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099097\Dropbox\3_HSG2020\BCJ submission\"/>
    </mc:Choice>
  </mc:AlternateContent>
  <xr:revisionPtr revIDLastSave="0" documentId="13_ncr:1_{EFBC4FDD-B372-4D74-B4D6-F9FFA0501304}" xr6:coauthVersionLast="47" xr6:coauthVersionMax="47" xr10:uidLastSave="{00000000-0000-0000-0000-000000000000}"/>
  <bookViews>
    <workbookView xWindow="-120" yWindow="-120" windowWidth="29040" windowHeight="17640" activeTab="2" xr2:uid="{00000000-000D-0000-FFFF-FFFF00000000}"/>
  </bookViews>
  <sheets>
    <sheet name="raw protein MS1 counts" sheetId="1" r:id="rId1"/>
    <sheet name="UP IN MGUS_CTRLS" sheetId="2" r:id="rId2"/>
    <sheet name="DOWN IN MGUS_CTRL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<sst xmlns="http://schemas.openxmlformats.org/spreadsheetml/2006/main" count="2180" uniqueCount="2024">
  <si>
    <t>GeneSymb</t>
  </si>
  <si>
    <t>Intensity.1_08_p21010_b1_al01</t>
  </si>
  <si>
    <t>Intensity.1_10_p21010_b1_rm01</t>
  </si>
  <si>
    <t>Intensity.1_12_p21010_b1_sm01</t>
  </si>
  <si>
    <t>Intensity.1_14_p21010_b1_nd01</t>
  </si>
  <si>
    <t>Intensity.1_17_p21010_b1_mg01</t>
  </si>
  <si>
    <t>Intensity.1_21_p21010_b1_al02</t>
  </si>
  <si>
    <t>Intensity.1_23_p21010_b1_dr02</t>
  </si>
  <si>
    <t>Intensity.1_25_p21010_b1_rm02</t>
  </si>
  <si>
    <t>Intensity.1_27_p21010_b1_mg02</t>
  </si>
  <si>
    <t>Intensity.1_29_p21010_b1_sm02</t>
  </si>
  <si>
    <t>Intensity.1_33_p21010_b1_dr03</t>
  </si>
  <si>
    <t>Intensity.1_35_p21010_b1_nd03</t>
  </si>
  <si>
    <t>Intensity.1_37_p21010_b1_al03</t>
  </si>
  <si>
    <t>Intensity.1_39_p21010_b1_rm03</t>
  </si>
  <si>
    <t>Intensity.1_41_p21010_b1_sm03</t>
  </si>
  <si>
    <t>Intensity.1_43_p21010_b1_mg04</t>
  </si>
  <si>
    <t>Intensity.1_45_p21010_b1_sm04</t>
  </si>
  <si>
    <t>Intensity.1_47_p21010_b1_dr04</t>
  </si>
  <si>
    <t>Intensity.1_49_p21010_b1_nd04</t>
  </si>
  <si>
    <t>Intensity.1_51_p21010_b1_al04</t>
  </si>
  <si>
    <t>Intensity.1_53_p21010_b1_nd02</t>
  </si>
  <si>
    <t>Intensity.1_55_p21010_b1_dr01</t>
  </si>
  <si>
    <t>Intensity.1_57_p21010_b1_mg03</t>
  </si>
  <si>
    <t>Intensity.3_01_p21010_b2_sm08</t>
  </si>
  <si>
    <t>Intensity.3_03_p21010_b2_al08</t>
  </si>
  <si>
    <t>Intensity.3_05_p21010_b2_mg08</t>
  </si>
  <si>
    <t>Intensity.3_07_p21010_b2_nd08</t>
  </si>
  <si>
    <t>Intensity.3_09_p21010_b2_dr08</t>
  </si>
  <si>
    <t>Intensity.3_11_p21010_b2_rm04</t>
  </si>
  <si>
    <t>Intensity.3_13_p21010_b2_sm05</t>
  </si>
  <si>
    <t>Intensity.3_15_p21010_b2_rm05</t>
  </si>
  <si>
    <t>Intensity.3_17_p21010_b2_al05</t>
  </si>
  <si>
    <t>Intensity.3_19_p21010_b2_dr05</t>
  </si>
  <si>
    <t>Intensity.3_21_p21010_b2_mg05</t>
  </si>
  <si>
    <t>Intensity.3_23_p21010_b2_dr07</t>
  </si>
  <si>
    <t>Intensity.3_25_p21010_b2_sm06</t>
  </si>
  <si>
    <t>Intensity.3_27_p21010_b2_nd07</t>
  </si>
  <si>
    <t>Intensity.3_29_p21010_b2_al07</t>
  </si>
  <si>
    <t>Intensity.3_31_p21010_b2_mg07</t>
  </si>
  <si>
    <t>Intensity.3_33_p21010_b2_rm06</t>
  </si>
  <si>
    <t>Intensity.3_35_p21010_b2_nd06</t>
  </si>
  <si>
    <t>Intensity.3_37_p21010_b2_dr06</t>
  </si>
  <si>
    <t>Intensity.3_39_p21010_b2_mg06</t>
  </si>
  <si>
    <t>Intensity.3_41_p21010_b2_al06</t>
  </si>
  <si>
    <t>Intensity.3_43_p21010_b3_al09</t>
  </si>
  <si>
    <t>Intensity.3_45_p21010_b3_mg09</t>
  </si>
  <si>
    <t>Intensity.3_47_p21010_b3_rm07</t>
  </si>
  <si>
    <t>Intensity.3_49_p21010_b3_nd13</t>
  </si>
  <si>
    <t>Intensity.3_51_p21010_b3_al10</t>
  </si>
  <si>
    <t>Intensity.3_53_p21010_b3_dr13</t>
  </si>
  <si>
    <t>Intensity.3_55_p21010_b3_nd09</t>
  </si>
  <si>
    <t>Intensity.3_57_p21010_b3_sm09</t>
  </si>
  <si>
    <t>Intensity.3_59_p21010_b3_al11</t>
  </si>
  <si>
    <t>Intensity.3_61_p21010_b3_mg11</t>
  </si>
  <si>
    <t>Intensity.3_63_p21010_b3_dr12</t>
  </si>
  <si>
    <t>Intensity.3_65_p21010_b3_rm08</t>
  </si>
  <si>
    <t>Intensity.3_69_p21010_b3_nd10</t>
  </si>
  <si>
    <t>Intensity.3_71_p21010_b3_sm12</t>
  </si>
  <si>
    <t>Intensity.3_73_p21010_b3_al12</t>
  </si>
  <si>
    <t>Intensity.3_75_p21010_b3_dr11</t>
  </si>
  <si>
    <t>Intensity.3_77_p21010_b3_mg12</t>
  </si>
  <si>
    <t>Intensity.3_79_p21010_b3_sm11</t>
  </si>
  <si>
    <t>Intensity.3_81_p21010_b3_nd12</t>
  </si>
  <si>
    <t>Intensity.3_83_p21010_b3_dr09</t>
  </si>
  <si>
    <t>Intensity.3_85_p21010_b3_mg10</t>
  </si>
  <si>
    <t>Intensity.3_87_p21010_b3_sm10</t>
  </si>
  <si>
    <t>Intensity.3_89_p21010_b3_nd11</t>
  </si>
  <si>
    <t>Intensity.3_91_p21010_b3_dr10</t>
  </si>
  <si>
    <t>KRT86</t>
  </si>
  <si>
    <t>KRT36</t>
  </si>
  <si>
    <t>KRT14</t>
  </si>
  <si>
    <t>ALB </t>
  </si>
  <si>
    <t>HBB</t>
  </si>
  <si>
    <t>KRT24 </t>
  </si>
  <si>
    <t>KRT6A</t>
  </si>
  <si>
    <t>CTSL </t>
  </si>
  <si>
    <t>CSN1S1 </t>
  </si>
  <si>
    <t>CSN1S2 </t>
  </si>
  <si>
    <t>HDAC1 </t>
  </si>
  <si>
    <t>CSN3</t>
  </si>
  <si>
    <t>FGB</t>
  </si>
  <si>
    <t>LGB</t>
  </si>
  <si>
    <t>KRT6B</t>
  </si>
  <si>
    <t>KRT18</t>
  </si>
  <si>
    <t>CO3</t>
  </si>
  <si>
    <t>APOA1</t>
  </si>
  <si>
    <t>SERPINA1</t>
  </si>
  <si>
    <t>KRT2</t>
  </si>
  <si>
    <t>KRT73</t>
  </si>
  <si>
    <t>APOA4</t>
  </si>
  <si>
    <t>KRT34</t>
  </si>
  <si>
    <t>IGLV3-9</t>
  </si>
  <si>
    <t>IGKV2D-29</t>
  </si>
  <si>
    <t>IGKV3D-15</t>
  </si>
  <si>
    <t>IGHV3-49</t>
  </si>
  <si>
    <t>IGHV3-15</t>
  </si>
  <si>
    <t>IGHV3-74</t>
  </si>
  <si>
    <t>IGHV5-51</t>
  </si>
  <si>
    <t>IGKV1-8</t>
  </si>
  <si>
    <t>IGKV2-24</t>
  </si>
  <si>
    <t>TMEM129</t>
  </si>
  <si>
    <t>UBA6</t>
  </si>
  <si>
    <t>SSC5D</t>
  </si>
  <si>
    <t>POTEF</t>
  </si>
  <si>
    <t>CNOT1</t>
  </si>
  <si>
    <t>KRT87P</t>
  </si>
  <si>
    <t>FAM186A</t>
  </si>
  <si>
    <t>TUBAL3</t>
  </si>
  <si>
    <t>SMCHD1</t>
  </si>
  <si>
    <t>IFITM5</t>
  </si>
  <si>
    <t>NCF1C</t>
  </si>
  <si>
    <t>MYO1G</t>
  </si>
  <si>
    <t>EIF3CL</t>
  </si>
  <si>
    <t>ANKRD65</t>
  </si>
  <si>
    <t>ZNF587B</t>
  </si>
  <si>
    <t>C19orf84</t>
  </si>
  <si>
    <t>DDX39A</t>
  </si>
  <si>
    <t>PDLIM1</t>
  </si>
  <si>
    <t>MYO1C</t>
  </si>
  <si>
    <t>MYO1F</t>
  </si>
  <si>
    <t>SNAP23</t>
  </si>
  <si>
    <t>AIP</t>
  </si>
  <si>
    <t>RAB27B</t>
  </si>
  <si>
    <t>NDUFS8</t>
  </si>
  <si>
    <t>PSMD11</t>
  </si>
  <si>
    <t>PSMD12</t>
  </si>
  <si>
    <t>PGRMC1</t>
  </si>
  <si>
    <t>CLIC1</t>
  </si>
  <si>
    <t>EIF3F</t>
  </si>
  <si>
    <t>QSOX1</t>
  </si>
  <si>
    <t>IPO5</t>
  </si>
  <si>
    <t>DNM1L</t>
  </si>
  <si>
    <t>BIN1</t>
  </si>
  <si>
    <t>CACNA1A</t>
  </si>
  <si>
    <t>SDCBP</t>
  </si>
  <si>
    <t>NOP56</t>
  </si>
  <si>
    <t>DDX3X</t>
  </si>
  <si>
    <t>RNASET2</t>
  </si>
  <si>
    <t>FCN1</t>
  </si>
  <si>
    <t>MAN2B1</t>
  </si>
  <si>
    <t>PDXK</t>
  </si>
  <si>
    <t>HSPB6</t>
  </si>
  <si>
    <t>COPE</t>
  </si>
  <si>
    <t>PDCD5</t>
  </si>
  <si>
    <t>SLC9A3R1</t>
  </si>
  <si>
    <t>TPP1</t>
  </si>
  <si>
    <t>TSPAN4</t>
  </si>
  <si>
    <t>PSMA7</t>
  </si>
  <si>
    <t>GIPC1</t>
  </si>
  <si>
    <t>UBE2L6</t>
  </si>
  <si>
    <t>CASQ2</t>
  </si>
  <si>
    <t>LECT2</t>
  </si>
  <si>
    <t>GAK</t>
  </si>
  <si>
    <t>HNRNPDL</t>
  </si>
  <si>
    <t>XPO1</t>
  </si>
  <si>
    <t>ATP2A1</t>
  </si>
  <si>
    <t>SYNM</t>
  </si>
  <si>
    <t>DCLK1</t>
  </si>
  <si>
    <t>CEP290</t>
  </si>
  <si>
    <t>ARPC1B</t>
  </si>
  <si>
    <t>ARPC2</t>
  </si>
  <si>
    <t>ARPC3</t>
  </si>
  <si>
    <t>PGRMC2</t>
  </si>
  <si>
    <t>VILL</t>
  </si>
  <si>
    <t>LAMA5</t>
  </si>
  <si>
    <t>MATN3</t>
  </si>
  <si>
    <t>SURF4</t>
  </si>
  <si>
    <t>OGT</t>
  </si>
  <si>
    <t>CHAD</t>
  </si>
  <si>
    <t>EIF3D</t>
  </si>
  <si>
    <t>STX7</t>
  </si>
  <si>
    <t>ARPC5</t>
  </si>
  <si>
    <t>POLR2D</t>
  </si>
  <si>
    <t>KDM6A</t>
  </si>
  <si>
    <t>DHX15</t>
  </si>
  <si>
    <t>CYB5B</t>
  </si>
  <si>
    <t>PHGDH</t>
  </si>
  <si>
    <t>PSMD3</t>
  </si>
  <si>
    <t>PAPSS1</t>
  </si>
  <si>
    <t>ZW10</t>
  </si>
  <si>
    <t>TGFB1I1</t>
  </si>
  <si>
    <t>CCP110</t>
  </si>
  <si>
    <t>EEF1E1</t>
  </si>
  <si>
    <t>HNRNPR</t>
  </si>
  <si>
    <t>TPD52L2</t>
  </si>
  <si>
    <t>PPIH</t>
  </si>
  <si>
    <t>EPB41L2</t>
  </si>
  <si>
    <t>DNPH1</t>
  </si>
  <si>
    <t>GET3</t>
  </si>
  <si>
    <t>ACTN4</t>
  </si>
  <si>
    <t>AP1G1</t>
  </si>
  <si>
    <t>MYO1B</t>
  </si>
  <si>
    <t>NUDT21</t>
  </si>
  <si>
    <t>CALU</t>
  </si>
  <si>
    <t>EDIL3</t>
  </si>
  <si>
    <t>GMFG</t>
  </si>
  <si>
    <t>PLIN1</t>
  </si>
  <si>
    <t>PRPSAP2</t>
  </si>
  <si>
    <t>PPL</t>
  </si>
  <si>
    <t>SNX3</t>
  </si>
  <si>
    <t>SYNCRIP</t>
  </si>
  <si>
    <t>B4GALT3</t>
  </si>
  <si>
    <t>GMDS</t>
  </si>
  <si>
    <t>DIAPH1</t>
  </si>
  <si>
    <t>PLIN3</t>
  </si>
  <si>
    <t>SRPX2</t>
  </si>
  <si>
    <t>CTNND1</t>
  </si>
  <si>
    <t>DPM1</t>
  </si>
  <si>
    <t>USO1</t>
  </si>
  <si>
    <t>TOM1</t>
  </si>
  <si>
    <t>DKC1</t>
  </si>
  <si>
    <t>DNAJA2</t>
  </si>
  <si>
    <t>CUTA</t>
  </si>
  <si>
    <t>KERA</t>
  </si>
  <si>
    <t>WDR1</t>
  </si>
  <si>
    <t>CPNE3</t>
  </si>
  <si>
    <t>DEPDC5</t>
  </si>
  <si>
    <t>DNAJC13</t>
  </si>
  <si>
    <t>GGCT</t>
  </si>
  <si>
    <t>NDUFS2</t>
  </si>
  <si>
    <t>CILP</t>
  </si>
  <si>
    <t>PDCD6</t>
  </si>
  <si>
    <t>GUCY1B2</t>
  </si>
  <si>
    <t>ATP6V1G1</t>
  </si>
  <si>
    <t>ENTPD3</t>
  </si>
  <si>
    <t>MACROH2A1</t>
  </si>
  <si>
    <t>SH3BGRL</t>
  </si>
  <si>
    <t>FLNB</t>
  </si>
  <si>
    <t>CS</t>
  </si>
  <si>
    <t>SEC22B</t>
  </si>
  <si>
    <t>VPS26A</t>
  </si>
  <si>
    <t>PMPCB</t>
  </si>
  <si>
    <t>PSIP1</t>
  </si>
  <si>
    <t>NDUFS3</t>
  </si>
  <si>
    <t>SRSF10</t>
  </si>
  <si>
    <t>BANF1</t>
  </si>
  <si>
    <t>SF3B1</t>
  </si>
  <si>
    <t>CSDE1</t>
  </si>
  <si>
    <t>CLEC3A</t>
  </si>
  <si>
    <t>NPM3</t>
  </si>
  <si>
    <t>LYPLA1</t>
  </si>
  <si>
    <t>CREG1</t>
  </si>
  <si>
    <t>SERPINB7</t>
  </si>
  <si>
    <t>SNRNP200</t>
  </si>
  <si>
    <t>CRTAP</t>
  </si>
  <si>
    <t>SLC25A12</t>
  </si>
  <si>
    <t>EIF3G</t>
  </si>
  <si>
    <t>CNMD</t>
  </si>
  <si>
    <t>ZMPSTE24</t>
  </si>
  <si>
    <t>IDH1</t>
  </si>
  <si>
    <t>TNFSF13</t>
  </si>
  <si>
    <t>ARL6IP5</t>
  </si>
  <si>
    <t>BCAS2</t>
  </si>
  <si>
    <t>DNAJC8</t>
  </si>
  <si>
    <t>ATP5PD</t>
  </si>
  <si>
    <t>FLOT1</t>
  </si>
  <si>
    <t>GLRX3</t>
  </si>
  <si>
    <t>RSL1D1</t>
  </si>
  <si>
    <t>SRP72</t>
  </si>
  <si>
    <t>JTB</t>
  </si>
  <si>
    <t>ECM2</t>
  </si>
  <si>
    <t>TOMM70</t>
  </si>
  <si>
    <t>MYO1D</t>
  </si>
  <si>
    <t>UFL1</t>
  </si>
  <si>
    <t>SORBS2</t>
  </si>
  <si>
    <t>PLPBP</t>
  </si>
  <si>
    <t>ERLIN2</t>
  </si>
  <si>
    <t>AP2A2</t>
  </si>
  <si>
    <t>SEC31A</t>
  </si>
  <si>
    <t>NDUFB4</t>
  </si>
  <si>
    <t>NDUFA10</t>
  </si>
  <si>
    <t>FKBP9</t>
  </si>
  <si>
    <t>PGLS</t>
  </si>
  <si>
    <t>LYPLA2</t>
  </si>
  <si>
    <t>IPO7</t>
  </si>
  <si>
    <t>PGM3</t>
  </si>
  <si>
    <t>UTS2</t>
  </si>
  <si>
    <t>AHSA1</t>
  </si>
  <si>
    <t>PSMG1</t>
  </si>
  <si>
    <t>MATN4</t>
  </si>
  <si>
    <t>SEC24A</t>
  </si>
  <si>
    <t>ETHE1</t>
  </si>
  <si>
    <t>KRT75</t>
  </si>
  <si>
    <t>RAB3D</t>
  </si>
  <si>
    <t>ESRRB</t>
  </si>
  <si>
    <t>OXSR1</t>
  </si>
  <si>
    <t>LSM8</t>
  </si>
  <si>
    <t>AP2A1</t>
  </si>
  <si>
    <t>CAVIN2</t>
  </si>
  <si>
    <t>BAG2</t>
  </si>
  <si>
    <t>AIFM1</t>
  </si>
  <si>
    <t>DDAH2</t>
  </si>
  <si>
    <t>EFEMP2</t>
  </si>
  <si>
    <t>SCGB1D2</t>
  </si>
  <si>
    <t>NDUFB10</t>
  </si>
  <si>
    <t>CLPTM1</t>
  </si>
  <si>
    <t>WNT11</t>
  </si>
  <si>
    <t>ADH1B</t>
  </si>
  <si>
    <t>ADH1C</t>
  </si>
  <si>
    <t>LDHA</t>
  </si>
  <si>
    <t>ALDH1A1</t>
  </si>
  <si>
    <t>GLUD1</t>
  </si>
  <si>
    <t>CYB5R3</t>
  </si>
  <si>
    <t>GSR</t>
  </si>
  <si>
    <t>MT-CO2</t>
  </si>
  <si>
    <t>SOD1</t>
  </si>
  <si>
    <t>CP</t>
  </si>
  <si>
    <t>F13A1</t>
  </si>
  <si>
    <t>PNP</t>
  </si>
  <si>
    <t>HPRT1</t>
  </si>
  <si>
    <t>GOT2</t>
  </si>
  <si>
    <t>PGK1</t>
  </si>
  <si>
    <t>AK1</t>
  </si>
  <si>
    <t>F2</t>
  </si>
  <si>
    <t>C1R</t>
  </si>
  <si>
    <t>HP</t>
  </si>
  <si>
    <t>HPR</t>
  </si>
  <si>
    <t>F9</t>
  </si>
  <si>
    <t>F10</t>
  </si>
  <si>
    <t>CFD</t>
  </si>
  <si>
    <t>PLG</t>
  </si>
  <si>
    <t>F12</t>
  </si>
  <si>
    <t>CFB</t>
  </si>
  <si>
    <t>MT-ATP6</t>
  </si>
  <si>
    <t>CA1</t>
  </si>
  <si>
    <t>CA2</t>
  </si>
  <si>
    <t>ASS1</t>
  </si>
  <si>
    <t>SERPINC1</t>
  </si>
  <si>
    <t>SERPINA3</t>
  </si>
  <si>
    <t>AGT</t>
  </si>
  <si>
    <t>A2M</t>
  </si>
  <si>
    <t>C3</t>
  </si>
  <si>
    <t>C5</t>
  </si>
  <si>
    <t>CST3</t>
  </si>
  <si>
    <t>CSTA</t>
  </si>
  <si>
    <t>KNG1</t>
  </si>
  <si>
    <t>TGFB1</t>
  </si>
  <si>
    <t>IGF2</t>
  </si>
  <si>
    <t>JCHAIN</t>
  </si>
  <si>
    <t>IGKV1-33</t>
  </si>
  <si>
    <t>IGKV1-5</t>
  </si>
  <si>
    <t>IGKV2D-28</t>
  </si>
  <si>
    <t>IGKV3-20</t>
  </si>
  <si>
    <t>IGLV1-47</t>
  </si>
  <si>
    <t>IGLV2-8</t>
  </si>
  <si>
    <t>IGLV3-25</t>
  </si>
  <si>
    <t>IGHV3-33</t>
  </si>
  <si>
    <t>IGHV3-7</t>
  </si>
  <si>
    <t>IGHV2-5</t>
  </si>
  <si>
    <t>IGHV4-39</t>
  </si>
  <si>
    <t>PIGR</t>
  </si>
  <si>
    <t>IGKC</t>
  </si>
  <si>
    <t>IGHG1</t>
  </si>
  <si>
    <t>IGHG2</t>
  </si>
  <si>
    <t>IGHG3</t>
  </si>
  <si>
    <t>IGHG4</t>
  </si>
  <si>
    <t>IGHM</t>
  </si>
  <si>
    <t>IGHA1</t>
  </si>
  <si>
    <t>IGHA2</t>
  </si>
  <si>
    <t>IGHD</t>
  </si>
  <si>
    <t>HLA-B</t>
  </si>
  <si>
    <t>HLA-DRA</t>
  </si>
  <si>
    <t>HBD</t>
  </si>
  <si>
    <t>HBE1</t>
  </si>
  <si>
    <t>MB</t>
  </si>
  <si>
    <t>COL1A1</t>
  </si>
  <si>
    <t>COL2A1</t>
  </si>
  <si>
    <t>COL3A1</t>
  </si>
  <si>
    <t>COL4A1</t>
  </si>
  <si>
    <t>CRYAB</t>
  </si>
  <si>
    <t>LMNA</t>
  </si>
  <si>
    <t>SPTA1</t>
  </si>
  <si>
    <t>TNNC2</t>
  </si>
  <si>
    <t>APOE</t>
  </si>
  <si>
    <t>APOA2</t>
  </si>
  <si>
    <t>APOC1</t>
  </si>
  <si>
    <t>APOC2</t>
  </si>
  <si>
    <t>APOC3</t>
  </si>
  <si>
    <t>FGA</t>
  </si>
  <si>
    <t>FGG</t>
  </si>
  <si>
    <t>GYPA</t>
  </si>
  <si>
    <t>SLC4A1</t>
  </si>
  <si>
    <t>CRP</t>
  </si>
  <si>
    <t>APCS</t>
  </si>
  <si>
    <t>C1QA</t>
  </si>
  <si>
    <t>C1QB</t>
  </si>
  <si>
    <t>C1QC</t>
  </si>
  <si>
    <t>C9</t>
  </si>
  <si>
    <t>APOH</t>
  </si>
  <si>
    <t>LRG1</t>
  </si>
  <si>
    <t>FN1</t>
  </si>
  <si>
    <t>RBP4</t>
  </si>
  <si>
    <t>AMBP</t>
  </si>
  <si>
    <t>ORM1</t>
  </si>
  <si>
    <t>AHSG</t>
  </si>
  <si>
    <t>TTR</t>
  </si>
  <si>
    <t>ALB</t>
  </si>
  <si>
    <t>GC</t>
  </si>
  <si>
    <t>PPBP</t>
  </si>
  <si>
    <t>PF4</t>
  </si>
  <si>
    <t>TFRC</t>
  </si>
  <si>
    <t>TF</t>
  </si>
  <si>
    <t>LTF</t>
  </si>
  <si>
    <t>HPX</t>
  </si>
  <si>
    <t>FTL</t>
  </si>
  <si>
    <t>FTH1</t>
  </si>
  <si>
    <t>PRH1</t>
  </si>
  <si>
    <t>BGLAP</t>
  </si>
  <si>
    <t>ANG</t>
  </si>
  <si>
    <t>KLKB1</t>
  </si>
  <si>
    <t>C4BPA</t>
  </si>
  <si>
    <t>VTN</t>
  </si>
  <si>
    <t>CAT</t>
  </si>
  <si>
    <t>FUCA1</t>
  </si>
  <si>
    <t>PROC</t>
  </si>
  <si>
    <t>ALDOA</t>
  </si>
  <si>
    <t>CSTB</t>
  </si>
  <si>
    <t>ANXA1</t>
  </si>
  <si>
    <t>APOB</t>
  </si>
  <si>
    <t>SOD2</t>
  </si>
  <si>
    <t>OAT</t>
  </si>
  <si>
    <t>HRG</t>
  </si>
  <si>
    <t>THY1</t>
  </si>
  <si>
    <t>A1BG</t>
  </si>
  <si>
    <t>CD74</t>
  </si>
  <si>
    <t>KRT1</t>
  </si>
  <si>
    <t>S100B</t>
  </si>
  <si>
    <t>VWF</t>
  </si>
  <si>
    <t>SHBG</t>
  </si>
  <si>
    <t>TUBB4A</t>
  </si>
  <si>
    <t>GAPDH</t>
  </si>
  <si>
    <t>IGKV3-11</t>
  </si>
  <si>
    <t>HLA-A</t>
  </si>
  <si>
    <t>HLA-DPB1</t>
  </si>
  <si>
    <t>CAPNS1</t>
  </si>
  <si>
    <t>HSPB1</t>
  </si>
  <si>
    <t>CYBB</t>
  </si>
  <si>
    <t>RPN1</t>
  </si>
  <si>
    <t>RPN2</t>
  </si>
  <si>
    <t>GNAI2</t>
  </si>
  <si>
    <t>AT1A1</t>
  </si>
  <si>
    <t>APP</t>
  </si>
  <si>
    <t>ARG1</t>
  </si>
  <si>
    <t>APOD</t>
  </si>
  <si>
    <t>ALDH2</t>
  </si>
  <si>
    <t>ITGB3</t>
  </si>
  <si>
    <t>ITGB2</t>
  </si>
  <si>
    <t>S100A8</t>
  </si>
  <si>
    <t>SERPINA5</t>
  </si>
  <si>
    <t>SERPING1</t>
  </si>
  <si>
    <t>CFI</t>
  </si>
  <si>
    <t>ISG15</t>
  </si>
  <si>
    <t>MPO</t>
  </si>
  <si>
    <t>ALPL</t>
  </si>
  <si>
    <t>HMGN2</t>
  </si>
  <si>
    <t>RPLP1</t>
  </si>
  <si>
    <t>RPLP2</t>
  </si>
  <si>
    <t>RPLP0</t>
  </si>
  <si>
    <t>FABP3</t>
  </si>
  <si>
    <t>CLEC3B</t>
  </si>
  <si>
    <t>SSB</t>
  </si>
  <si>
    <t>SERPINA7</t>
  </si>
  <si>
    <t>SERPIND1</t>
  </si>
  <si>
    <t>ITGB1</t>
  </si>
  <si>
    <t>PRKCB</t>
  </si>
  <si>
    <t>MYL1</t>
  </si>
  <si>
    <t>COL5A2</t>
  </si>
  <si>
    <t>UROD</t>
  </si>
  <si>
    <t>IGKV4-1</t>
  </si>
  <si>
    <t>GSN</t>
  </si>
  <si>
    <t>PTMA</t>
  </si>
  <si>
    <t>ATP5F1B</t>
  </si>
  <si>
    <t>C2</t>
  </si>
  <si>
    <t>S100A9</t>
  </si>
  <si>
    <t>S100A6</t>
  </si>
  <si>
    <t>CKM</t>
  </si>
  <si>
    <t>ENO1</t>
  </si>
  <si>
    <t>PYGL</t>
  </si>
  <si>
    <t>GPI</t>
  </si>
  <si>
    <t>NPM1</t>
  </si>
  <si>
    <t>TPM3</t>
  </si>
  <si>
    <t>ITGAV</t>
  </si>
  <si>
    <t>HEXA</t>
  </si>
  <si>
    <t>SERPINE2</t>
  </si>
  <si>
    <t>EPHX1</t>
  </si>
  <si>
    <t>DBI</t>
  </si>
  <si>
    <t>LDHB</t>
  </si>
  <si>
    <t>GPX1</t>
  </si>
  <si>
    <t>PGK2</t>
  </si>
  <si>
    <t>PROS1</t>
  </si>
  <si>
    <t>P4HB</t>
  </si>
  <si>
    <t>H1-0</t>
  </si>
  <si>
    <t>CTSD</t>
  </si>
  <si>
    <t>ANXA2</t>
  </si>
  <si>
    <t>C8A</t>
  </si>
  <si>
    <t>C8B</t>
  </si>
  <si>
    <t>GP1BA</t>
  </si>
  <si>
    <t>C8G</t>
  </si>
  <si>
    <t>CAPN1</t>
  </si>
  <si>
    <t>TUBB</t>
  </si>
  <si>
    <t>CA3</t>
  </si>
  <si>
    <t>PRSS1</t>
  </si>
  <si>
    <t>DCN</t>
  </si>
  <si>
    <t>PSAP</t>
  </si>
  <si>
    <t>HEXB</t>
  </si>
  <si>
    <t>PFN1</t>
  </si>
  <si>
    <t>BPGM</t>
  </si>
  <si>
    <t>APRT</t>
  </si>
  <si>
    <t>EPRS1</t>
  </si>
  <si>
    <t>CTSB</t>
  </si>
  <si>
    <t>HSP90AA1</t>
  </si>
  <si>
    <t>HNRNPC</t>
  </si>
  <si>
    <t>UQCRH</t>
  </si>
  <si>
    <t>TPM2</t>
  </si>
  <si>
    <t>FH</t>
  </si>
  <si>
    <t>THBS1</t>
  </si>
  <si>
    <t>COL1A2</t>
  </si>
  <si>
    <t>ANXA6</t>
  </si>
  <si>
    <t>CD55</t>
  </si>
  <si>
    <t>SLC3A2</t>
  </si>
  <si>
    <t>GUSB</t>
  </si>
  <si>
    <t>PFKM</t>
  </si>
  <si>
    <t>HSP90AB1</t>
  </si>
  <si>
    <t>ELANE</t>
  </si>
  <si>
    <t>MMP2</t>
  </si>
  <si>
    <t>MMP3</t>
  </si>
  <si>
    <t>SOD3</t>
  </si>
  <si>
    <t>CTSG</t>
  </si>
  <si>
    <t>HMBS</t>
  </si>
  <si>
    <t>MGP</t>
  </si>
  <si>
    <t>ITGA2B</t>
  </si>
  <si>
    <t>PDHA1</t>
  </si>
  <si>
    <t>PLEK</t>
  </si>
  <si>
    <t>CD14</t>
  </si>
  <si>
    <t>COL4A2</t>
  </si>
  <si>
    <t>CYC1</t>
  </si>
  <si>
    <t>PTPRC</t>
  </si>
  <si>
    <t>MYL3</t>
  </si>
  <si>
    <t>CFH</t>
  </si>
  <si>
    <t>SNRNP70</t>
  </si>
  <si>
    <t>VIM</t>
  </si>
  <si>
    <t>SERPINF2</t>
  </si>
  <si>
    <t>RPS17</t>
  </si>
  <si>
    <t>F7</t>
  </si>
  <si>
    <t>KRT19</t>
  </si>
  <si>
    <t>KRT7</t>
  </si>
  <si>
    <t>GNAI3</t>
  </si>
  <si>
    <t>ANXA5</t>
  </si>
  <si>
    <t>KRT16</t>
  </si>
  <si>
    <t>IGFBP1</t>
  </si>
  <si>
    <t>RPSA</t>
  </si>
  <si>
    <t>ENO2</t>
  </si>
  <si>
    <t>ACAA1</t>
  </si>
  <si>
    <t>GSTP1</t>
  </si>
  <si>
    <t>LGALS1</t>
  </si>
  <si>
    <t>HMGB1</t>
  </si>
  <si>
    <t>FBP1</t>
  </si>
  <si>
    <t>SPARC</t>
  </si>
  <si>
    <t>TPM1</t>
  </si>
  <si>
    <t>ANXA4</t>
  </si>
  <si>
    <t>HMOX1</t>
  </si>
  <si>
    <t>DLD</t>
  </si>
  <si>
    <t>HNRNPA1</t>
  </si>
  <si>
    <t>SNRPA1</t>
  </si>
  <si>
    <t>C1S</t>
  </si>
  <si>
    <t>PARP1</t>
  </si>
  <si>
    <t>LTA4H</t>
  </si>
  <si>
    <t>ALDOC</t>
  </si>
  <si>
    <t>C4A</t>
  </si>
  <si>
    <t>C4B</t>
  </si>
  <si>
    <t>DCAF8L2</t>
  </si>
  <si>
    <t>CECR9</t>
  </si>
  <si>
    <t>IGLC1</t>
  </si>
  <si>
    <t>RGPD1</t>
  </si>
  <si>
    <t>SAA1</t>
  </si>
  <si>
    <t>SAA2</t>
  </si>
  <si>
    <t>HSPA1A</t>
  </si>
  <si>
    <t>IGLC2</t>
  </si>
  <si>
    <t>IGHV1-8</t>
  </si>
  <si>
    <t>CALM3</t>
  </si>
  <si>
    <t>GATD3</t>
  </si>
  <si>
    <t>DDIT3</t>
  </si>
  <si>
    <t>RNASE2</t>
  </si>
  <si>
    <t>RO60</t>
  </si>
  <si>
    <t>GAA</t>
  </si>
  <si>
    <t>RRAS</t>
  </si>
  <si>
    <t>HLA-C</t>
  </si>
  <si>
    <t>H1-4</t>
  </si>
  <si>
    <t>SPP1</t>
  </si>
  <si>
    <t>DLAT</t>
  </si>
  <si>
    <t>TXN</t>
  </si>
  <si>
    <t>C7</t>
  </si>
  <si>
    <t>PRKAR1A</t>
  </si>
  <si>
    <t>CHGA</t>
  </si>
  <si>
    <t>ESD</t>
  </si>
  <si>
    <t>HSPD1</t>
  </si>
  <si>
    <t>CLU</t>
  </si>
  <si>
    <t>HAPLN1</t>
  </si>
  <si>
    <t>MYL2</t>
  </si>
  <si>
    <t>HSPA5</t>
  </si>
  <si>
    <t>LAMC1</t>
  </si>
  <si>
    <t>MYH3</t>
  </si>
  <si>
    <t>HSPA8</t>
  </si>
  <si>
    <t>SLC2A1</t>
  </si>
  <si>
    <t>EPB41</t>
  </si>
  <si>
    <t>PDHB</t>
  </si>
  <si>
    <t>ITGAM</t>
  </si>
  <si>
    <t>PYGB</t>
  </si>
  <si>
    <t>PYGM</t>
  </si>
  <si>
    <t>RALB</t>
  </si>
  <si>
    <t>SPTB</t>
  </si>
  <si>
    <t>LAMP1</t>
  </si>
  <si>
    <t>ACADM</t>
  </si>
  <si>
    <t>FGFR1</t>
  </si>
  <si>
    <t>G6PD</t>
  </si>
  <si>
    <t>PC</t>
  </si>
  <si>
    <t>MTHFD1</t>
  </si>
  <si>
    <t>EPX</t>
  </si>
  <si>
    <t>ADH5</t>
  </si>
  <si>
    <t>PABPC1</t>
  </si>
  <si>
    <t>PCNA</t>
  </si>
  <si>
    <t>KRT3</t>
  </si>
  <si>
    <t>COL11A1</t>
  </si>
  <si>
    <t>COL6A1</t>
  </si>
  <si>
    <t>COL6A2</t>
  </si>
  <si>
    <t>COL6A3</t>
  </si>
  <si>
    <t>SLC25A4</t>
  </si>
  <si>
    <t>SLC25A6</t>
  </si>
  <si>
    <t>IMPDH2</t>
  </si>
  <si>
    <t>TPR</t>
  </si>
  <si>
    <t>PIP</t>
  </si>
  <si>
    <t>CKB</t>
  </si>
  <si>
    <t>ANXA3</t>
  </si>
  <si>
    <t>RNASE3</t>
  </si>
  <si>
    <t>ACTN1</t>
  </si>
  <si>
    <t>MYL4</t>
  </si>
  <si>
    <t>CDH1</t>
  </si>
  <si>
    <t>MYH1</t>
  </si>
  <si>
    <t>MYH7</t>
  </si>
  <si>
    <t>PEPD</t>
  </si>
  <si>
    <t>XRCC6</t>
  </si>
  <si>
    <t>XRCC5</t>
  </si>
  <si>
    <t>COX4I1</t>
  </si>
  <si>
    <t>GP1BB</t>
  </si>
  <si>
    <t>LAMP2</t>
  </si>
  <si>
    <t>RNH1</t>
  </si>
  <si>
    <t>BMP1</t>
  </si>
  <si>
    <t>NCAM1</t>
  </si>
  <si>
    <t>VCAN</t>
  </si>
  <si>
    <t>EEF2</t>
  </si>
  <si>
    <t>KRT10</t>
  </si>
  <si>
    <t>KRT13</t>
  </si>
  <si>
    <t>KRT5</t>
  </si>
  <si>
    <t>PDIA4</t>
  </si>
  <si>
    <t>C6</t>
  </si>
  <si>
    <t>P4HA1</t>
  </si>
  <si>
    <t>ACP5</t>
  </si>
  <si>
    <t>TPT1</t>
  </si>
  <si>
    <t>ALAD</t>
  </si>
  <si>
    <t>PRG2</t>
  </si>
  <si>
    <t>LCP1</t>
  </si>
  <si>
    <t>PLS3</t>
  </si>
  <si>
    <t>APEH</t>
  </si>
  <si>
    <t>ETFA</t>
  </si>
  <si>
    <t>TNNT1</t>
  </si>
  <si>
    <t>GYS1</t>
  </si>
  <si>
    <t>PRKAR2A</t>
  </si>
  <si>
    <t>ENO3</t>
  </si>
  <si>
    <t>COL11A2</t>
  </si>
  <si>
    <t>MIF</t>
  </si>
  <si>
    <t>PRKCSH</t>
  </si>
  <si>
    <t>HCLS1</t>
  </si>
  <si>
    <t>COX7A2</t>
  </si>
  <si>
    <t>NID1</t>
  </si>
  <si>
    <t>AKR1A1</t>
  </si>
  <si>
    <t>PLA2G2A</t>
  </si>
  <si>
    <t>INSRR</t>
  </si>
  <si>
    <t>PKM</t>
  </si>
  <si>
    <t>HSP90B1</t>
  </si>
  <si>
    <t>SNRPB</t>
  </si>
  <si>
    <t>IDE</t>
  </si>
  <si>
    <t>MMP9</t>
  </si>
  <si>
    <t>HNRNPL</t>
  </si>
  <si>
    <t>DARS1</t>
  </si>
  <si>
    <t>JUP</t>
  </si>
  <si>
    <t>CPA3</t>
  </si>
  <si>
    <t>FABP4</t>
  </si>
  <si>
    <t>GLUL</t>
  </si>
  <si>
    <t>AKR1B1</t>
  </si>
  <si>
    <t>ANPEP</t>
  </si>
  <si>
    <t>RAC2</t>
  </si>
  <si>
    <t>CPN1</t>
  </si>
  <si>
    <t>EZR</t>
  </si>
  <si>
    <t>ELN</t>
  </si>
  <si>
    <t>NME1</t>
  </si>
  <si>
    <t>RPS2</t>
  </si>
  <si>
    <t>DSP</t>
  </si>
  <si>
    <t>CD44</t>
  </si>
  <si>
    <t>H2AX</t>
  </si>
  <si>
    <t>ACAN</t>
  </si>
  <si>
    <t>SPN</t>
  </si>
  <si>
    <t>CBR1</t>
  </si>
  <si>
    <t>ANK1</t>
  </si>
  <si>
    <t>PECAM1</t>
  </si>
  <si>
    <t>H1-5</t>
  </si>
  <si>
    <t>H1-3</t>
  </si>
  <si>
    <t>H1-2</t>
  </si>
  <si>
    <t>POR</t>
  </si>
  <si>
    <t>EPB42</t>
  </si>
  <si>
    <t>PDE6A</t>
  </si>
  <si>
    <t>ATP2A2</t>
  </si>
  <si>
    <t>CD36</t>
  </si>
  <si>
    <t>PLCG2</t>
  </si>
  <si>
    <t>FAH</t>
  </si>
  <si>
    <t>STMN1</t>
  </si>
  <si>
    <t>HSPA6</t>
  </si>
  <si>
    <t>GOT1</t>
  </si>
  <si>
    <t>BPI</t>
  </si>
  <si>
    <t>JUNB</t>
  </si>
  <si>
    <t>PRKACA</t>
  </si>
  <si>
    <t>CAPN2</t>
  </si>
  <si>
    <t>DES</t>
  </si>
  <si>
    <t>HLA-G</t>
  </si>
  <si>
    <t>DDX5</t>
  </si>
  <si>
    <t>PFKL</t>
  </si>
  <si>
    <t>GM2A</t>
  </si>
  <si>
    <t>LGALS3</t>
  </si>
  <si>
    <t>IGFBP3</t>
  </si>
  <si>
    <t>PSMC3</t>
  </si>
  <si>
    <t>TCP1</t>
  </si>
  <si>
    <t>RPL35A</t>
  </si>
  <si>
    <t>ARF4</t>
  </si>
  <si>
    <t>RPL7</t>
  </si>
  <si>
    <t>VCL</t>
  </si>
  <si>
    <t>LBP</t>
  </si>
  <si>
    <t>RPL17</t>
  </si>
  <si>
    <t>PGAM1</t>
  </si>
  <si>
    <t>XRCC1</t>
  </si>
  <si>
    <t>KRT4</t>
  </si>
  <si>
    <t>MYL12A</t>
  </si>
  <si>
    <t>TNNI1</t>
  </si>
  <si>
    <t>NCL</t>
  </si>
  <si>
    <t>HK1</t>
  </si>
  <si>
    <t>NDUFV2</t>
  </si>
  <si>
    <t>EIF2AK2</t>
  </si>
  <si>
    <t>SRM</t>
  </si>
  <si>
    <t>ORM2</t>
  </si>
  <si>
    <t>ITIH2</t>
  </si>
  <si>
    <t>ITIH1</t>
  </si>
  <si>
    <t>TYMP</t>
  </si>
  <si>
    <t>EIF2S2</t>
  </si>
  <si>
    <t>ANXA7</t>
  </si>
  <si>
    <t>AZU1</t>
  </si>
  <si>
    <t>RAB6A</t>
  </si>
  <si>
    <t>MX1</t>
  </si>
  <si>
    <t>COX5A</t>
  </si>
  <si>
    <t>LMNB1</t>
  </si>
  <si>
    <t>OGN</t>
  </si>
  <si>
    <t>CAST</t>
  </si>
  <si>
    <t>COL9A1</t>
  </si>
  <si>
    <t>COL5A1</t>
  </si>
  <si>
    <t>NEB</t>
  </si>
  <si>
    <t>FLG</t>
  </si>
  <si>
    <t>GSTM3</t>
  </si>
  <si>
    <t>ATP6V1B2</t>
  </si>
  <si>
    <t>ATP6V1C1</t>
  </si>
  <si>
    <t>CSRP1</t>
  </si>
  <si>
    <t>FLNA</t>
  </si>
  <si>
    <t>ACO1</t>
  </si>
  <si>
    <t>GPD1</t>
  </si>
  <si>
    <t>VDAC1</t>
  </si>
  <si>
    <t>BGN</t>
  </si>
  <si>
    <t>IBSP</t>
  </si>
  <si>
    <t>SDHB</t>
  </si>
  <si>
    <t>CD9</t>
  </si>
  <si>
    <t>COMT</t>
  </si>
  <si>
    <t>TGM2</t>
  </si>
  <si>
    <t>PCMT1</t>
  </si>
  <si>
    <t>FBL</t>
  </si>
  <si>
    <t>GART</t>
  </si>
  <si>
    <t>TNXB</t>
  </si>
  <si>
    <t>PAICS</t>
  </si>
  <si>
    <t>UBA1</t>
  </si>
  <si>
    <t>GPX3</t>
  </si>
  <si>
    <t>NME2</t>
  </si>
  <si>
    <t>ENPP1</t>
  </si>
  <si>
    <t>HNRNPA2B1</t>
  </si>
  <si>
    <t>PRKACB</t>
  </si>
  <si>
    <t>UQCRC2</t>
  </si>
  <si>
    <t>TGM1</t>
  </si>
  <si>
    <t>CPN2</t>
  </si>
  <si>
    <t>PROZ</t>
  </si>
  <si>
    <t>MMP8</t>
  </si>
  <si>
    <t>IGHV1-2</t>
  </si>
  <si>
    <t>CES1</t>
  </si>
  <si>
    <t>FBLN1</t>
  </si>
  <si>
    <t>SFPQ</t>
  </si>
  <si>
    <t>PPIB</t>
  </si>
  <si>
    <t>S100A1</t>
  </si>
  <si>
    <t>ME2</t>
  </si>
  <si>
    <t>WARS1</t>
  </si>
  <si>
    <t>RPS3</t>
  </si>
  <si>
    <t>PTPRB</t>
  </si>
  <si>
    <t>PTPRG</t>
  </si>
  <si>
    <t>AHCY</t>
  </si>
  <si>
    <t>CFL1</t>
  </si>
  <si>
    <t>F8A1</t>
  </si>
  <si>
    <t>CMA1</t>
  </si>
  <si>
    <t>PRTN3</t>
  </si>
  <si>
    <t>EEF1B2</t>
  </si>
  <si>
    <t>TBXAS1</t>
  </si>
  <si>
    <t>IGFBP5</t>
  </si>
  <si>
    <t>ACP1</t>
  </si>
  <si>
    <t>ACAT1</t>
  </si>
  <si>
    <t>TNC</t>
  </si>
  <si>
    <t>MYL9</t>
  </si>
  <si>
    <t>COL8A2</t>
  </si>
  <si>
    <t>MCM3</t>
  </si>
  <si>
    <t>AZGP1</t>
  </si>
  <si>
    <t>MPST</t>
  </si>
  <si>
    <t>RPS12</t>
  </si>
  <si>
    <t>ATP5F1A</t>
  </si>
  <si>
    <t>PSMA1</t>
  </si>
  <si>
    <t>PSMA2</t>
  </si>
  <si>
    <t>PSMA3</t>
  </si>
  <si>
    <t>PSMA4</t>
  </si>
  <si>
    <t>S100P</t>
  </si>
  <si>
    <t>COL5A3</t>
  </si>
  <si>
    <t>PTX3</t>
  </si>
  <si>
    <t>MSN</t>
  </si>
  <si>
    <t>RPL13</t>
  </si>
  <si>
    <t>S100A4</t>
  </si>
  <si>
    <t>MGAT1</t>
  </si>
  <si>
    <t>HMGB2</t>
  </si>
  <si>
    <t>PTBP1</t>
  </si>
  <si>
    <t>TARS1</t>
  </si>
  <si>
    <t>VARS1</t>
  </si>
  <si>
    <t>EEF1G</t>
  </si>
  <si>
    <t>FKBP2</t>
  </si>
  <si>
    <t>STOM</t>
  </si>
  <si>
    <t>PON1</t>
  </si>
  <si>
    <t>YWHAQ</t>
  </si>
  <si>
    <t>DPP4</t>
  </si>
  <si>
    <t>RPL10</t>
  </si>
  <si>
    <t>COL8A1</t>
  </si>
  <si>
    <t>RPA1</t>
  </si>
  <si>
    <t>APEX1</t>
  </si>
  <si>
    <t>CAD</t>
  </si>
  <si>
    <t>CALR</t>
  </si>
  <si>
    <t>MAP4</t>
  </si>
  <si>
    <t>CANX</t>
  </si>
  <si>
    <t>PSMB8</t>
  </si>
  <si>
    <t>PSMB9</t>
  </si>
  <si>
    <t>PSMA5</t>
  </si>
  <si>
    <t>PSMB6</t>
  </si>
  <si>
    <t>GSTM2</t>
  </si>
  <si>
    <t>LOX</t>
  </si>
  <si>
    <t>NDUFS1</t>
  </si>
  <si>
    <t>GCA</t>
  </si>
  <si>
    <t>LAP3</t>
  </si>
  <si>
    <t>CD38</t>
  </si>
  <si>
    <t>PCSK1</t>
  </si>
  <si>
    <t>PTPN6</t>
  </si>
  <si>
    <t>CRABP2</t>
  </si>
  <si>
    <t>TKT</t>
  </si>
  <si>
    <t>SERPINB3</t>
  </si>
  <si>
    <t>LMOD1</t>
  </si>
  <si>
    <t>PML</t>
  </si>
  <si>
    <t>SERPINA4</t>
  </si>
  <si>
    <t>EEF1D</t>
  </si>
  <si>
    <t>ERP29</t>
  </si>
  <si>
    <t>PRDX6</t>
  </si>
  <si>
    <t>BLVRB</t>
  </si>
  <si>
    <t>PRDX5</t>
  </si>
  <si>
    <t>DDT</t>
  </si>
  <si>
    <t>PRDX3</t>
  </si>
  <si>
    <t>ATP5F1D</t>
  </si>
  <si>
    <t>RPL12</t>
  </si>
  <si>
    <t>ECHS1</t>
  </si>
  <si>
    <t>CMPK1</t>
  </si>
  <si>
    <t>PEBP1</t>
  </si>
  <si>
    <t>PDIA3</t>
  </si>
  <si>
    <t>PPP2R1A</t>
  </si>
  <si>
    <t>ADSS2</t>
  </si>
  <si>
    <t>TSPO</t>
  </si>
  <si>
    <t>ADSL</t>
  </si>
  <si>
    <t>GSTT1</t>
  </si>
  <si>
    <t>SERPINB1</t>
  </si>
  <si>
    <t>ALDH1B1</t>
  </si>
  <si>
    <t>LCN1</t>
  </si>
  <si>
    <t>SDHA</t>
  </si>
  <si>
    <t>CORO1A</t>
  </si>
  <si>
    <t>S100A7</t>
  </si>
  <si>
    <t>PRKAR2B</t>
  </si>
  <si>
    <t>CASQ1</t>
  </si>
  <si>
    <t>UQCRC1</t>
  </si>
  <si>
    <t>HIBADH</t>
  </si>
  <si>
    <t>ATIC</t>
  </si>
  <si>
    <t>HNRNPH3</t>
  </si>
  <si>
    <t>HNRNPH1</t>
  </si>
  <si>
    <t>CASP14</t>
  </si>
  <si>
    <t>YWHAB</t>
  </si>
  <si>
    <t>SFN</t>
  </si>
  <si>
    <t>STIP1</t>
  </si>
  <si>
    <t>S100A11</t>
  </si>
  <si>
    <t>CEACAM8</t>
  </si>
  <si>
    <t>PRDX2</t>
  </si>
  <si>
    <t>GBP1</t>
  </si>
  <si>
    <t>ICAM3</t>
  </si>
  <si>
    <t>RPL9</t>
  </si>
  <si>
    <t>ACSL1</t>
  </si>
  <si>
    <t>LSP1</t>
  </si>
  <si>
    <t>DUT</t>
  </si>
  <si>
    <t>MCM4</t>
  </si>
  <si>
    <t>MCM7</t>
  </si>
  <si>
    <t>RNASE4</t>
  </si>
  <si>
    <t>BMP8B</t>
  </si>
  <si>
    <t>SHMT2</t>
  </si>
  <si>
    <t>HSPA4</t>
  </si>
  <si>
    <t>PRSS3</t>
  </si>
  <si>
    <t>PHB</t>
  </si>
  <si>
    <t>SERPINB6</t>
  </si>
  <si>
    <t>RPA3</t>
  </si>
  <si>
    <t>RPL22</t>
  </si>
  <si>
    <t>SPR</t>
  </si>
  <si>
    <t>THBS2</t>
  </si>
  <si>
    <t>THBS4</t>
  </si>
  <si>
    <t>KRT9</t>
  </si>
  <si>
    <t>FBN1</t>
  </si>
  <si>
    <t>AGL</t>
  </si>
  <si>
    <t>MYH9</t>
  </si>
  <si>
    <t>MYH10</t>
  </si>
  <si>
    <t>COPB2</t>
  </si>
  <si>
    <t>ACTN2</t>
  </si>
  <si>
    <t>TIMP3</t>
  </si>
  <si>
    <t>FUS</t>
  </si>
  <si>
    <t>NUP214</t>
  </si>
  <si>
    <t>MYH11</t>
  </si>
  <si>
    <t>GLRX</t>
  </si>
  <si>
    <t>IGFALS</t>
  </si>
  <si>
    <t>PSMC2</t>
  </si>
  <si>
    <t>GGT5</t>
  </si>
  <si>
    <t>TRIM23</t>
  </si>
  <si>
    <t>ATP5F1C</t>
  </si>
  <si>
    <t>ATP6V1E1</t>
  </si>
  <si>
    <t>CPOX</t>
  </si>
  <si>
    <t>RPL4</t>
  </si>
  <si>
    <t>LONP1</t>
  </si>
  <si>
    <t>PGM1</t>
  </si>
  <si>
    <t>SERPINB5</t>
  </si>
  <si>
    <t>SERPINF1</t>
  </si>
  <si>
    <t>DLST</t>
  </si>
  <si>
    <t>SRP14</t>
  </si>
  <si>
    <t>NUP62</t>
  </si>
  <si>
    <t>TAGLN2</t>
  </si>
  <si>
    <t>TALDO1</t>
  </si>
  <si>
    <t>SNCA</t>
  </si>
  <si>
    <t>ETFB</t>
  </si>
  <si>
    <t>RBMX</t>
  </si>
  <si>
    <t>ATP6V1A</t>
  </si>
  <si>
    <t>HSPA9</t>
  </si>
  <si>
    <t>EIF4A3</t>
  </si>
  <si>
    <t>RPS19</t>
  </si>
  <si>
    <t>RPL3</t>
  </si>
  <si>
    <t>COL15A1</t>
  </si>
  <si>
    <t>COL18A1</t>
  </si>
  <si>
    <t>DDOST</t>
  </si>
  <si>
    <t>ANP32A</t>
  </si>
  <si>
    <t>CAPG</t>
  </si>
  <si>
    <t>GP5</t>
  </si>
  <si>
    <t>CEACAM6</t>
  </si>
  <si>
    <t>CCT6A</t>
  </si>
  <si>
    <t>NNMT</t>
  </si>
  <si>
    <t>PSMB10</t>
  </si>
  <si>
    <t>RPL13A</t>
  </si>
  <si>
    <t>ARL1</t>
  </si>
  <si>
    <t>MDH1</t>
  </si>
  <si>
    <t>MDH2</t>
  </si>
  <si>
    <t>HADHA</t>
  </si>
  <si>
    <t>MNDA</t>
  </si>
  <si>
    <t>PTGDS</t>
  </si>
  <si>
    <t>CSK</t>
  </si>
  <si>
    <t>GARS1</t>
  </si>
  <si>
    <t>IARS1</t>
  </si>
  <si>
    <t>EIF1</t>
  </si>
  <si>
    <t>ACTR1B</t>
  </si>
  <si>
    <t>ECI1</t>
  </si>
  <si>
    <t>TMPO</t>
  </si>
  <si>
    <t>STAT1</t>
  </si>
  <si>
    <t>HAL</t>
  </si>
  <si>
    <t>LRPPRC</t>
  </si>
  <si>
    <t>ACAA2</t>
  </si>
  <si>
    <t>RPL35</t>
  </si>
  <si>
    <t>PRCP</t>
  </si>
  <si>
    <t>SLC1A3</t>
  </si>
  <si>
    <t>SLC1A4</t>
  </si>
  <si>
    <t>MCAM</t>
  </si>
  <si>
    <t>MATR3</t>
  </si>
  <si>
    <t>MSH2</t>
  </si>
  <si>
    <t>SSR1</t>
  </si>
  <si>
    <t>RANBP1</t>
  </si>
  <si>
    <t>AFM</t>
  </si>
  <si>
    <t>PSMC4</t>
  </si>
  <si>
    <t>MMP13</t>
  </si>
  <si>
    <t>VDAC2</t>
  </si>
  <si>
    <t>USP5</t>
  </si>
  <si>
    <t>GSTM5</t>
  </si>
  <si>
    <t>NSF</t>
  </si>
  <si>
    <t>RPL27A</t>
  </si>
  <si>
    <t>RPL5</t>
  </si>
  <si>
    <t>RPL21</t>
  </si>
  <si>
    <t>RPL28</t>
  </si>
  <si>
    <t>RPS9</t>
  </si>
  <si>
    <t>RPS5</t>
  </si>
  <si>
    <t>RPS10</t>
  </si>
  <si>
    <t>MAP1B</t>
  </si>
  <si>
    <t>UTRN</t>
  </si>
  <si>
    <t>IQGAP1</t>
  </si>
  <si>
    <t>STT3A</t>
  </si>
  <si>
    <t>CAPZA2</t>
  </si>
  <si>
    <t>CAPZB</t>
  </si>
  <si>
    <t>EIF1AX</t>
  </si>
  <si>
    <t>QARS1</t>
  </si>
  <si>
    <t>LGALS7</t>
  </si>
  <si>
    <t>NPTX2</t>
  </si>
  <si>
    <t>UQCRFS1</t>
  </si>
  <si>
    <t>ATP5PO</t>
  </si>
  <si>
    <t>CXCL12</t>
  </si>
  <si>
    <t>PIP4K2A</t>
  </si>
  <si>
    <t>ARCN1</t>
  </si>
  <si>
    <t>PSMD8</t>
  </si>
  <si>
    <t>SERPINB4</t>
  </si>
  <si>
    <t>SERPINB10</t>
  </si>
  <si>
    <t>GSS</t>
  </si>
  <si>
    <t>CCT5</t>
  </si>
  <si>
    <t>KRT6C</t>
  </si>
  <si>
    <t>NES</t>
  </si>
  <si>
    <t>CSNK1A1</t>
  </si>
  <si>
    <t>IDH2</t>
  </si>
  <si>
    <t>ADGRE5</t>
  </si>
  <si>
    <t>ALDH9A1</t>
  </si>
  <si>
    <t>RPL34</t>
  </si>
  <si>
    <t>LMAN1</t>
  </si>
  <si>
    <t>NASP</t>
  </si>
  <si>
    <t>FASN</t>
  </si>
  <si>
    <t>CCT3</t>
  </si>
  <si>
    <t>TUFM</t>
  </si>
  <si>
    <t>ALDH7A1</t>
  </si>
  <si>
    <t>AARS1</t>
  </si>
  <si>
    <t>SARS1</t>
  </si>
  <si>
    <t>PPM1F</t>
  </si>
  <si>
    <t>PSMB3</t>
  </si>
  <si>
    <t>PSMB2</t>
  </si>
  <si>
    <t>MCM2</t>
  </si>
  <si>
    <t>COMP</t>
  </si>
  <si>
    <t>ACADVL</t>
  </si>
  <si>
    <t>TMED10</t>
  </si>
  <si>
    <t>HINT1</t>
  </si>
  <si>
    <t>NDUFV1</t>
  </si>
  <si>
    <t>CAMP</t>
  </si>
  <si>
    <t>GMPS</t>
  </si>
  <si>
    <t>HNMT</t>
  </si>
  <si>
    <t>GNAQ</t>
  </si>
  <si>
    <t>IDH3A</t>
  </si>
  <si>
    <t>SULT1A2</t>
  </si>
  <si>
    <t>PPOX</t>
  </si>
  <si>
    <t>GDI2</t>
  </si>
  <si>
    <t>CPT1A</t>
  </si>
  <si>
    <t>SERPINH1</t>
  </si>
  <si>
    <t>CSRP3</t>
  </si>
  <si>
    <t>VASP</t>
  </si>
  <si>
    <t>DNM2</t>
  </si>
  <si>
    <t>BCAM</t>
  </si>
  <si>
    <t>PPT1</t>
  </si>
  <si>
    <t>RPL14</t>
  </si>
  <si>
    <t>CCT8</t>
  </si>
  <si>
    <t>CCT4</t>
  </si>
  <si>
    <t>ANXA11</t>
  </si>
  <si>
    <t>RAB5C</t>
  </si>
  <si>
    <t>RAB7A</t>
  </si>
  <si>
    <t>PLCD1</t>
  </si>
  <si>
    <t>SSR4</t>
  </si>
  <si>
    <t>HCFC1</t>
  </si>
  <si>
    <t>HSD17B4</t>
  </si>
  <si>
    <t>PSMD7</t>
  </si>
  <si>
    <t>HDGF</t>
  </si>
  <si>
    <t>LUM</t>
  </si>
  <si>
    <t>PRELP</t>
  </si>
  <si>
    <t>CNN1</t>
  </si>
  <si>
    <t>HNRNPA3</t>
  </si>
  <si>
    <t>MYOM1</t>
  </si>
  <si>
    <t>PGD</t>
  </si>
  <si>
    <t>HNRNPM</t>
  </si>
  <si>
    <t>ARHGDIA</t>
  </si>
  <si>
    <t>ARHGDIB</t>
  </si>
  <si>
    <t>HNRNPF</t>
  </si>
  <si>
    <t>HK3</t>
  </si>
  <si>
    <t>CAPZA1</t>
  </si>
  <si>
    <t>CRIP2</t>
  </si>
  <si>
    <t>BLVRA</t>
  </si>
  <si>
    <t>ACLY</t>
  </si>
  <si>
    <t>SUCLG1</t>
  </si>
  <si>
    <t>COPB1</t>
  </si>
  <si>
    <t>COPA</t>
  </si>
  <si>
    <t>CTSC</t>
  </si>
  <si>
    <t>SMTN</t>
  </si>
  <si>
    <t>SUB1</t>
  </si>
  <si>
    <t>RARS1</t>
  </si>
  <si>
    <t>MYOM2</t>
  </si>
  <si>
    <t>USP14</t>
  </si>
  <si>
    <t>HSPA2</t>
  </si>
  <si>
    <t>ATP1B3</t>
  </si>
  <si>
    <t>RAD23A</t>
  </si>
  <si>
    <t>RAD23B</t>
  </si>
  <si>
    <t>AK2</t>
  </si>
  <si>
    <t>ALDH18A1</t>
  </si>
  <si>
    <t>AIF1</t>
  </si>
  <si>
    <t>EIF5</t>
  </si>
  <si>
    <t>PLTP</t>
  </si>
  <si>
    <t>CSE1L</t>
  </si>
  <si>
    <t>VCP</t>
  </si>
  <si>
    <t>MFAP4</t>
  </si>
  <si>
    <t>HADHB</t>
  </si>
  <si>
    <t>MANF</t>
  </si>
  <si>
    <t>NAP1L1</t>
  </si>
  <si>
    <t>ADK</t>
  </si>
  <si>
    <t>LAMB2</t>
  </si>
  <si>
    <t>TPD52</t>
  </si>
  <si>
    <t>CCL18</t>
  </si>
  <si>
    <t>NPEPPS</t>
  </si>
  <si>
    <t>OXCT1</t>
  </si>
  <si>
    <t>BID</t>
  </si>
  <si>
    <t>ATP5MF</t>
  </si>
  <si>
    <t>MARS1</t>
  </si>
  <si>
    <t>ITGA1</t>
  </si>
  <si>
    <t>EIF6</t>
  </si>
  <si>
    <t>TMEM33</t>
  </si>
  <si>
    <t>SLC8A3</t>
  </si>
  <si>
    <t>CORO7</t>
  </si>
  <si>
    <t>EPPK1</t>
  </si>
  <si>
    <t>MTPN</t>
  </si>
  <si>
    <t>DEFA3</t>
  </si>
  <si>
    <t>ARPC4</t>
  </si>
  <si>
    <t>CD81</t>
  </si>
  <si>
    <t>TPI1</t>
  </si>
  <si>
    <t>EIF3E</t>
  </si>
  <si>
    <t>MYL6</t>
  </si>
  <si>
    <t>ACTB</t>
  </si>
  <si>
    <t>EIF4A1</t>
  </si>
  <si>
    <t>RPS20</t>
  </si>
  <si>
    <t>PRPS1</t>
  </si>
  <si>
    <t>PSMA6</t>
  </si>
  <si>
    <t>S100A10</t>
  </si>
  <si>
    <t>CDC42</t>
  </si>
  <si>
    <t>DSTN</t>
  </si>
  <si>
    <t>SPCS3</t>
  </si>
  <si>
    <t>SRP54</t>
  </si>
  <si>
    <t>RAB2A</t>
  </si>
  <si>
    <t>RAB5B</t>
  </si>
  <si>
    <t>RAB10</t>
  </si>
  <si>
    <t>UBE2K</t>
  </si>
  <si>
    <t>UBE2N</t>
  </si>
  <si>
    <t>RAB14</t>
  </si>
  <si>
    <t>ACTR3</t>
  </si>
  <si>
    <t>ACTR2</t>
  </si>
  <si>
    <t>ACTR1A</t>
  </si>
  <si>
    <t>ABCE1</t>
  </si>
  <si>
    <t>RAP1B</t>
  </si>
  <si>
    <t>RAP2B</t>
  </si>
  <si>
    <t>RPS3A</t>
  </si>
  <si>
    <t>RPL26</t>
  </si>
  <si>
    <t>RPL15</t>
  </si>
  <si>
    <t>MAGOH</t>
  </si>
  <si>
    <t>RPL27</t>
  </si>
  <si>
    <t>RHOA</t>
  </si>
  <si>
    <t>HSPE1</t>
  </si>
  <si>
    <t>LYZ</t>
  </si>
  <si>
    <t>VBP1</t>
  </si>
  <si>
    <t>B2M</t>
  </si>
  <si>
    <t>DAD1</t>
  </si>
  <si>
    <t>COPZ1</t>
  </si>
  <si>
    <t>UFM1</t>
  </si>
  <si>
    <t>HNRNPK</t>
  </si>
  <si>
    <t>YWHAG</t>
  </si>
  <si>
    <t>RPS7</t>
  </si>
  <si>
    <t>PPP1CA</t>
  </si>
  <si>
    <t>PSMC1</t>
  </si>
  <si>
    <t>PSMC5</t>
  </si>
  <si>
    <t>RPS8</t>
  </si>
  <si>
    <t>RPS15A</t>
  </si>
  <si>
    <t>RPS16</t>
  </si>
  <si>
    <t>YWHAE</t>
  </si>
  <si>
    <t>RPS14</t>
  </si>
  <si>
    <t>RPS23</t>
  </si>
  <si>
    <t>RPS18</t>
  </si>
  <si>
    <t>RPS13</t>
  </si>
  <si>
    <t>RPS11</t>
  </si>
  <si>
    <t>SNRPE</t>
  </si>
  <si>
    <t>SNRPG</t>
  </si>
  <si>
    <t>SNRPD1</t>
  </si>
  <si>
    <t>SNRPD2</t>
  </si>
  <si>
    <t>SNRPD3</t>
  </si>
  <si>
    <t>TMSB4X</t>
  </si>
  <si>
    <t>PSMC6</t>
  </si>
  <si>
    <t>RPL7A</t>
  </si>
  <si>
    <t>ETF1</t>
  </si>
  <si>
    <t>RPS4X</t>
  </si>
  <si>
    <t>ACTA2</t>
  </si>
  <si>
    <t>RPL23A</t>
  </si>
  <si>
    <t>RPS6</t>
  </si>
  <si>
    <t>H4C1</t>
  </si>
  <si>
    <t>RAN</t>
  </si>
  <si>
    <t>RPL23</t>
  </si>
  <si>
    <t>RPS15</t>
  </si>
  <si>
    <t>RPS24</t>
  </si>
  <si>
    <t>RPS25</t>
  </si>
  <si>
    <t>RPS26</t>
  </si>
  <si>
    <t>RPS28</t>
  </si>
  <si>
    <t>FAU</t>
  </si>
  <si>
    <t>GNB1</t>
  </si>
  <si>
    <t>GNB2</t>
  </si>
  <si>
    <t>RPL30</t>
  </si>
  <si>
    <t>RPL31</t>
  </si>
  <si>
    <t>RPL10A</t>
  </si>
  <si>
    <t>RPL11</t>
  </si>
  <si>
    <t>RPL8</t>
  </si>
  <si>
    <t>PPIA</t>
  </si>
  <si>
    <t>FKBP1A</t>
  </si>
  <si>
    <t>UBA52</t>
  </si>
  <si>
    <t>GRB2</t>
  </si>
  <si>
    <t>TRA2B</t>
  </si>
  <si>
    <t>RAC1</t>
  </si>
  <si>
    <t>AP2B1</t>
  </si>
  <si>
    <t>GNAS</t>
  </si>
  <si>
    <t>GNAI1</t>
  </si>
  <si>
    <t>YWHAZ</t>
  </si>
  <si>
    <t>RPL38</t>
  </si>
  <si>
    <t>RPS21</t>
  </si>
  <si>
    <t>EIF5A</t>
  </si>
  <si>
    <t>RACK1</t>
  </si>
  <si>
    <t>ACTG1</t>
  </si>
  <si>
    <t>UBE2I</t>
  </si>
  <si>
    <t>TMSB10</t>
  </si>
  <si>
    <t>TNNC1</t>
  </si>
  <si>
    <t>PPP2CA</t>
  </si>
  <si>
    <t>SEC11A</t>
  </si>
  <si>
    <t>TPM4</t>
  </si>
  <si>
    <t>ACTC1</t>
  </si>
  <si>
    <t>UBE2L3</t>
  </si>
  <si>
    <t>TUBA1B</t>
  </si>
  <si>
    <t>TUBA4A</t>
  </si>
  <si>
    <t>TUBB4B</t>
  </si>
  <si>
    <t>CSNK2A1</t>
  </si>
  <si>
    <t>PAFAH1B2</t>
  </si>
  <si>
    <t>H3C1</t>
  </si>
  <si>
    <t>HBG1</t>
  </si>
  <si>
    <t>HBG2</t>
  </si>
  <si>
    <t>HBA1</t>
  </si>
  <si>
    <t>EIF4G2</t>
  </si>
  <si>
    <t>GTF2I</t>
  </si>
  <si>
    <t>CCT2</t>
  </si>
  <si>
    <t>KRT85</t>
  </si>
  <si>
    <t>GSTO1</t>
  </si>
  <si>
    <t>PRKDC</t>
  </si>
  <si>
    <t>SRPX</t>
  </si>
  <si>
    <t>PHEX</t>
  </si>
  <si>
    <t>LCN2</t>
  </si>
  <si>
    <t>NUCB2</t>
  </si>
  <si>
    <t>S100A12</t>
  </si>
  <si>
    <t>DCD</t>
  </si>
  <si>
    <t>SARNP</t>
  </si>
  <si>
    <t>RPL24</t>
  </si>
  <si>
    <t>HPCA</t>
  </si>
  <si>
    <t>ARF1</t>
  </si>
  <si>
    <t>ERH</t>
  </si>
  <si>
    <t>RPL19</t>
  </si>
  <si>
    <t>SRSF3</t>
  </si>
  <si>
    <t>H3-3A</t>
  </si>
  <si>
    <t>FBLN2</t>
  </si>
  <si>
    <t>HSPG2</t>
  </si>
  <si>
    <t>FAM3A</t>
  </si>
  <si>
    <t>RBM3</t>
  </si>
  <si>
    <t>CYCS</t>
  </si>
  <si>
    <t>MPP1</t>
  </si>
  <si>
    <t>SLC25A3</t>
  </si>
  <si>
    <t>HDLBP</t>
  </si>
  <si>
    <t>CDK3</t>
  </si>
  <si>
    <t>PURA</t>
  </si>
  <si>
    <t>CLTC</t>
  </si>
  <si>
    <t>HNRNPU</t>
  </si>
  <si>
    <t>MYBPC1</t>
  </si>
  <si>
    <t>U2AF1</t>
  </si>
  <si>
    <t>SPTBN1</t>
  </si>
  <si>
    <t>TIAL1</t>
  </si>
  <si>
    <t>SET</t>
  </si>
  <si>
    <t>SRSF2</t>
  </si>
  <si>
    <t>AMPD3</t>
  </si>
  <si>
    <t>FABP5</t>
  </si>
  <si>
    <t>CAP1</t>
  </si>
  <si>
    <t>TAGLN</t>
  </si>
  <si>
    <t>MYL5</t>
  </si>
  <si>
    <t>RHAG</t>
  </si>
  <si>
    <t>OGDH</t>
  </si>
  <si>
    <t>ALDH6A1</t>
  </si>
  <si>
    <t>DSG1</t>
  </si>
  <si>
    <t>RPL18A</t>
  </si>
  <si>
    <t>FKBP4</t>
  </si>
  <si>
    <t>NUCB1</t>
  </si>
  <si>
    <t>RPL6</t>
  </si>
  <si>
    <t>TOP2B</t>
  </si>
  <si>
    <t>AKAP12</t>
  </si>
  <si>
    <t>SLC25A11</t>
  </si>
  <si>
    <t>CAV1</t>
  </si>
  <si>
    <t>TNFAIP2</t>
  </si>
  <si>
    <t>LMNB2</t>
  </si>
  <si>
    <t>TAP1</t>
  </si>
  <si>
    <t>COL10A1</t>
  </si>
  <si>
    <t>GBE1</t>
  </si>
  <si>
    <t>EIF4G1</t>
  </si>
  <si>
    <t>KRT17</t>
  </si>
  <si>
    <t>GLO1</t>
  </si>
  <si>
    <t>AKR1C1</t>
  </si>
  <si>
    <t>SSBP1</t>
  </si>
  <si>
    <t>YWHAH</t>
  </si>
  <si>
    <t>CLC</t>
  </si>
  <si>
    <t>LIPE</t>
  </si>
  <si>
    <t>CALD1</t>
  </si>
  <si>
    <t>COL14A1</t>
  </si>
  <si>
    <t>ITIH3</t>
  </si>
  <si>
    <t>BTK</t>
  </si>
  <si>
    <t>GFPT1</t>
  </si>
  <si>
    <t>PSME1</t>
  </si>
  <si>
    <t>FMOD</t>
  </si>
  <si>
    <t>PRDX1</t>
  </si>
  <si>
    <t>RPL18</t>
  </si>
  <si>
    <t>C1QBP</t>
  </si>
  <si>
    <t>CKAP4</t>
  </si>
  <si>
    <t>ENPEP</t>
  </si>
  <si>
    <t>COL16A1</t>
  </si>
  <si>
    <t>TJP1</t>
  </si>
  <si>
    <t>DPT</t>
  </si>
  <si>
    <t>KHDRBS1</t>
  </si>
  <si>
    <t>BAX</t>
  </si>
  <si>
    <t>LRP1</t>
  </si>
  <si>
    <t>SRSF1</t>
  </si>
  <si>
    <t>ARHGAP1</t>
  </si>
  <si>
    <t>TGM3</t>
  </si>
  <si>
    <t>DHX9</t>
  </si>
  <si>
    <t>CRYZ</t>
  </si>
  <si>
    <t>SLC20A2</t>
  </si>
  <si>
    <t>GOLGA2</t>
  </si>
  <si>
    <t>LGALS3BP</t>
  </si>
  <si>
    <t>MFGE8</t>
  </si>
  <si>
    <t>DSC1</t>
  </si>
  <si>
    <t>SSRP1</t>
  </si>
  <si>
    <t>RBBP4</t>
  </si>
  <si>
    <t>AHNAK</t>
  </si>
  <si>
    <t>NEXN</t>
  </si>
  <si>
    <t>SCRN1</t>
  </si>
  <si>
    <t>TMEM94</t>
  </si>
  <si>
    <t>ASPH</t>
  </si>
  <si>
    <t>EFEMP1</t>
  </si>
  <si>
    <t>SF3A3</t>
  </si>
  <si>
    <t>ILF2</t>
  </si>
  <si>
    <t>ILF3</t>
  </si>
  <si>
    <t>LMAN2</t>
  </si>
  <si>
    <t>TRAP1</t>
  </si>
  <si>
    <t>MYO1E</t>
  </si>
  <si>
    <t>ECH1</t>
  </si>
  <si>
    <t>COASY</t>
  </si>
  <si>
    <t>SPP2</t>
  </si>
  <si>
    <t>MTAP</t>
  </si>
  <si>
    <t>TARDBP</t>
  </si>
  <si>
    <t>HNRNPA0</t>
  </si>
  <si>
    <t>AIMP2</t>
  </si>
  <si>
    <t>PRDX4</t>
  </si>
  <si>
    <t>PSMD2</t>
  </si>
  <si>
    <t>MMRN1</t>
  </si>
  <si>
    <t>SEMA3B</t>
  </si>
  <si>
    <t>SELENBP1</t>
  </si>
  <si>
    <t>CHIT1</t>
  </si>
  <si>
    <t>SRSF6</t>
  </si>
  <si>
    <t>TRIM28</t>
  </si>
  <si>
    <t>G3BP1</t>
  </si>
  <si>
    <t>KCNAB2</t>
  </si>
  <si>
    <t>PABPC4</t>
  </si>
  <si>
    <t>DMP1</t>
  </si>
  <si>
    <t>EIF3I</t>
  </si>
  <si>
    <t>UBE2V1</t>
  </si>
  <si>
    <t>DYNC1I2</t>
  </si>
  <si>
    <t>ILK</t>
  </si>
  <si>
    <t>NNT</t>
  </si>
  <si>
    <t>OS9</t>
  </si>
  <si>
    <t>TCIRG1</t>
  </si>
  <si>
    <t>PICALM</t>
  </si>
  <si>
    <t>TUBB3</t>
  </si>
  <si>
    <t>ASAH1</t>
  </si>
  <si>
    <t>CAMK2D</t>
  </si>
  <si>
    <t>DCTN2</t>
  </si>
  <si>
    <t>IQGAP2</t>
  </si>
  <si>
    <t>CUL4A</t>
  </si>
  <si>
    <t>RAB31</t>
  </si>
  <si>
    <t>FHL1</t>
  </si>
  <si>
    <t>MOGS</t>
  </si>
  <si>
    <t>NACA</t>
  </si>
  <si>
    <t>SPTAN1</t>
  </si>
  <si>
    <t>ENPP2</t>
  </si>
  <si>
    <t>PKP1</t>
  </si>
  <si>
    <t>DDX39B</t>
  </si>
  <si>
    <t>BLMH</t>
  </si>
  <si>
    <t>CIRBP</t>
  </si>
  <si>
    <t>COTL1</t>
  </si>
  <si>
    <t>COL9A2</t>
  </si>
  <si>
    <t>HNRNPD</t>
  </si>
  <si>
    <t>NID2</t>
  </si>
  <si>
    <t>SEPTIN6</t>
  </si>
  <si>
    <t>EIF3A</t>
  </si>
  <si>
    <t>DPYSL3</t>
  </si>
  <si>
    <t>DCTN1</t>
  </si>
  <si>
    <t>DYNC1H1</t>
  </si>
  <si>
    <t>EIF4A2</t>
  </si>
  <si>
    <t>FLOT2</t>
  </si>
  <si>
    <t>FLNC</t>
  </si>
  <si>
    <t>MYBPC2</t>
  </si>
  <si>
    <t>GAS6</t>
  </si>
  <si>
    <t>CAPRIN1</t>
  </si>
  <si>
    <t>RBM39</t>
  </si>
  <si>
    <t>KRT33B</t>
  </si>
  <si>
    <t>PDIA5</t>
  </si>
  <si>
    <t>PRPSAP1</t>
  </si>
  <si>
    <t>MCM6</t>
  </si>
  <si>
    <t>DSC3</t>
  </si>
  <si>
    <t>ITIH4</t>
  </si>
  <si>
    <t>GANAB</t>
  </si>
  <si>
    <t>RFTN1</t>
  </si>
  <si>
    <t>MFSD10</t>
  </si>
  <si>
    <t>LBR</t>
  </si>
  <si>
    <t>MVP</t>
  </si>
  <si>
    <t>LASP1</t>
  </si>
  <si>
    <t>GPNMB</t>
  </si>
  <si>
    <t>KPNB1</t>
  </si>
  <si>
    <t>NUMA1</t>
  </si>
  <si>
    <t>SPCS2</t>
  </si>
  <si>
    <t>PSMD6</t>
  </si>
  <si>
    <t>SEPTIN2</t>
  </si>
  <si>
    <t>EFTUD2</t>
  </si>
  <si>
    <t>KARS1</t>
  </si>
  <si>
    <t>EIF4H</t>
  </si>
  <si>
    <t>POSTN</t>
  </si>
  <si>
    <t>NCF4</t>
  </si>
  <si>
    <t>PDIA6</t>
  </si>
  <si>
    <t>PAFAH1B3</t>
  </si>
  <si>
    <t>PCOLCE</t>
  </si>
  <si>
    <t>PDK1</t>
  </si>
  <si>
    <t>PEA15</t>
  </si>
  <si>
    <t>PGM5</t>
  </si>
  <si>
    <t>PMVK</t>
  </si>
  <si>
    <t>PLEC</t>
  </si>
  <si>
    <t>PPA1</t>
  </si>
  <si>
    <t>PTGES3</t>
  </si>
  <si>
    <t>PDGFRL</t>
  </si>
  <si>
    <t>NONO</t>
  </si>
  <si>
    <t>PTPA</t>
  </si>
  <si>
    <t>RCN1</t>
  </si>
  <si>
    <t>KRT31</t>
  </si>
  <si>
    <t>TMED2</t>
  </si>
  <si>
    <t>PCBP1</t>
  </si>
  <si>
    <t>PCBP2</t>
  </si>
  <si>
    <t>TOMM20</t>
  </si>
  <si>
    <t>SF3B3</t>
  </si>
  <si>
    <t>RSU1</t>
  </si>
  <si>
    <t>SF3B4</t>
  </si>
  <si>
    <t>PPP1R7</t>
  </si>
  <si>
    <t>SEC23A</t>
  </si>
  <si>
    <t>SEC23B</t>
  </si>
  <si>
    <t>SF3A1</t>
  </si>
  <si>
    <t>TAF5</t>
  </si>
  <si>
    <t>TGFBI</t>
  </si>
  <si>
    <t>NCOA2</t>
  </si>
  <si>
    <t>TRAM1</t>
  </si>
  <si>
    <t>TSN</t>
  </si>
  <si>
    <t>SF1</t>
  </si>
  <si>
    <t>TPSAB1</t>
  </si>
  <si>
    <t>MAPRE1</t>
  </si>
  <si>
    <t>ELAVL1</t>
  </si>
  <si>
    <t>MYLK</t>
  </si>
  <si>
    <t>SLC1A5</t>
  </si>
  <si>
    <t>SMAD2</t>
  </si>
  <si>
    <t>NEDD8</t>
  </si>
  <si>
    <t>ADIRF</t>
  </si>
  <si>
    <t>RAB11B</t>
  </si>
  <si>
    <t>ZYX</t>
  </si>
  <si>
    <t>HSPB2</t>
  </si>
  <si>
    <t>SEPTIN7</t>
  </si>
  <si>
    <t>UAP1</t>
  </si>
  <si>
    <t>LAMA4</t>
  </si>
  <si>
    <t>PSMD5</t>
  </si>
  <si>
    <t>DDB1</t>
  </si>
  <si>
    <t>CDC37</t>
  </si>
  <si>
    <t>DPYSL2</t>
  </si>
  <si>
    <t>SYPL1</t>
  </si>
  <si>
    <t>ZNF74</t>
  </si>
  <si>
    <t>ECM1</t>
  </si>
  <si>
    <t>SRSF7</t>
  </si>
  <si>
    <t>PTGIS</t>
  </si>
  <si>
    <t>FSCN1</t>
  </si>
  <si>
    <t>MIA</t>
  </si>
  <si>
    <t>DECR1</t>
  </si>
  <si>
    <t>MAN2A1</t>
  </si>
  <si>
    <t>NDUFA5</t>
  </si>
  <si>
    <t>GUK1</t>
  </si>
  <si>
    <t>H2AC20</t>
  </si>
  <si>
    <t>H2BC21</t>
  </si>
  <si>
    <t>NDUFA9</t>
  </si>
  <si>
    <t>PPP1R3A</t>
  </si>
  <si>
    <t>PCK2</t>
  </si>
  <si>
    <t>HADH</t>
  </si>
  <si>
    <t>UGP2</t>
  </si>
  <si>
    <t>AOC3</t>
  </si>
  <si>
    <t>TXNRD1</t>
  </si>
  <si>
    <t>IMMT</t>
  </si>
  <si>
    <t>HNRNPUL2</t>
  </si>
  <si>
    <t>INF2</t>
  </si>
  <si>
    <t>SMU1</t>
  </si>
  <si>
    <t>COL28A1</t>
  </si>
  <si>
    <t>P3H1</t>
  </si>
  <si>
    <t>ALDH1L2</t>
  </si>
  <si>
    <t>PARP14</t>
  </si>
  <si>
    <t>TMEM119</t>
  </si>
  <si>
    <t>FNDC1</t>
  </si>
  <si>
    <t>PDCD4</t>
  </si>
  <si>
    <t>PDLIM3</t>
  </si>
  <si>
    <t>HSD17B12</t>
  </si>
  <si>
    <t>FBLN7</t>
  </si>
  <si>
    <t>ASPRV1</t>
  </si>
  <si>
    <t>ACTBL2</t>
  </si>
  <si>
    <t>HSP90AB2P</t>
  </si>
  <si>
    <t>RPL39P5</t>
  </si>
  <si>
    <t>FSIP2</t>
  </si>
  <si>
    <t>FLG2</t>
  </si>
  <si>
    <t>TTC38</t>
  </si>
  <si>
    <t>HP1BP3</t>
  </si>
  <si>
    <t>FAM83B</t>
  </si>
  <si>
    <t>ATAD3C</t>
  </si>
  <si>
    <t>UBR4</t>
  </si>
  <si>
    <t>KPRP</t>
  </si>
  <si>
    <t>XP32</t>
  </si>
  <si>
    <t>RBM26</t>
  </si>
  <si>
    <t>FRY</t>
  </si>
  <si>
    <t>DDI2</t>
  </si>
  <si>
    <t>H3-2</t>
  </si>
  <si>
    <t>CROCC</t>
  </si>
  <si>
    <t>OBSCN</t>
  </si>
  <si>
    <t>EEF1A1P5</t>
  </si>
  <si>
    <t>MYOM3</t>
  </si>
  <si>
    <t>PRAMEF18</t>
  </si>
  <si>
    <t>TENT4A</t>
  </si>
  <si>
    <t>OTP</t>
  </si>
  <si>
    <t>KANK2</t>
  </si>
  <si>
    <t>CPZ</t>
  </si>
  <si>
    <t>TNS3</t>
  </si>
  <si>
    <t>KCTD16</t>
  </si>
  <si>
    <t>NCBP2AS2</t>
  </si>
  <si>
    <t>HBM</t>
  </si>
  <si>
    <t>ATL3</t>
  </si>
  <si>
    <t>DMKN</t>
  </si>
  <si>
    <t>VASN</t>
  </si>
  <si>
    <t>LAMTOR1</t>
  </si>
  <si>
    <t>TWF2</t>
  </si>
  <si>
    <t>KRT80</t>
  </si>
  <si>
    <t>SLC25A24</t>
  </si>
  <si>
    <t>RETSAT</t>
  </si>
  <si>
    <t>HIBCH</t>
  </si>
  <si>
    <t>TTI2</t>
  </si>
  <si>
    <t>CAVIN1</t>
  </si>
  <si>
    <t>ERAP2</t>
  </si>
  <si>
    <t>SLC27A4</t>
  </si>
  <si>
    <t>CC2D1A</t>
  </si>
  <si>
    <t>PRPF8</t>
  </si>
  <si>
    <t>PLBD1</t>
  </si>
  <si>
    <t>DARS2</t>
  </si>
  <si>
    <t>POTEE</t>
  </si>
  <si>
    <t>FAM180A</t>
  </si>
  <si>
    <t>SBSN</t>
  </si>
  <si>
    <t>HHIPL2</t>
  </si>
  <si>
    <t>OLFML1</t>
  </si>
  <si>
    <t>OLFM4</t>
  </si>
  <si>
    <t>PAMR1</t>
  </si>
  <si>
    <t>VIT</t>
  </si>
  <si>
    <t>ITIH6</t>
  </si>
  <si>
    <t>NAPRT</t>
  </si>
  <si>
    <t>GIGYF2</t>
  </si>
  <si>
    <t>CD109</t>
  </si>
  <si>
    <t>TRIM72</t>
  </si>
  <si>
    <t>SYNE3</t>
  </si>
  <si>
    <t>FGD6</t>
  </si>
  <si>
    <t>NCCRP1</t>
  </si>
  <si>
    <t>VPS13C</t>
  </si>
  <si>
    <t>UNC13D</t>
  </si>
  <si>
    <t>ZNF365</t>
  </si>
  <si>
    <t>H3C15</t>
  </si>
  <si>
    <t>TUBA1A</t>
  </si>
  <si>
    <t>H2AZ2</t>
  </si>
  <si>
    <t>RPS27L</t>
  </si>
  <si>
    <t>ANO5</t>
  </si>
  <si>
    <t>CCDC80</t>
  </si>
  <si>
    <t>SND1</t>
  </si>
  <si>
    <t>SV2B</t>
  </si>
  <si>
    <t>EIF3M</t>
  </si>
  <si>
    <t>CYFIP1</t>
  </si>
  <si>
    <t>MAMDC2</t>
  </si>
  <si>
    <t>KRT27</t>
  </si>
  <si>
    <t>MYH14</t>
  </si>
  <si>
    <t>DHX29</t>
  </si>
  <si>
    <t>DCXR</t>
  </si>
  <si>
    <t>PODN</t>
  </si>
  <si>
    <t>APBB1IP</t>
  </si>
  <si>
    <t>SRGAP1</t>
  </si>
  <si>
    <t>RAB44</t>
  </si>
  <si>
    <t>HUWE1</t>
  </si>
  <si>
    <t>KRT77</t>
  </si>
  <si>
    <t>ABI3BP</t>
  </si>
  <si>
    <t>VPS13B</t>
  </si>
  <si>
    <t>TBC1D1</t>
  </si>
  <si>
    <t>PABPN1</t>
  </si>
  <si>
    <t>OAF</t>
  </si>
  <si>
    <t>MTDH</t>
  </si>
  <si>
    <t>KTN1</t>
  </si>
  <si>
    <t>PHLDB1</t>
  </si>
  <si>
    <t>FERMT3</t>
  </si>
  <si>
    <t>ALYREF</t>
  </si>
  <si>
    <t>CAND1</t>
  </si>
  <si>
    <t>ANGPTL5</t>
  </si>
  <si>
    <t>ADGRG3</t>
  </si>
  <si>
    <t>HRNR</t>
  </si>
  <si>
    <t>H2AC21</t>
  </si>
  <si>
    <t>CILP2</t>
  </si>
  <si>
    <t>AEBP1</t>
  </si>
  <si>
    <t>PLD3</t>
  </si>
  <si>
    <t>ANKRD18A</t>
  </si>
  <si>
    <t>LOXHD1</t>
  </si>
  <si>
    <t>ARID3B</t>
  </si>
  <si>
    <t>SLC44A2</t>
  </si>
  <si>
    <t>SULF2</t>
  </si>
  <si>
    <t>AMOTL1</t>
  </si>
  <si>
    <t>ALDH16A1</t>
  </si>
  <si>
    <t>CPAMD8</t>
  </si>
  <si>
    <t>ST13P4</t>
  </si>
  <si>
    <t>WDFY3</t>
  </si>
  <si>
    <t>NAGS</t>
  </si>
  <si>
    <t>CCAR2</t>
  </si>
  <si>
    <t>KRT78</t>
  </si>
  <si>
    <t>INTS1</t>
  </si>
  <si>
    <t>SYNE4</t>
  </si>
  <si>
    <t>NIN</t>
  </si>
  <si>
    <t>HDDC3</t>
  </si>
  <si>
    <t>CISD2</t>
  </si>
  <si>
    <t>EMC1</t>
  </si>
  <si>
    <t>SCAI</t>
  </si>
  <si>
    <t>ANKRD53</t>
  </si>
  <si>
    <t>SUMF2</t>
  </si>
  <si>
    <t>PCSK9</t>
  </si>
  <si>
    <t>TXNDC5</t>
  </si>
  <si>
    <t>ACBD4</t>
  </si>
  <si>
    <t>SERBP1</t>
  </si>
  <si>
    <t>NETO2</t>
  </si>
  <si>
    <t>CHST14</t>
  </si>
  <si>
    <t>KREMEN2</t>
  </si>
  <si>
    <t>NAXE</t>
  </si>
  <si>
    <t>LSM14A</t>
  </si>
  <si>
    <t>CFAP43</t>
  </si>
  <si>
    <t>FAM13C</t>
  </si>
  <si>
    <t>ABCF1</t>
  </si>
  <si>
    <t>MCU</t>
  </si>
  <si>
    <t>LFNG</t>
  </si>
  <si>
    <t>LPCAT1</t>
  </si>
  <si>
    <t>SYNE1</t>
  </si>
  <si>
    <t>NBEA</t>
  </si>
  <si>
    <t>COL22A1</t>
  </si>
  <si>
    <t>COQ8A</t>
  </si>
  <si>
    <t>IL17D</t>
  </si>
  <si>
    <t>SMARCC2</t>
  </si>
  <si>
    <t>STT3B</t>
  </si>
  <si>
    <t>PHOSPHO1</t>
  </si>
  <si>
    <t>HM13</t>
  </si>
  <si>
    <t>PLEKHO2</t>
  </si>
  <si>
    <t>SLC2A14</t>
  </si>
  <si>
    <t>LRRC15</t>
  </si>
  <si>
    <t>DUSP19</t>
  </si>
  <si>
    <t>ZNF473</t>
  </si>
  <si>
    <t>ABHD5</t>
  </si>
  <si>
    <t>MZB1</t>
  </si>
  <si>
    <t>PDCD6IP</t>
  </si>
  <si>
    <t>LTO1</t>
  </si>
  <si>
    <t>SCFD1</t>
  </si>
  <si>
    <t>POF1B</t>
  </si>
  <si>
    <t>SLC44A1</t>
  </si>
  <si>
    <t>PRPF31</t>
  </si>
  <si>
    <t>PALLD</t>
  </si>
  <si>
    <t>PSPC1</t>
  </si>
  <si>
    <t>ACOT11</t>
  </si>
  <si>
    <t>TTN </t>
  </si>
  <si>
    <t>DDX1</t>
  </si>
  <si>
    <t>FAM3C</t>
  </si>
  <si>
    <t>H1-10</t>
  </si>
  <si>
    <t>PSMF1</t>
  </si>
  <si>
    <t>NCSTN</t>
  </si>
  <si>
    <t>TM9SF4</t>
  </si>
  <si>
    <t>MYO18A</t>
  </si>
  <si>
    <t>GCN1</t>
  </si>
  <si>
    <t>PXDN</t>
  </si>
  <si>
    <t>ANP32B</t>
  </si>
  <si>
    <t>HTRA1</t>
  </si>
  <si>
    <t>FRZB</t>
  </si>
  <si>
    <t>GGH</t>
  </si>
  <si>
    <t>DDX17</t>
  </si>
  <si>
    <t>CASP10</t>
  </si>
  <si>
    <t>APBB2</t>
  </si>
  <si>
    <t>RAD50</t>
  </si>
  <si>
    <t>OSTF1</t>
  </si>
  <si>
    <t>GLG1</t>
  </si>
  <si>
    <t>RAB8B</t>
  </si>
  <si>
    <t>KHSRP</t>
  </si>
  <si>
    <t>PRG4</t>
  </si>
  <si>
    <t>ARHGEF2</t>
  </si>
  <si>
    <t>USP7</t>
  </si>
  <si>
    <t>LPP</t>
  </si>
  <si>
    <t>H2AC6</t>
  </si>
  <si>
    <t>ATP2A3</t>
  </si>
  <si>
    <t>CAVIN3</t>
  </si>
  <si>
    <t>MYDGF</t>
  </si>
  <si>
    <t>ERGIC1</t>
  </si>
  <si>
    <t>MYLPF</t>
  </si>
  <si>
    <t>FERMT2</t>
  </si>
  <si>
    <t>FUBP1</t>
  </si>
  <si>
    <t>LRRC59</t>
  </si>
  <si>
    <t>PBXIP1</t>
  </si>
  <si>
    <t>FKBP10</t>
  </si>
  <si>
    <t>ISG20</t>
  </si>
  <si>
    <t>ARL8A</t>
  </si>
  <si>
    <t>UPRT</t>
  </si>
  <si>
    <t>EFHD2</t>
  </si>
  <si>
    <t>DCPS</t>
  </si>
  <si>
    <t>CTHRC1</t>
  </si>
  <si>
    <t>CCDC124</t>
  </si>
  <si>
    <t>OPTN</t>
  </si>
  <si>
    <t>KCTD12</t>
  </si>
  <si>
    <t>RCN3</t>
  </si>
  <si>
    <t>ZG16B</t>
  </si>
  <si>
    <t>MUCL1</t>
  </si>
  <si>
    <t>NEURL3</t>
  </si>
  <si>
    <t>CCDC51</t>
  </si>
  <si>
    <t>S100A16</t>
  </si>
  <si>
    <t>OTUB1</t>
  </si>
  <si>
    <t>PGM2</t>
  </si>
  <si>
    <t>PDLIM5</t>
  </si>
  <si>
    <t>ERO1A</t>
  </si>
  <si>
    <t>DDRGK1</t>
  </si>
  <si>
    <t>SCLY</t>
  </si>
  <si>
    <t>SUCLG2</t>
  </si>
  <si>
    <t>GMPPA</t>
  </si>
  <si>
    <t>ABHD14B</t>
  </si>
  <si>
    <t>CPB2</t>
  </si>
  <si>
    <t>COG3</t>
  </si>
  <si>
    <t>CDK5RAP3</t>
  </si>
  <si>
    <t>CNDP2</t>
  </si>
  <si>
    <t>KCNH8</t>
  </si>
  <si>
    <t>PRRC1</t>
  </si>
  <si>
    <t>PPM1M</t>
  </si>
  <si>
    <t>COL21A1</t>
  </si>
  <si>
    <t>ARAP1</t>
  </si>
  <si>
    <t>SERPINB12</t>
  </si>
  <si>
    <t>IPO9</t>
  </si>
  <si>
    <t>PGLYRP2</t>
  </si>
  <si>
    <t>SYNGAP1</t>
  </si>
  <si>
    <t>PLIN4</t>
  </si>
  <si>
    <t>GSDMA</t>
  </si>
  <si>
    <t>FYTTD1</t>
  </si>
  <si>
    <t>VPS35</t>
  </si>
  <si>
    <t>MYADM</t>
  </si>
  <si>
    <t>SMC6</t>
  </si>
  <si>
    <t>NIBAN2</t>
  </si>
  <si>
    <t>CNN2</t>
  </si>
  <si>
    <t>PSMD1</t>
  </si>
  <si>
    <t>NOTCH4</t>
  </si>
  <si>
    <t>PFDN5</t>
  </si>
  <si>
    <t>PARK7</t>
  </si>
  <si>
    <t>VAT1</t>
  </si>
  <si>
    <t>LGMN</t>
  </si>
  <si>
    <t>MPHOSPH9</t>
  </si>
  <si>
    <t>S100A13</t>
  </si>
  <si>
    <t>PHB2</t>
  </si>
  <si>
    <t>MGLL</t>
  </si>
  <si>
    <t>HSD17B10</t>
  </si>
  <si>
    <t>COL12A1</t>
  </si>
  <si>
    <t>HNRNPAB</t>
  </si>
  <si>
    <t>NAP1L4</t>
  </si>
  <si>
    <t>ACO2</t>
  </si>
  <si>
    <t>SLC29A1</t>
  </si>
  <si>
    <t>CPNE1</t>
  </si>
  <si>
    <t>CCT7</t>
  </si>
  <si>
    <t>H2AC14</t>
  </si>
  <si>
    <t>H2BC14</t>
  </si>
  <si>
    <t>RARRES2</t>
  </si>
  <si>
    <t>MYOC</t>
  </si>
  <si>
    <t>OMD</t>
  </si>
  <si>
    <t>AKAP9</t>
  </si>
  <si>
    <t>ARPC5L</t>
  </si>
  <si>
    <t>SOST</t>
  </si>
  <si>
    <t>MYBBP1A</t>
  </si>
  <si>
    <t>SPATA25</t>
  </si>
  <si>
    <t>CORO1B</t>
  </si>
  <si>
    <t>TXNDC17</t>
  </si>
  <si>
    <t>MXRA8</t>
  </si>
  <si>
    <t>ADPGK</t>
  </si>
  <si>
    <t>PRXL2A</t>
  </si>
  <si>
    <t>ERP44</t>
  </si>
  <si>
    <t>TRIM51</t>
  </si>
  <si>
    <t>ESYT1</t>
  </si>
  <si>
    <t>ALG1</t>
  </si>
  <si>
    <t>DIDO1</t>
  </si>
  <si>
    <t>ANP32E</t>
  </si>
  <si>
    <t>TMEM43</t>
  </si>
  <si>
    <t>TUBB6</t>
  </si>
  <si>
    <t>HNRNPUL1</t>
  </si>
  <si>
    <t>DERL1</t>
  </si>
  <si>
    <t>BDH2</t>
  </si>
  <si>
    <t>TUBB2B</t>
  </si>
  <si>
    <t>TMEM109</t>
  </si>
  <si>
    <t>PBDC1</t>
  </si>
  <si>
    <t>TMED9</t>
  </si>
  <si>
    <t>SELENOO</t>
  </si>
  <si>
    <t>CHID1</t>
  </si>
  <si>
    <t>SORBS1</t>
  </si>
  <si>
    <t>HINT2</t>
  </si>
  <si>
    <t>C1QTNF5</t>
  </si>
  <si>
    <t>C1QTNF3</t>
  </si>
  <si>
    <t>ASPN</t>
  </si>
  <si>
    <t>ITPA</t>
  </si>
  <si>
    <t>SEC11C</t>
  </si>
  <si>
    <t>FGFBP2</t>
  </si>
  <si>
    <t>KRTAP2-2</t>
  </si>
  <si>
    <t>POTEKP</t>
  </si>
  <si>
    <t>UACA</t>
  </si>
  <si>
    <t>NIBAN1</t>
  </si>
  <si>
    <t>API5</t>
  </si>
  <si>
    <t>TRIM7</t>
  </si>
  <si>
    <t>KRT23</t>
  </si>
  <si>
    <t>TINAGL1</t>
  </si>
  <si>
    <t>NDEL1</t>
  </si>
  <si>
    <t>PITHD1</t>
  </si>
  <si>
    <t>TOLLIP</t>
  </si>
  <si>
    <t>RAB1B</t>
  </si>
  <si>
    <t>ECRG4</t>
  </si>
  <si>
    <t>EHD4</t>
  </si>
  <si>
    <t>SH3BGRL3</t>
  </si>
  <si>
    <t>CPVL</t>
  </si>
  <si>
    <t>TMX1</t>
  </si>
  <si>
    <t>SMOC2</t>
  </si>
  <si>
    <t>CHMP4B</t>
  </si>
  <si>
    <t>RNPEP</t>
  </si>
  <si>
    <t>TUBB1</t>
  </si>
  <si>
    <t>EHD1</t>
  </si>
  <si>
    <t>ALG2</t>
  </si>
  <si>
    <t>ACAD9</t>
  </si>
  <si>
    <t>METTL7A</t>
  </si>
  <si>
    <t>MOB1A</t>
  </si>
  <si>
    <t>PARVB</t>
  </si>
  <si>
    <t>TNS1</t>
  </si>
  <si>
    <t>GLOD4</t>
  </si>
  <si>
    <t>S100A14</t>
  </si>
  <si>
    <t>MYO10</t>
  </si>
  <si>
    <t>RETN</t>
  </si>
  <si>
    <t>APMAP</t>
  </si>
  <si>
    <t>BPIFA1</t>
  </si>
  <si>
    <t>VTA1</t>
  </si>
  <si>
    <t>DYNLRB1</t>
  </si>
  <si>
    <t>MYOZ1</t>
  </si>
  <si>
    <t>MYOZ2</t>
  </si>
  <si>
    <t>SEMA4B</t>
  </si>
  <si>
    <t>LZTFL1</t>
  </si>
  <si>
    <t>MEPE</t>
  </si>
  <si>
    <t>CRTAC1</t>
  </si>
  <si>
    <t>RTN4</t>
  </si>
  <si>
    <t>RPRD1B</t>
  </si>
  <si>
    <t>XPNPEP1</t>
  </si>
  <si>
    <t>PDLIM7</t>
  </si>
  <si>
    <t>SAR1A</t>
  </si>
  <si>
    <t>NANS</t>
  </si>
  <si>
    <t>SH3GLB2</t>
  </si>
  <si>
    <t>SPTBN5</t>
  </si>
  <si>
    <t>ABCB10</t>
  </si>
  <si>
    <t>OLFML3</t>
  </si>
  <si>
    <t>OSTC</t>
  </si>
  <si>
    <t>CYTL1</t>
  </si>
  <si>
    <t>HEBP1</t>
  </si>
  <si>
    <t>PHPT1</t>
  </si>
  <si>
    <t>FAM114A2</t>
  </si>
  <si>
    <t>KRT84</t>
  </si>
  <si>
    <t>KRT82</t>
  </si>
  <si>
    <t>FARSB</t>
  </si>
  <si>
    <t>ATG3</t>
  </si>
  <si>
    <t>SIRT3</t>
  </si>
  <si>
    <t>SACM1L</t>
  </si>
  <si>
    <t>OLA1</t>
  </si>
  <si>
    <t>ABHD10</t>
  </si>
  <si>
    <t>CYRIB</t>
  </si>
  <si>
    <t>SPTLC3</t>
  </si>
  <si>
    <t>GIMAP4</t>
  </si>
  <si>
    <t>SEPTIN11</t>
  </si>
  <si>
    <t>PARVA</t>
  </si>
  <si>
    <t>DPP3</t>
  </si>
  <si>
    <t>ETAA1</t>
  </si>
  <si>
    <t>BCLAF1</t>
  </si>
  <si>
    <t>FKBP11</t>
  </si>
  <si>
    <t>UGGT1</t>
  </si>
  <si>
    <t>TECR</t>
  </si>
  <si>
    <t>ERAP1</t>
  </si>
  <si>
    <t>FAM120A</t>
  </si>
  <si>
    <t>GLTP</t>
  </si>
  <si>
    <t>AHSP</t>
  </si>
  <si>
    <t>MAT2B</t>
  </si>
  <si>
    <t>MYOF</t>
  </si>
  <si>
    <t>EHD2</t>
  </si>
  <si>
    <t>NPAP1</t>
  </si>
  <si>
    <t>CALML5</t>
  </si>
  <si>
    <t>COMMD9</t>
  </si>
  <si>
    <t>THYN1</t>
  </si>
  <si>
    <t>NDUFAF4</t>
  </si>
  <si>
    <t>NDUFA13</t>
  </si>
  <si>
    <t>ABRACL</t>
  </si>
  <si>
    <t>RRBP1</t>
  </si>
  <si>
    <t>ARHGAP20</t>
  </si>
  <si>
    <t>LARS1</t>
  </si>
  <si>
    <t>CC2D2A</t>
  </si>
  <si>
    <t>SAE1</t>
  </si>
  <si>
    <t>MRC2</t>
  </si>
  <si>
    <t>GNG12</t>
  </si>
  <si>
    <t>GRHPR</t>
  </si>
  <si>
    <t>DNAJB11</t>
  </si>
  <si>
    <t>SEL1L</t>
  </si>
  <si>
    <t>CTSF</t>
  </si>
  <si>
    <t>HSPB7</t>
  </si>
  <si>
    <t>SUSD2</t>
  </si>
  <si>
    <t>SUN2</t>
  </si>
  <si>
    <t>SRP68</t>
  </si>
  <si>
    <t>SEPTIN9</t>
  </si>
  <si>
    <t>PCYOX1</t>
  </si>
  <si>
    <t>DPP7</t>
  </si>
  <si>
    <t>CYB5R1</t>
  </si>
  <si>
    <t>ATP6V1H</t>
  </si>
  <si>
    <t>XPO7</t>
  </si>
  <si>
    <t>VPS51</t>
  </si>
  <si>
    <t>AK3</t>
  </si>
  <si>
    <t>NAGK</t>
  </si>
  <si>
    <t>ZNF112</t>
  </si>
  <si>
    <t>DBNL</t>
  </si>
  <si>
    <t>STOML2</t>
  </si>
  <si>
    <t>SERPINA10</t>
  </si>
  <si>
    <t>RALY</t>
  </si>
  <si>
    <t>ANGPTL2</t>
  </si>
  <si>
    <t>MYH2</t>
  </si>
  <si>
    <t>PCOLCE2</t>
  </si>
  <si>
    <t>TBX21</t>
  </si>
  <si>
    <t>RAB21</t>
  </si>
  <si>
    <t>PSME2</t>
  </si>
  <si>
    <t>TAOK2</t>
  </si>
  <si>
    <t>CORO1C</t>
  </si>
  <si>
    <t>PYCARD</t>
  </si>
  <si>
    <t>TMCO1</t>
  </si>
  <si>
    <t>PADI4</t>
  </si>
  <si>
    <t>MYO6</t>
  </si>
  <si>
    <t>SYNPO2</t>
  </si>
  <si>
    <t>UBQLN1</t>
  </si>
  <si>
    <t>PACSIN2</t>
  </si>
  <si>
    <t>SNX6</t>
  </si>
  <si>
    <t>PROCR</t>
  </si>
  <si>
    <t>COPS3</t>
  </si>
  <si>
    <t>BSN</t>
  </si>
  <si>
    <t>TRIM33</t>
  </si>
  <si>
    <t>RIMS2</t>
  </si>
  <si>
    <t>PA2G4</t>
  </si>
  <si>
    <t>RTRAF</t>
  </si>
  <si>
    <t>RUVBL2</t>
  </si>
  <si>
    <t>CLEC11A</t>
  </si>
  <si>
    <t>EIF3L</t>
  </si>
  <si>
    <t>RUVBL1</t>
  </si>
  <si>
    <t>VDAC3</t>
  </si>
  <si>
    <t>FARSA</t>
  </si>
  <si>
    <t>ITM2B</t>
  </si>
  <si>
    <t>DRG1</t>
  </si>
  <si>
    <t>CNPY2</t>
  </si>
  <si>
    <t>PADI2</t>
  </si>
  <si>
    <t>GSTK1</t>
  </si>
  <si>
    <t>CARHSP1</t>
  </si>
  <si>
    <t>NOP58</t>
  </si>
  <si>
    <t>DERA</t>
  </si>
  <si>
    <t>SH3GLB1</t>
  </si>
  <si>
    <t>CAB39</t>
  </si>
  <si>
    <t>DHRS7</t>
  </si>
  <si>
    <t>TMED5</t>
  </si>
  <si>
    <t>FIS1</t>
  </si>
  <si>
    <t>GOLT1B</t>
  </si>
  <si>
    <t>RTCB</t>
  </si>
  <si>
    <t>RPL36</t>
  </si>
  <si>
    <t>SAMHD1</t>
  </si>
  <si>
    <t>TLN1</t>
  </si>
  <si>
    <t>HYOU1</t>
  </si>
  <si>
    <t>LSM5</t>
  </si>
  <si>
    <t>SUPT16H</t>
  </si>
  <si>
    <t>ATP6V1D</t>
  </si>
  <si>
    <t>SRPRB</t>
  </si>
  <si>
    <t>HEBP2</t>
  </si>
  <si>
    <t>COPG1</t>
  </si>
  <si>
    <t>CLIC4</t>
  </si>
  <si>
    <t>SAR1B</t>
  </si>
  <si>
    <t>EMILIN1</t>
  </si>
  <si>
    <t>MTCH2</t>
  </si>
  <si>
    <t>SQOR</t>
  </si>
  <si>
    <t>WASF2</t>
  </si>
  <si>
    <t xml:space="preserve">DMBT1 </t>
  </si>
  <si>
    <t xml:space="preserve">BSN </t>
  </si>
  <si>
    <t xml:space="preserve">KNG1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</si>
</sst>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4D5156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1952"/>
  <sheetViews>
    <sheetView topLeftCell="A1916" workbookViewId="0">
      <selection activeCell="A1953" sqref="A1953:XFD1953"/>
    </sheetView>
  </sheetViews>
  <sheetFormatPr defaultRowHeight="15" x14ac:dyDescent="0.25"/>
  <sheetData>
    <row r="1" spans="1:6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</row>
    <row r="2" spans="1:69" x14ac:dyDescent="0.25">
      <c r="A2" t="s">
        <v>424</v>
      </c>
      <c r="B2">
        <v>25.614527599999999</v>
      </c>
      <c r="C2">
        <v>24.725990070000002</v>
      </c>
      <c r="D2">
        <v>29.457423290000001</v>
      </c>
      <c r="E2">
        <v>26.907631540000001</v>
      </c>
      <c r="F2">
        <v>26.2759146</v>
      </c>
      <c r="G2">
        <v>28.048230350000001</v>
      </c>
      <c r="H2">
        <v>26.218981979999999</v>
      </c>
      <c r="I2">
        <v>26.37231749</v>
      </c>
      <c r="J2">
        <v>25.363015690000001</v>
      </c>
      <c r="K2">
        <v>26.528953229999999</v>
      </c>
      <c r="L2">
        <v>26.660095609999999</v>
      </c>
      <c r="M2">
        <v>25.904045610000001</v>
      </c>
      <c r="N2">
        <v>25.629067249999999</v>
      </c>
      <c r="O2">
        <v>27.75498447</v>
      </c>
      <c r="P2">
        <v>29.11027966</v>
      </c>
      <c r="Q2">
        <v>27.346497230000001</v>
      </c>
      <c r="R2">
        <v>26.3312007</v>
      </c>
      <c r="S2">
        <v>26.705913850000002</v>
      </c>
      <c r="T2">
        <v>25.903337319999999</v>
      </c>
      <c r="U2">
        <v>29.168597250000001</v>
      </c>
      <c r="V2">
        <v>27.454187510000001</v>
      </c>
      <c r="W2">
        <v>25.636055120000002</v>
      </c>
      <c r="X2">
        <v>25.69806745</v>
      </c>
      <c r="Y2">
        <v>26.735837369999999</v>
      </c>
      <c r="Z2">
        <v>27.403531910000002</v>
      </c>
      <c r="AA2">
        <v>24.081254640000001</v>
      </c>
      <c r="AB2">
        <v>24.632242300000001</v>
      </c>
      <c r="AC2">
        <v>25.547291730000001</v>
      </c>
      <c r="AD2">
        <v>25.130527069999999</v>
      </c>
      <c r="AE2">
        <v>25.92726811</v>
      </c>
      <c r="AF2">
        <v>26.693511950000001</v>
      </c>
      <c r="AG2">
        <v>25.110243579999999</v>
      </c>
      <c r="AH2">
        <v>28.200112270000002</v>
      </c>
      <c r="AI2">
        <v>25.886445089999999</v>
      </c>
      <c r="AJ2">
        <v>27.50501993</v>
      </c>
      <c r="AK2">
        <v>27.134124539999998</v>
      </c>
      <c r="AL2">
        <v>26.457737959999999</v>
      </c>
      <c r="AM2">
        <v>27.49933016</v>
      </c>
      <c r="AN2">
        <v>27.341337930000002</v>
      </c>
      <c r="AO2">
        <v>24.123941949999999</v>
      </c>
      <c r="AP2">
        <v>26.187746000000001</v>
      </c>
      <c r="AQ2">
        <v>26.39785256</v>
      </c>
      <c r="AR2">
        <v>26.084302180000002</v>
      </c>
      <c r="AS2">
        <v>21.206283339999999</v>
      </c>
      <c r="AT2">
        <v>26.21681332</v>
      </c>
      <c r="AU2">
        <v>27.47986517</v>
      </c>
      <c r="AV2">
        <v>25.082747009999999</v>
      </c>
      <c r="AW2">
        <v>29.117607870000001</v>
      </c>
      <c r="AX2">
        <v>25.376710110000001</v>
      </c>
      <c r="AY2">
        <v>27.804783860000001</v>
      </c>
      <c r="AZ2">
        <v>27.326666700000001</v>
      </c>
      <c r="BA2">
        <v>25.209132260000001</v>
      </c>
      <c r="BB2">
        <v>27.28628376</v>
      </c>
      <c r="BC2">
        <v>27.93033664</v>
      </c>
      <c r="BD2">
        <v>28.65835568</v>
      </c>
      <c r="BE2">
        <v>26.10514577</v>
      </c>
      <c r="BF2">
        <v>26.490279430000001</v>
      </c>
      <c r="BG2">
        <v>24.569657100000001</v>
      </c>
      <c r="BH2">
        <v>26.782349459999999</v>
      </c>
      <c r="BI2">
        <v>27.144007269999999</v>
      </c>
      <c r="BJ2">
        <v>28.011765260000001</v>
      </c>
      <c r="BK2">
        <v>26.263570300000001</v>
      </c>
      <c r="BL2">
        <v>26.142543509999999</v>
      </c>
      <c r="BM2">
        <v>27.6604606</v>
      </c>
      <c r="BN2">
        <v>28.373620930000001</v>
      </c>
      <c r="BO2">
        <v>27.711979679999999</v>
      </c>
      <c r="BP2">
        <v>27.011029610000001</v>
      </c>
      <c r="BQ2">
        <v>26.847094429999999</v>
      </c>
    </row>
    <row r="3" spans="1:69" x14ac:dyDescent="0.25">
      <c r="A3" t="s">
        <v>331</v>
      </c>
      <c r="B3">
        <v>29.096173660000002</v>
      </c>
      <c r="C3">
        <v>28.64790249</v>
      </c>
      <c r="D3">
        <v>30.444759040000001</v>
      </c>
      <c r="E3">
        <v>29.27956914</v>
      </c>
      <c r="F3">
        <v>30.615113910000002</v>
      </c>
      <c r="G3">
        <v>30.702917500000002</v>
      </c>
      <c r="H3">
        <v>29.85914129</v>
      </c>
      <c r="I3">
        <v>30.2162091</v>
      </c>
      <c r="J3">
        <v>30.290476210000001</v>
      </c>
      <c r="K3">
        <v>31.968534429999998</v>
      </c>
      <c r="L3">
        <v>34.562465879999998</v>
      </c>
      <c r="M3">
        <v>29.212816669999999</v>
      </c>
      <c r="N3">
        <v>30.297317679999999</v>
      </c>
      <c r="O3">
        <v>31.442135700000001</v>
      </c>
      <c r="P3">
        <v>30.366798759999998</v>
      </c>
      <c r="Q3">
        <v>30.795034869999999</v>
      </c>
      <c r="R3">
        <v>31.40079218</v>
      </c>
      <c r="S3">
        <v>29.858708920000002</v>
      </c>
      <c r="T3">
        <v>28.193007059999999</v>
      </c>
      <c r="U3">
        <v>31.220586130000001</v>
      </c>
      <c r="V3">
        <v>28.613286330000001</v>
      </c>
      <c r="W3">
        <v>29.995411860000001</v>
      </c>
      <c r="X3">
        <v>28.772657160000001</v>
      </c>
      <c r="Y3">
        <v>31.502981689999999</v>
      </c>
      <c r="Z3">
        <v>31.059518090000001</v>
      </c>
      <c r="AA3">
        <v>28.548293690000001</v>
      </c>
      <c r="AB3">
        <v>29.663178479999999</v>
      </c>
      <c r="AC3">
        <v>33.978566350000001</v>
      </c>
      <c r="AD3">
        <v>28.966720970000001</v>
      </c>
      <c r="AE3">
        <v>30.444246920000001</v>
      </c>
      <c r="AF3">
        <v>29.830456359999999</v>
      </c>
      <c r="AG3">
        <v>28.293544959999998</v>
      </c>
      <c r="AH3">
        <v>30.488161890000001</v>
      </c>
      <c r="AI3">
        <v>31.180992360000001</v>
      </c>
      <c r="AJ3">
        <v>29.632039079999998</v>
      </c>
      <c r="AK3">
        <v>30.10470789</v>
      </c>
      <c r="AL3">
        <v>28.371676480000001</v>
      </c>
      <c r="AM3">
        <v>29.763246429999999</v>
      </c>
      <c r="AN3">
        <v>29.89428697</v>
      </c>
      <c r="AO3">
        <v>28.566226780000001</v>
      </c>
      <c r="AP3">
        <v>29.68350959</v>
      </c>
      <c r="AQ3">
        <v>31.07046514</v>
      </c>
      <c r="AR3">
        <v>30.922377919999999</v>
      </c>
      <c r="AS3">
        <v>26.50205948</v>
      </c>
      <c r="AT3">
        <v>33.903469020000003</v>
      </c>
      <c r="AU3">
        <v>31.01328006</v>
      </c>
      <c r="AV3">
        <v>30.485915389999999</v>
      </c>
      <c r="AW3">
        <v>31.355341979999999</v>
      </c>
      <c r="AX3">
        <v>29.944269670000001</v>
      </c>
      <c r="AY3">
        <v>30.350854519999999</v>
      </c>
      <c r="AZ3">
        <v>31.046276150000001</v>
      </c>
      <c r="BA3">
        <v>28.94400607</v>
      </c>
      <c r="BB3">
        <v>30.630166110000001</v>
      </c>
      <c r="BC3">
        <v>29.87414025</v>
      </c>
      <c r="BD3">
        <v>29.920580619999999</v>
      </c>
      <c r="BE3">
        <v>29.945909440000001</v>
      </c>
      <c r="BF3">
        <v>30.601226560000001</v>
      </c>
      <c r="BG3">
        <v>28.80715249</v>
      </c>
      <c r="BH3">
        <v>30.775464020000001</v>
      </c>
      <c r="BI3">
        <v>30.895933800000002</v>
      </c>
      <c r="BJ3">
        <v>34.053360169999998</v>
      </c>
      <c r="BK3">
        <v>32.706365509999998</v>
      </c>
      <c r="BL3">
        <v>29.148117689999999</v>
      </c>
      <c r="BM3">
        <v>32.163601679999999</v>
      </c>
      <c r="BN3">
        <v>31.065640689999999</v>
      </c>
      <c r="BO3">
        <v>29.944431869999999</v>
      </c>
      <c r="BP3">
        <v>29.622651690000001</v>
      </c>
      <c r="BQ3">
        <v>30.166912660000001</v>
      </c>
    </row>
    <row r="4" spans="1:69" x14ac:dyDescent="0.25">
      <c r="A4" t="s">
        <v>1049</v>
      </c>
      <c r="B4">
        <v>0</v>
      </c>
      <c r="C4">
        <v>0</v>
      </c>
      <c r="D4">
        <v>0</v>
      </c>
      <c r="E4">
        <v>0</v>
      </c>
      <c r="F4">
        <v>0</v>
      </c>
      <c r="G4">
        <v>20.776943079999999</v>
      </c>
      <c r="H4">
        <v>19.993243920000001</v>
      </c>
      <c r="I4">
        <v>20.15800831</v>
      </c>
      <c r="J4">
        <v>20.34193526</v>
      </c>
      <c r="K4">
        <v>19.884086459999999</v>
      </c>
      <c r="L4">
        <v>21.463210709999998</v>
      </c>
      <c r="M4">
        <v>21.445924779999999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21.06008696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19.669872170000001</v>
      </c>
      <c r="AE4">
        <v>19.58960029</v>
      </c>
      <c r="AF4">
        <v>0</v>
      </c>
      <c r="AG4">
        <v>0</v>
      </c>
      <c r="AH4">
        <v>21.18967151</v>
      </c>
      <c r="AI4">
        <v>0</v>
      </c>
      <c r="AJ4">
        <v>0</v>
      </c>
      <c r="AK4">
        <v>0</v>
      </c>
      <c r="AL4">
        <v>21.517793869999998</v>
      </c>
      <c r="AM4">
        <v>0</v>
      </c>
      <c r="AN4">
        <v>0</v>
      </c>
      <c r="AO4">
        <v>0</v>
      </c>
      <c r="AP4">
        <v>0</v>
      </c>
      <c r="AQ4">
        <v>21.138383059999999</v>
      </c>
      <c r="AR4">
        <v>21.651122019999999</v>
      </c>
      <c r="AS4">
        <v>0</v>
      </c>
      <c r="AT4">
        <v>0</v>
      </c>
      <c r="AU4">
        <v>0</v>
      </c>
      <c r="AV4">
        <v>19.510720320000001</v>
      </c>
      <c r="AW4">
        <v>20.404439020000002</v>
      </c>
      <c r="AX4">
        <v>19.467349710000001</v>
      </c>
      <c r="AY4">
        <v>0</v>
      </c>
      <c r="AZ4">
        <v>0</v>
      </c>
      <c r="BA4">
        <v>0</v>
      </c>
      <c r="BB4">
        <v>0</v>
      </c>
      <c r="BC4">
        <v>0</v>
      </c>
      <c r="BD4">
        <v>20.238013469999999</v>
      </c>
      <c r="BE4">
        <v>0</v>
      </c>
      <c r="BF4">
        <v>19.154933199999999</v>
      </c>
      <c r="BG4">
        <v>0</v>
      </c>
      <c r="BH4">
        <v>21.208905940000001</v>
      </c>
      <c r="BI4">
        <v>21.109117560000001</v>
      </c>
      <c r="BJ4">
        <v>0</v>
      </c>
      <c r="BK4">
        <v>0</v>
      </c>
      <c r="BL4">
        <v>21.99930209</v>
      </c>
      <c r="BM4">
        <v>19.88711438</v>
      </c>
      <c r="BN4">
        <v>0</v>
      </c>
      <c r="BO4">
        <v>0</v>
      </c>
      <c r="BP4">
        <v>20.767200769999999</v>
      </c>
      <c r="BQ4">
        <v>0</v>
      </c>
    </row>
    <row r="5" spans="1:69" x14ac:dyDescent="0.25">
      <c r="A5" t="s">
        <v>1892</v>
      </c>
      <c r="B5">
        <v>0</v>
      </c>
      <c r="C5">
        <v>19.856740949999999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20.381097350000001</v>
      </c>
      <c r="K5">
        <v>0</v>
      </c>
      <c r="L5">
        <v>0</v>
      </c>
      <c r="M5">
        <v>0</v>
      </c>
      <c r="N5">
        <v>20.70023132</v>
      </c>
      <c r="O5">
        <v>0</v>
      </c>
      <c r="P5">
        <v>0</v>
      </c>
      <c r="Q5">
        <v>0</v>
      </c>
      <c r="R5">
        <v>0</v>
      </c>
      <c r="S5">
        <v>22.126225519999998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20.807334969999999</v>
      </c>
      <c r="AA5">
        <v>20.11321324</v>
      </c>
      <c r="AB5">
        <v>28.207365549999999</v>
      </c>
      <c r="AC5">
        <v>0</v>
      </c>
      <c r="AD5">
        <v>0</v>
      </c>
      <c r="AE5">
        <v>20.486182469999999</v>
      </c>
      <c r="AF5">
        <v>23.291087730000001</v>
      </c>
      <c r="AG5">
        <v>0</v>
      </c>
      <c r="AH5">
        <v>0</v>
      </c>
      <c r="AI5">
        <v>0</v>
      </c>
      <c r="AJ5">
        <v>0</v>
      </c>
      <c r="AK5">
        <v>20.013356739999999</v>
      </c>
      <c r="AL5">
        <v>0</v>
      </c>
      <c r="AM5">
        <v>0</v>
      </c>
      <c r="AN5">
        <v>28.211364060000001</v>
      </c>
      <c r="AO5">
        <v>18.90231219</v>
      </c>
      <c r="AP5">
        <v>0</v>
      </c>
      <c r="AQ5">
        <v>0</v>
      </c>
      <c r="AR5">
        <v>21.211323700000001</v>
      </c>
      <c r="AS5">
        <v>0</v>
      </c>
      <c r="AT5">
        <v>19.406423960000001</v>
      </c>
      <c r="AU5">
        <v>0</v>
      </c>
      <c r="AV5">
        <v>0</v>
      </c>
      <c r="AW5">
        <v>0</v>
      </c>
      <c r="AX5">
        <v>20.005519450000001</v>
      </c>
      <c r="AY5">
        <v>0</v>
      </c>
      <c r="AZ5">
        <v>0</v>
      </c>
      <c r="BA5">
        <v>0</v>
      </c>
      <c r="BB5">
        <v>0</v>
      </c>
      <c r="BC5">
        <v>0</v>
      </c>
      <c r="BD5">
        <v>18.979477630000002</v>
      </c>
      <c r="BE5">
        <v>18.63165429</v>
      </c>
      <c r="BF5">
        <v>0</v>
      </c>
      <c r="BG5">
        <v>19.151876139999999</v>
      </c>
      <c r="BH5">
        <v>0</v>
      </c>
      <c r="BI5">
        <v>21.414232460000001</v>
      </c>
      <c r="BJ5">
        <v>0</v>
      </c>
      <c r="BK5">
        <v>18.99607967</v>
      </c>
      <c r="BL5">
        <v>21.12074724</v>
      </c>
      <c r="BM5">
        <v>30.562118380000001</v>
      </c>
      <c r="BN5">
        <v>0</v>
      </c>
      <c r="BO5">
        <v>19.976547</v>
      </c>
      <c r="BP5">
        <v>0</v>
      </c>
      <c r="BQ5">
        <v>29.732411020000001</v>
      </c>
    </row>
    <row r="6" spans="1:69" x14ac:dyDescent="0.25">
      <c r="A6" t="s">
        <v>1167</v>
      </c>
      <c r="B6">
        <v>24.015793970000001</v>
      </c>
      <c r="C6">
        <v>0</v>
      </c>
      <c r="D6">
        <v>0</v>
      </c>
      <c r="E6">
        <v>0</v>
      </c>
      <c r="F6">
        <v>0</v>
      </c>
      <c r="G6">
        <v>0</v>
      </c>
      <c r="H6">
        <v>24.907271359999999</v>
      </c>
      <c r="I6">
        <v>18.405355060000002</v>
      </c>
      <c r="J6">
        <v>20.17256369</v>
      </c>
      <c r="K6">
        <v>19.28458565</v>
      </c>
      <c r="L6">
        <v>21.02544185</v>
      </c>
      <c r="M6">
        <v>21.21893773</v>
      </c>
      <c r="N6">
        <v>0</v>
      </c>
      <c r="O6">
        <v>0</v>
      </c>
      <c r="P6">
        <v>0</v>
      </c>
      <c r="Q6">
        <v>23.885837739999999</v>
      </c>
      <c r="R6">
        <v>0</v>
      </c>
      <c r="S6">
        <v>19.84312195</v>
      </c>
      <c r="T6">
        <v>24.26326985</v>
      </c>
      <c r="U6">
        <v>0</v>
      </c>
      <c r="V6">
        <v>0</v>
      </c>
      <c r="W6">
        <v>22.59991471</v>
      </c>
      <c r="X6">
        <v>0</v>
      </c>
      <c r="Y6">
        <v>0</v>
      </c>
      <c r="Z6">
        <v>0</v>
      </c>
      <c r="AA6">
        <v>0</v>
      </c>
      <c r="AB6">
        <v>0</v>
      </c>
      <c r="AC6">
        <v>24.460974499999999</v>
      </c>
      <c r="AD6">
        <v>0</v>
      </c>
      <c r="AE6">
        <v>0</v>
      </c>
      <c r="AF6">
        <v>23.571820160000001</v>
      </c>
      <c r="AG6">
        <v>0</v>
      </c>
      <c r="AH6">
        <v>0</v>
      </c>
      <c r="AI6">
        <v>0</v>
      </c>
      <c r="AJ6">
        <v>0</v>
      </c>
      <c r="AK6">
        <v>0</v>
      </c>
      <c r="AL6">
        <v>25.576599259999998</v>
      </c>
      <c r="AM6">
        <v>0</v>
      </c>
      <c r="AN6">
        <v>0</v>
      </c>
      <c r="AO6">
        <v>19.076778319999999</v>
      </c>
      <c r="AP6">
        <v>0</v>
      </c>
      <c r="AQ6">
        <v>23.79876745</v>
      </c>
      <c r="AR6">
        <v>24.019492029999999</v>
      </c>
      <c r="AS6">
        <v>24.073455190000001</v>
      </c>
      <c r="AT6">
        <v>0</v>
      </c>
      <c r="AU6">
        <v>0</v>
      </c>
      <c r="AV6">
        <v>18.777109970000001</v>
      </c>
      <c r="AW6">
        <v>0</v>
      </c>
      <c r="AX6">
        <v>18.676424069999999</v>
      </c>
      <c r="AY6">
        <v>0</v>
      </c>
      <c r="AZ6">
        <v>0</v>
      </c>
      <c r="BA6">
        <v>0</v>
      </c>
      <c r="BB6">
        <v>0</v>
      </c>
      <c r="BC6">
        <v>0</v>
      </c>
      <c r="BD6">
        <v>19.918052620000001</v>
      </c>
      <c r="BE6">
        <v>0</v>
      </c>
      <c r="BF6">
        <v>0</v>
      </c>
      <c r="BG6">
        <v>0</v>
      </c>
      <c r="BH6">
        <v>0</v>
      </c>
      <c r="BI6">
        <v>20.054187970000001</v>
      </c>
      <c r="BJ6">
        <v>0</v>
      </c>
      <c r="BK6">
        <v>0</v>
      </c>
      <c r="BL6">
        <v>21.229142240000002</v>
      </c>
      <c r="BM6">
        <v>18.92540576</v>
      </c>
      <c r="BN6">
        <v>0</v>
      </c>
      <c r="BO6">
        <v>20.057567280000001</v>
      </c>
      <c r="BP6">
        <v>24.025141860000002</v>
      </c>
      <c r="BQ6">
        <v>0</v>
      </c>
    </row>
    <row r="7" spans="1:69" x14ac:dyDescent="0.25">
      <c r="A7" t="s">
        <v>1673</v>
      </c>
      <c r="B7">
        <v>19.051172919999999</v>
      </c>
      <c r="C7">
        <v>20.883398010000001</v>
      </c>
      <c r="D7">
        <v>0</v>
      </c>
      <c r="E7">
        <v>0</v>
      </c>
      <c r="F7">
        <v>19.511841560000001</v>
      </c>
      <c r="G7">
        <v>21.357090419999999</v>
      </c>
      <c r="H7">
        <v>21.05613507</v>
      </c>
      <c r="I7">
        <v>21.248327809999999</v>
      </c>
      <c r="J7">
        <v>21.014078359999999</v>
      </c>
      <c r="K7">
        <v>20.720408110000001</v>
      </c>
      <c r="L7">
        <v>22.738113210000002</v>
      </c>
      <c r="M7">
        <v>21.523474830000001</v>
      </c>
      <c r="N7">
        <v>19.917887390000001</v>
      </c>
      <c r="O7">
        <v>0</v>
      </c>
      <c r="P7">
        <v>21.957918719999999</v>
      </c>
      <c r="Q7">
        <v>21.01082633</v>
      </c>
      <c r="R7">
        <v>20.945542039999999</v>
      </c>
      <c r="S7">
        <v>22.441780399999999</v>
      </c>
      <c r="T7">
        <v>21.215473670000002</v>
      </c>
      <c r="U7">
        <v>0</v>
      </c>
      <c r="V7">
        <v>21.071455029999999</v>
      </c>
      <c r="W7">
        <v>19.209954809999999</v>
      </c>
      <c r="X7">
        <v>0</v>
      </c>
      <c r="Y7">
        <v>0</v>
      </c>
      <c r="Z7">
        <v>21.01057776</v>
      </c>
      <c r="AA7">
        <v>20.52095963</v>
      </c>
      <c r="AB7">
        <v>19.662831570000002</v>
      </c>
      <c r="AC7">
        <v>19.362035129999999</v>
      </c>
      <c r="AD7">
        <v>0</v>
      </c>
      <c r="AE7">
        <v>0</v>
      </c>
      <c r="AF7">
        <v>20.296033770000001</v>
      </c>
      <c r="AG7">
        <v>0</v>
      </c>
      <c r="AH7">
        <v>21.504729359999999</v>
      </c>
      <c r="AI7">
        <v>0</v>
      </c>
      <c r="AJ7">
        <v>19.431583459999999</v>
      </c>
      <c r="AK7">
        <v>20.66582751</v>
      </c>
      <c r="AL7">
        <v>20.361617670000001</v>
      </c>
      <c r="AM7">
        <v>21.037572189999999</v>
      </c>
      <c r="AN7">
        <v>21.73135315</v>
      </c>
      <c r="AO7">
        <v>20.089178960000002</v>
      </c>
      <c r="AP7">
        <v>0</v>
      </c>
      <c r="AQ7">
        <v>21.619795100000001</v>
      </c>
      <c r="AR7">
        <v>21.545575119999999</v>
      </c>
      <c r="AS7">
        <v>0</v>
      </c>
      <c r="AT7">
        <v>0</v>
      </c>
      <c r="AU7">
        <v>21.540813190000001</v>
      </c>
      <c r="AV7">
        <v>20.31179788</v>
      </c>
      <c r="AW7">
        <v>21.206456670000001</v>
      </c>
      <c r="AX7">
        <v>21.594673619999998</v>
      </c>
      <c r="AY7">
        <v>19.21086146</v>
      </c>
      <c r="AZ7">
        <v>18.710206459999998</v>
      </c>
      <c r="BA7">
        <v>0</v>
      </c>
      <c r="BB7">
        <v>20.52310452</v>
      </c>
      <c r="BC7">
        <v>19.80125417</v>
      </c>
      <c r="BD7">
        <v>0</v>
      </c>
      <c r="BE7">
        <v>0</v>
      </c>
      <c r="BF7">
        <v>20.486445669999998</v>
      </c>
      <c r="BG7">
        <v>18.94487243</v>
      </c>
      <c r="BH7">
        <v>20.9740833</v>
      </c>
      <c r="BI7">
        <v>22.294388099999999</v>
      </c>
      <c r="BJ7">
        <v>18.895129529999998</v>
      </c>
      <c r="BK7">
        <v>18.905970910000001</v>
      </c>
      <c r="BL7">
        <v>22.537741409999999</v>
      </c>
      <c r="BM7">
        <v>20.086399920000002</v>
      </c>
      <c r="BN7">
        <v>0</v>
      </c>
      <c r="BO7">
        <v>21.295592580000001</v>
      </c>
      <c r="BP7">
        <v>21.059230209999999</v>
      </c>
      <c r="BQ7">
        <v>19.45862984</v>
      </c>
    </row>
    <row r="8" spans="1:69" x14ac:dyDescent="0.25">
      <c r="A8" t="s">
        <v>1906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22.376162489999999</v>
      </c>
      <c r="J8">
        <v>22.399619090000002</v>
      </c>
      <c r="K8">
        <v>0</v>
      </c>
      <c r="L8">
        <v>24.880869319999999</v>
      </c>
      <c r="M8">
        <v>23.89133898</v>
      </c>
      <c r="N8">
        <v>0</v>
      </c>
      <c r="O8">
        <v>0</v>
      </c>
      <c r="P8">
        <v>23.59832729</v>
      </c>
      <c r="Q8">
        <v>0</v>
      </c>
      <c r="R8">
        <v>0</v>
      </c>
      <c r="S8">
        <v>22.404441510000002</v>
      </c>
      <c r="T8">
        <v>23.34935467</v>
      </c>
      <c r="U8">
        <v>0</v>
      </c>
      <c r="V8">
        <v>22.894208190000001</v>
      </c>
      <c r="W8">
        <v>0</v>
      </c>
      <c r="X8">
        <v>0</v>
      </c>
      <c r="Y8">
        <v>0</v>
      </c>
      <c r="Z8">
        <v>21.663087539999999</v>
      </c>
      <c r="AA8">
        <v>20.60978124</v>
      </c>
      <c r="AB8">
        <v>20.225531539999999</v>
      </c>
      <c r="AC8">
        <v>0</v>
      </c>
      <c r="AD8">
        <v>0</v>
      </c>
      <c r="AE8">
        <v>0</v>
      </c>
      <c r="AF8">
        <v>22.518274630000001</v>
      </c>
      <c r="AG8">
        <v>0</v>
      </c>
      <c r="AH8">
        <v>20.07135023</v>
      </c>
      <c r="AI8">
        <v>0</v>
      </c>
      <c r="AJ8">
        <v>0</v>
      </c>
      <c r="AK8">
        <v>0</v>
      </c>
      <c r="AL8">
        <v>21.264389640000001</v>
      </c>
      <c r="AM8">
        <v>20.568645140000001</v>
      </c>
      <c r="AN8">
        <v>22.477612879999999</v>
      </c>
      <c r="AO8">
        <v>21.320836849999999</v>
      </c>
      <c r="AP8">
        <v>0</v>
      </c>
      <c r="AQ8">
        <v>0</v>
      </c>
      <c r="AR8">
        <v>22.380469659999999</v>
      </c>
      <c r="AS8">
        <v>0</v>
      </c>
      <c r="AT8">
        <v>0</v>
      </c>
      <c r="AU8">
        <v>0</v>
      </c>
      <c r="AV8">
        <v>0</v>
      </c>
      <c r="AW8">
        <v>22.89258177</v>
      </c>
      <c r="AX8">
        <v>0</v>
      </c>
      <c r="AY8">
        <v>0</v>
      </c>
      <c r="AZ8">
        <v>0</v>
      </c>
      <c r="BA8">
        <v>20.615889840000001</v>
      </c>
      <c r="BB8">
        <v>21.550225739999998</v>
      </c>
      <c r="BC8">
        <v>0</v>
      </c>
      <c r="BD8">
        <v>0</v>
      </c>
      <c r="BE8">
        <v>0</v>
      </c>
      <c r="BF8">
        <v>21.757950050000002</v>
      </c>
      <c r="BG8">
        <v>20.877852399999998</v>
      </c>
      <c r="BH8">
        <v>0</v>
      </c>
      <c r="BI8">
        <v>0</v>
      </c>
      <c r="BJ8">
        <v>0</v>
      </c>
      <c r="BK8">
        <v>0</v>
      </c>
      <c r="BL8">
        <v>24.490849520000001</v>
      </c>
      <c r="BM8">
        <v>0</v>
      </c>
      <c r="BN8">
        <v>21.156431850000001</v>
      </c>
      <c r="BO8">
        <v>0</v>
      </c>
      <c r="BP8">
        <v>22.344753470000001</v>
      </c>
      <c r="BQ8">
        <v>0</v>
      </c>
    </row>
    <row r="9" spans="1:69" x14ac:dyDescent="0.25">
      <c r="A9" t="s">
        <v>1762</v>
      </c>
      <c r="B9">
        <v>22.24326795</v>
      </c>
      <c r="C9">
        <v>0</v>
      </c>
      <c r="D9">
        <v>24.94032133</v>
      </c>
      <c r="E9">
        <v>24.611267959999999</v>
      </c>
      <c r="F9">
        <v>23.81399828</v>
      </c>
      <c r="G9">
        <v>24.148842680000001</v>
      </c>
      <c r="H9">
        <v>23.513175400000002</v>
      </c>
      <c r="I9">
        <v>23.95706401</v>
      </c>
      <c r="J9">
        <v>24.427755250000001</v>
      </c>
      <c r="K9">
        <v>24.831560960000001</v>
      </c>
      <c r="L9">
        <v>26.58037023</v>
      </c>
      <c r="M9">
        <v>25.283968389999998</v>
      </c>
      <c r="N9">
        <v>23.451359950000001</v>
      </c>
      <c r="O9">
        <v>23.952941939999999</v>
      </c>
      <c r="P9">
        <v>27.97841807</v>
      </c>
      <c r="Q9">
        <v>22.80443262</v>
      </c>
      <c r="R9">
        <v>23.795045099999999</v>
      </c>
      <c r="S9">
        <v>25.50821212</v>
      </c>
      <c r="T9">
        <v>25.119673720000002</v>
      </c>
      <c r="U9">
        <v>24.002242320000001</v>
      </c>
      <c r="V9">
        <v>26.304572319999998</v>
      </c>
      <c r="W9">
        <v>22.281635309999999</v>
      </c>
      <c r="X9">
        <v>22.956725049999999</v>
      </c>
      <c r="Y9">
        <v>0</v>
      </c>
      <c r="Z9">
        <v>23.84150026</v>
      </c>
      <c r="AA9">
        <v>23.807495979999999</v>
      </c>
      <c r="AB9">
        <v>22.402488389999998</v>
      </c>
      <c r="AC9">
        <v>0</v>
      </c>
      <c r="AD9">
        <v>0</v>
      </c>
      <c r="AE9">
        <v>23.21742446</v>
      </c>
      <c r="AF9">
        <v>24.503371560000001</v>
      </c>
      <c r="AG9">
        <v>24.592218160000002</v>
      </c>
      <c r="AH9">
        <v>25.072942640000001</v>
      </c>
      <c r="AI9">
        <v>24.513065910000002</v>
      </c>
      <c r="AJ9">
        <v>22.459287069999998</v>
      </c>
      <c r="AK9">
        <v>0</v>
      </c>
      <c r="AL9">
        <v>0</v>
      </c>
      <c r="AM9">
        <v>23.351694030000001</v>
      </c>
      <c r="AN9">
        <v>24.17148074</v>
      </c>
      <c r="AO9">
        <v>22.855021440000002</v>
      </c>
      <c r="AP9">
        <v>0</v>
      </c>
      <c r="AQ9">
        <v>22.555663979999999</v>
      </c>
      <c r="AR9">
        <v>24.77824639</v>
      </c>
      <c r="AS9">
        <v>19.45465424</v>
      </c>
      <c r="AT9">
        <v>22.882905869999998</v>
      </c>
      <c r="AU9">
        <v>23.325437449999999</v>
      </c>
      <c r="AV9">
        <v>21.925011640000001</v>
      </c>
      <c r="AW9">
        <v>0</v>
      </c>
      <c r="AX9">
        <v>25.720431810000001</v>
      </c>
      <c r="AY9">
        <v>22.19195367</v>
      </c>
      <c r="AZ9">
        <v>23.855981020000002</v>
      </c>
      <c r="BA9">
        <v>0</v>
      </c>
      <c r="BB9">
        <v>23.537036329999999</v>
      </c>
      <c r="BC9">
        <v>22.391844760000001</v>
      </c>
      <c r="BD9">
        <v>24.0479126</v>
      </c>
      <c r="BE9">
        <v>21.552559339999998</v>
      </c>
      <c r="BF9">
        <v>0</v>
      </c>
      <c r="BG9">
        <v>21.91638923</v>
      </c>
      <c r="BH9">
        <v>22.57075184</v>
      </c>
      <c r="BI9">
        <v>23.68750043</v>
      </c>
      <c r="BJ9">
        <v>21.306583629999999</v>
      </c>
      <c r="BK9">
        <v>23.065059179999999</v>
      </c>
      <c r="BL9">
        <v>24.535473450000001</v>
      </c>
      <c r="BM9">
        <v>0</v>
      </c>
      <c r="BN9">
        <v>25.083856870000002</v>
      </c>
      <c r="BO9">
        <v>25.444515469999999</v>
      </c>
      <c r="BP9">
        <v>22.38964927</v>
      </c>
      <c r="BQ9">
        <v>23.364076730000001</v>
      </c>
    </row>
    <row r="10" spans="1:69" x14ac:dyDescent="0.25">
      <c r="A10" t="s">
        <v>1691</v>
      </c>
      <c r="B10">
        <v>0</v>
      </c>
      <c r="C10">
        <v>21.287201929999998</v>
      </c>
      <c r="D10">
        <v>0</v>
      </c>
      <c r="E10">
        <v>0</v>
      </c>
      <c r="F10">
        <v>21.02086538</v>
      </c>
      <c r="G10">
        <v>0</v>
      </c>
      <c r="H10">
        <v>0</v>
      </c>
      <c r="I10">
        <v>0</v>
      </c>
      <c r="J10">
        <v>20.25290772</v>
      </c>
      <c r="K10">
        <v>0</v>
      </c>
      <c r="L10">
        <v>20.56642759</v>
      </c>
      <c r="M10">
        <v>0</v>
      </c>
      <c r="N10">
        <v>0</v>
      </c>
      <c r="O10">
        <v>0</v>
      </c>
      <c r="P10">
        <v>0</v>
      </c>
      <c r="Q10">
        <v>21.038983399999999</v>
      </c>
      <c r="R10">
        <v>0</v>
      </c>
      <c r="S10">
        <v>20.227434160000001</v>
      </c>
      <c r="T10">
        <v>0</v>
      </c>
      <c r="U10">
        <v>0</v>
      </c>
      <c r="V10">
        <v>20.880496879999999</v>
      </c>
      <c r="W10">
        <v>0</v>
      </c>
      <c r="X10">
        <v>0</v>
      </c>
      <c r="Y10">
        <v>0</v>
      </c>
      <c r="Z10">
        <v>0</v>
      </c>
      <c r="AA10">
        <v>19.79569626</v>
      </c>
      <c r="AB10">
        <v>0</v>
      </c>
      <c r="AC10">
        <v>0</v>
      </c>
      <c r="AD10">
        <v>0</v>
      </c>
      <c r="AE10">
        <v>0</v>
      </c>
      <c r="AF10">
        <v>20.26733149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20.149350200000001</v>
      </c>
      <c r="AR10">
        <v>19.83833972</v>
      </c>
      <c r="AS10">
        <v>0</v>
      </c>
      <c r="AT10">
        <v>0</v>
      </c>
      <c r="AU10">
        <v>21.700801169999998</v>
      </c>
      <c r="AV10">
        <v>0</v>
      </c>
      <c r="AW10">
        <v>0</v>
      </c>
      <c r="AX10">
        <v>20.3125675</v>
      </c>
      <c r="AY10">
        <v>20.31594943</v>
      </c>
      <c r="AZ10">
        <v>0</v>
      </c>
      <c r="BA10">
        <v>19.238408830000001</v>
      </c>
      <c r="BB10">
        <v>0</v>
      </c>
      <c r="BC10">
        <v>0</v>
      </c>
      <c r="BD10">
        <v>0</v>
      </c>
      <c r="BE10">
        <v>0</v>
      </c>
      <c r="BF10">
        <v>19.024685860000002</v>
      </c>
      <c r="BG10">
        <v>0</v>
      </c>
      <c r="BH10">
        <v>0</v>
      </c>
      <c r="BI10">
        <v>21.91446766</v>
      </c>
      <c r="BJ10">
        <v>0</v>
      </c>
      <c r="BK10">
        <v>18.381135610000001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</row>
    <row r="11" spans="1:69" x14ac:dyDescent="0.25">
      <c r="A11" t="s">
        <v>1622</v>
      </c>
      <c r="B11">
        <v>0</v>
      </c>
      <c r="C11">
        <v>0</v>
      </c>
      <c r="D11">
        <v>22.642567880000001</v>
      </c>
      <c r="E11">
        <v>0</v>
      </c>
      <c r="F11">
        <v>0</v>
      </c>
      <c r="G11">
        <v>27.754385450000001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20.096450069999999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22.531912800000001</v>
      </c>
      <c r="AA11">
        <v>0</v>
      </c>
      <c r="AB11">
        <v>0</v>
      </c>
      <c r="AC11">
        <v>0</v>
      </c>
      <c r="AD11">
        <v>20.406203779999998</v>
      </c>
      <c r="AE11">
        <v>25.568850359999999</v>
      </c>
      <c r="AF11">
        <v>0</v>
      </c>
      <c r="AG11">
        <v>0</v>
      </c>
      <c r="AH11">
        <v>24.080323069999999</v>
      </c>
      <c r="AI11">
        <v>27.96842075</v>
      </c>
      <c r="AJ11">
        <v>0</v>
      </c>
      <c r="AK11">
        <v>0</v>
      </c>
      <c r="AL11">
        <v>0</v>
      </c>
      <c r="AM11">
        <v>22.037952659999998</v>
      </c>
      <c r="AN11">
        <v>0</v>
      </c>
      <c r="AO11">
        <v>0</v>
      </c>
      <c r="AP11">
        <v>20.707402389999999</v>
      </c>
      <c r="AQ11">
        <v>0</v>
      </c>
      <c r="AR11">
        <v>0</v>
      </c>
      <c r="AS11">
        <v>0</v>
      </c>
      <c r="AT11">
        <v>23.714592410000002</v>
      </c>
      <c r="AU11">
        <v>0</v>
      </c>
      <c r="AV11">
        <v>0</v>
      </c>
      <c r="AW11">
        <v>19.49512193</v>
      </c>
      <c r="AX11">
        <v>0</v>
      </c>
      <c r="AY11">
        <v>0</v>
      </c>
      <c r="AZ11">
        <v>25.18619777</v>
      </c>
      <c r="BA11">
        <v>0</v>
      </c>
      <c r="BB11">
        <v>22.041085949999999</v>
      </c>
      <c r="BC11">
        <v>25.025524069999999</v>
      </c>
      <c r="BD11">
        <v>21.921116000000001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28.50629017</v>
      </c>
      <c r="BK11">
        <v>20.86035691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</row>
    <row r="12" spans="1:69" x14ac:dyDescent="0.25">
      <c r="A12" t="s">
        <v>1931</v>
      </c>
      <c r="B12">
        <v>23.00073502</v>
      </c>
      <c r="C12">
        <v>21.94517926</v>
      </c>
      <c r="D12">
        <v>24.12813465</v>
      </c>
      <c r="E12">
        <v>23.276607689999999</v>
      </c>
      <c r="F12">
        <v>24.307581930000001</v>
      </c>
      <c r="G12">
        <v>24.4220021</v>
      </c>
      <c r="H12">
        <v>24.376140459999998</v>
      </c>
      <c r="I12">
        <v>24.172307759999999</v>
      </c>
      <c r="J12">
        <v>24.249232030000002</v>
      </c>
      <c r="K12">
        <v>22.837335240000002</v>
      </c>
      <c r="L12">
        <v>25.098097339999999</v>
      </c>
      <c r="M12">
        <v>24.40031317</v>
      </c>
      <c r="N12">
        <v>23.61248969</v>
      </c>
      <c r="O12">
        <v>20.711750110000001</v>
      </c>
      <c r="P12">
        <v>25.546323940000001</v>
      </c>
      <c r="Q12">
        <v>24.977628230000001</v>
      </c>
      <c r="R12">
        <v>24.392285179999998</v>
      </c>
      <c r="S12">
        <v>25.721700349999999</v>
      </c>
      <c r="T12">
        <v>25.054758530000001</v>
      </c>
      <c r="U12">
        <v>21.771462150000001</v>
      </c>
      <c r="V12">
        <v>25.074282440000001</v>
      </c>
      <c r="W12">
        <v>21.901553320000001</v>
      </c>
      <c r="X12">
        <v>0</v>
      </c>
      <c r="Y12">
        <v>22.972637049999999</v>
      </c>
      <c r="Z12">
        <v>24.737477699999999</v>
      </c>
      <c r="AA12">
        <v>22.986026169999999</v>
      </c>
      <c r="AB12">
        <v>23.02020808</v>
      </c>
      <c r="AC12">
        <v>22.46321803</v>
      </c>
      <c r="AD12">
        <v>21.604755959999999</v>
      </c>
      <c r="AE12">
        <v>22.267292640000001</v>
      </c>
      <c r="AF12">
        <v>22.809228260000001</v>
      </c>
      <c r="AG12">
        <v>22.201639180000001</v>
      </c>
      <c r="AH12">
        <v>25.236771579999999</v>
      </c>
      <c r="AI12">
        <v>23.5890582</v>
      </c>
      <c r="AJ12">
        <v>21.941644579999998</v>
      </c>
      <c r="AK12">
        <v>23.403241659999999</v>
      </c>
      <c r="AL12">
        <v>23.634425270000001</v>
      </c>
      <c r="AM12">
        <v>24.68786987</v>
      </c>
      <c r="AN12">
        <v>25.19337857</v>
      </c>
      <c r="AO12">
        <v>23.72068621</v>
      </c>
      <c r="AP12">
        <v>21.774294050000002</v>
      </c>
      <c r="AQ12">
        <v>23.810457199999998</v>
      </c>
      <c r="AR12">
        <v>24.184974100000002</v>
      </c>
      <c r="AS12">
        <v>0</v>
      </c>
      <c r="AT12">
        <v>21.84706572</v>
      </c>
      <c r="AU12">
        <v>23.17692267</v>
      </c>
      <c r="AV12">
        <v>23.386796910000001</v>
      </c>
      <c r="AW12">
        <v>24.799418660000001</v>
      </c>
      <c r="AX12">
        <v>25.354276909999999</v>
      </c>
      <c r="AY12">
        <v>0</v>
      </c>
      <c r="AZ12">
        <v>22.84879544</v>
      </c>
      <c r="BA12">
        <v>0</v>
      </c>
      <c r="BB12">
        <v>0</v>
      </c>
      <c r="BC12">
        <v>21.179698389999999</v>
      </c>
      <c r="BD12">
        <v>24.70459872</v>
      </c>
      <c r="BE12">
        <v>24.069850970000001</v>
      </c>
      <c r="BF12">
        <v>22.13544173</v>
      </c>
      <c r="BG12">
        <v>22.913225109999999</v>
      </c>
      <c r="BH12">
        <v>23.489731760000002</v>
      </c>
      <c r="BI12">
        <v>25.19614662</v>
      </c>
      <c r="BJ12">
        <v>0</v>
      </c>
      <c r="BK12">
        <v>21.467147260000001</v>
      </c>
      <c r="BL12">
        <v>24.302095430000001</v>
      </c>
      <c r="BM12">
        <v>21.832835230000001</v>
      </c>
      <c r="BN12">
        <v>22.429337910000001</v>
      </c>
      <c r="BO12">
        <v>24.462381239999999</v>
      </c>
      <c r="BP12">
        <v>24.86606832</v>
      </c>
      <c r="BQ12">
        <v>20.428945370000001</v>
      </c>
    </row>
    <row r="13" spans="1:69" x14ac:dyDescent="0.25">
      <c r="A13" t="s">
        <v>553</v>
      </c>
      <c r="B13">
        <v>18.35205659</v>
      </c>
      <c r="C13">
        <v>19.925038910000001</v>
      </c>
      <c r="D13">
        <v>0</v>
      </c>
      <c r="E13">
        <v>21.82220538</v>
      </c>
      <c r="F13">
        <v>20.940145690000001</v>
      </c>
      <c r="G13">
        <v>0</v>
      </c>
      <c r="H13">
        <v>20.566372359999999</v>
      </c>
      <c r="I13">
        <v>20.638936099999999</v>
      </c>
      <c r="J13">
        <v>19.009131180000001</v>
      </c>
      <c r="K13">
        <v>20.780004030000001</v>
      </c>
      <c r="L13">
        <v>20.525691070000001</v>
      </c>
      <c r="M13">
        <v>19.88660621</v>
      </c>
      <c r="N13">
        <v>18.81067255</v>
      </c>
      <c r="O13">
        <v>0</v>
      </c>
      <c r="P13">
        <v>21.130893239999999</v>
      </c>
      <c r="Q13">
        <v>0</v>
      </c>
      <c r="R13">
        <v>20.184869930000001</v>
      </c>
      <c r="S13">
        <v>21.07788906</v>
      </c>
      <c r="T13">
        <v>20.68669504</v>
      </c>
      <c r="U13">
        <v>0</v>
      </c>
      <c r="V13">
        <v>23.07868543</v>
      </c>
      <c r="W13">
        <v>0</v>
      </c>
      <c r="X13">
        <v>0</v>
      </c>
      <c r="Y13">
        <v>19.160744340000001</v>
      </c>
      <c r="Z13">
        <v>20.161119840000001</v>
      </c>
      <c r="AA13">
        <v>18.526925370000001</v>
      </c>
      <c r="AB13">
        <v>19.34286573</v>
      </c>
      <c r="AC13">
        <v>18.180294320000002</v>
      </c>
      <c r="AD13">
        <v>18.737357889999998</v>
      </c>
      <c r="AE13">
        <v>21.117333980000002</v>
      </c>
      <c r="AF13">
        <v>21.15897726</v>
      </c>
      <c r="AG13">
        <v>0</v>
      </c>
      <c r="AH13">
        <v>22.363288189999999</v>
      </c>
      <c r="AI13">
        <v>0</v>
      </c>
      <c r="AJ13">
        <v>0</v>
      </c>
      <c r="AK13">
        <v>19.3652345</v>
      </c>
      <c r="AL13">
        <v>22.37724863</v>
      </c>
      <c r="AM13">
        <v>0</v>
      </c>
      <c r="AN13">
        <v>20.438589140000001</v>
      </c>
      <c r="AO13">
        <v>0</v>
      </c>
      <c r="AP13">
        <v>0</v>
      </c>
      <c r="AQ13">
        <v>22.218643499999999</v>
      </c>
      <c r="AR13">
        <v>21.542268719999999</v>
      </c>
      <c r="AS13">
        <v>0</v>
      </c>
      <c r="AT13">
        <v>0</v>
      </c>
      <c r="AU13">
        <v>20.429243280000001</v>
      </c>
      <c r="AV13">
        <v>0</v>
      </c>
      <c r="AW13">
        <v>22.829679720000001</v>
      </c>
      <c r="AX13">
        <v>22.555093249999999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20.872524609999999</v>
      </c>
      <c r="BE13">
        <v>18.86916407</v>
      </c>
      <c r="BF13">
        <v>20.945090839999999</v>
      </c>
      <c r="BG13">
        <v>18.292934949999999</v>
      </c>
      <c r="BH13">
        <v>21.1093273</v>
      </c>
      <c r="BI13">
        <v>20.56831656</v>
      </c>
      <c r="BJ13">
        <v>18.97988436</v>
      </c>
      <c r="BK13">
        <v>18.066329419999999</v>
      </c>
      <c r="BL13">
        <v>20.024502600000002</v>
      </c>
      <c r="BM13">
        <v>18.998781350000002</v>
      </c>
      <c r="BN13">
        <v>0</v>
      </c>
      <c r="BO13">
        <v>21.14863433</v>
      </c>
      <c r="BP13">
        <v>20.641502790000001</v>
      </c>
      <c r="BQ13">
        <v>0</v>
      </c>
    </row>
    <row r="14" spans="1:69" x14ac:dyDescent="0.25">
      <c r="A14" t="s">
        <v>992</v>
      </c>
      <c r="B14">
        <v>0</v>
      </c>
      <c r="C14">
        <v>20.432685559999999</v>
      </c>
      <c r="D14">
        <v>24.9963053</v>
      </c>
      <c r="E14">
        <v>0</v>
      </c>
      <c r="F14">
        <v>20.162236109999998</v>
      </c>
      <c r="G14">
        <v>22.698945590000001</v>
      </c>
      <c r="H14">
        <v>23.493740249999998</v>
      </c>
      <c r="I14">
        <v>23.731755979999999</v>
      </c>
      <c r="J14">
        <v>24.153131030000001</v>
      </c>
      <c r="K14">
        <v>0</v>
      </c>
      <c r="L14">
        <v>25.956640520000001</v>
      </c>
      <c r="M14">
        <v>21.20166467</v>
      </c>
      <c r="N14">
        <v>21.801854590000001</v>
      </c>
      <c r="O14">
        <v>0</v>
      </c>
      <c r="P14">
        <v>21.850195280000001</v>
      </c>
      <c r="Q14">
        <v>23.238507179999999</v>
      </c>
      <c r="R14">
        <v>23.503341200000001</v>
      </c>
      <c r="S14">
        <v>25.848515370000001</v>
      </c>
      <c r="T14">
        <v>0</v>
      </c>
      <c r="U14">
        <v>0</v>
      </c>
      <c r="V14">
        <v>27.0850355</v>
      </c>
      <c r="W14">
        <v>21.460341280000002</v>
      </c>
      <c r="X14">
        <v>0</v>
      </c>
      <c r="Y14">
        <v>25.175143349999999</v>
      </c>
      <c r="Z14">
        <v>0</v>
      </c>
      <c r="AA14">
        <v>23.32584662</v>
      </c>
      <c r="AB14">
        <v>22.72126128</v>
      </c>
      <c r="AC14">
        <v>0</v>
      </c>
      <c r="AD14">
        <v>0</v>
      </c>
      <c r="AE14">
        <v>22.328462290000001</v>
      </c>
      <c r="AF14">
        <v>23.85784791</v>
      </c>
      <c r="AG14">
        <v>0</v>
      </c>
      <c r="AH14">
        <v>23.89126036</v>
      </c>
      <c r="AI14">
        <v>0</v>
      </c>
      <c r="AJ14">
        <v>0</v>
      </c>
      <c r="AK14">
        <v>22.894911579999999</v>
      </c>
      <c r="AL14">
        <v>23.58383267</v>
      </c>
      <c r="AM14">
        <v>25.416010270000001</v>
      </c>
      <c r="AN14">
        <v>22.532527330000001</v>
      </c>
      <c r="AO14">
        <v>24.36718252</v>
      </c>
      <c r="AP14">
        <v>0</v>
      </c>
      <c r="AQ14">
        <v>20.552225490000001</v>
      </c>
      <c r="AR14">
        <v>24.010025299999999</v>
      </c>
      <c r="AS14">
        <v>0</v>
      </c>
      <c r="AT14">
        <v>0</v>
      </c>
      <c r="AU14">
        <v>25.454459060000001</v>
      </c>
      <c r="AV14">
        <v>23.445456</v>
      </c>
      <c r="AW14">
        <v>24.237840640000002</v>
      </c>
      <c r="AX14">
        <v>23.927246490000002</v>
      </c>
      <c r="AY14">
        <v>23.963063009999999</v>
      </c>
      <c r="AZ14">
        <v>0</v>
      </c>
      <c r="BA14">
        <v>21.888921910000001</v>
      </c>
      <c r="BB14">
        <v>0</v>
      </c>
      <c r="BC14">
        <v>0</v>
      </c>
      <c r="BD14">
        <v>26.663324329999998</v>
      </c>
      <c r="BE14">
        <v>0</v>
      </c>
      <c r="BF14">
        <v>25.451527179999999</v>
      </c>
      <c r="BG14">
        <v>22.75357902</v>
      </c>
      <c r="BH14">
        <v>0</v>
      </c>
      <c r="BI14">
        <v>23.76564707</v>
      </c>
      <c r="BJ14">
        <v>19.957875980000001</v>
      </c>
      <c r="BK14">
        <v>22.54168413</v>
      </c>
      <c r="BL14">
        <v>23.785002689999999</v>
      </c>
      <c r="BM14">
        <v>21.887090529999998</v>
      </c>
      <c r="BN14">
        <v>22.8840705</v>
      </c>
      <c r="BO14">
        <v>0</v>
      </c>
      <c r="BP14">
        <v>22.901396070000001</v>
      </c>
      <c r="BQ14">
        <v>24.578735219999999</v>
      </c>
    </row>
    <row r="15" spans="1:69" x14ac:dyDescent="0.25">
      <c r="A15" t="s">
        <v>1865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21.842399650000001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21.535434909999999</v>
      </c>
      <c r="T15">
        <v>21.839320820000001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19.072477889999998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21.07776406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</row>
    <row r="16" spans="1:69" x14ac:dyDescent="0.25">
      <c r="A16" t="s">
        <v>613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23.57645196</v>
      </c>
      <c r="J16">
        <v>0</v>
      </c>
      <c r="K16">
        <v>0</v>
      </c>
      <c r="L16">
        <v>26.460903810000001</v>
      </c>
      <c r="M16">
        <v>0</v>
      </c>
      <c r="N16">
        <v>21.66864103</v>
      </c>
      <c r="O16">
        <v>0</v>
      </c>
      <c r="P16">
        <v>25.682635359999999</v>
      </c>
      <c r="Q16">
        <v>0</v>
      </c>
      <c r="R16">
        <v>0</v>
      </c>
      <c r="S16">
        <v>22.98889174</v>
      </c>
      <c r="T16">
        <v>0</v>
      </c>
      <c r="U16">
        <v>0</v>
      </c>
      <c r="V16">
        <v>23.4407408</v>
      </c>
      <c r="W16">
        <v>0</v>
      </c>
      <c r="X16">
        <v>0</v>
      </c>
      <c r="Y16">
        <v>0</v>
      </c>
      <c r="Z16">
        <v>0</v>
      </c>
      <c r="AA16">
        <v>0</v>
      </c>
      <c r="AB16">
        <v>20.264423489999999</v>
      </c>
      <c r="AC16">
        <v>0</v>
      </c>
      <c r="AD16">
        <v>20.892046109999999</v>
      </c>
      <c r="AE16">
        <v>19.362400430000001</v>
      </c>
      <c r="AF16">
        <v>23.049133229999999</v>
      </c>
      <c r="AG16">
        <v>0</v>
      </c>
      <c r="AH16">
        <v>21.404662819999999</v>
      </c>
      <c r="AI16">
        <v>0</v>
      </c>
      <c r="AJ16">
        <v>0</v>
      </c>
      <c r="AK16">
        <v>20.24488698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20.671842040000001</v>
      </c>
      <c r="AR16">
        <v>21.82487841</v>
      </c>
      <c r="AS16">
        <v>0</v>
      </c>
      <c r="AT16">
        <v>0</v>
      </c>
      <c r="AU16">
        <v>26.57189468</v>
      </c>
      <c r="AV16">
        <v>0</v>
      </c>
      <c r="AW16">
        <v>23.92276773</v>
      </c>
      <c r="AX16">
        <v>22.000807250000001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20.466056760000001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21.358775309999999</v>
      </c>
      <c r="BM16">
        <v>0</v>
      </c>
      <c r="BN16">
        <v>0</v>
      </c>
      <c r="BO16">
        <v>0</v>
      </c>
      <c r="BP16">
        <v>0</v>
      </c>
      <c r="BQ16">
        <v>22.691653469999999</v>
      </c>
    </row>
    <row r="17" spans="1:69" x14ac:dyDescent="0.25">
      <c r="A17" t="s">
        <v>1056</v>
      </c>
      <c r="B17">
        <v>23.399341029999999</v>
      </c>
      <c r="C17">
        <v>24.067834950000002</v>
      </c>
      <c r="D17">
        <v>24.936792220000001</v>
      </c>
      <c r="E17">
        <v>25.56814387</v>
      </c>
      <c r="F17">
        <v>24.63915197</v>
      </c>
      <c r="G17">
        <v>25.045832319999999</v>
      </c>
      <c r="H17">
        <v>24.8613705</v>
      </c>
      <c r="I17">
        <v>26.771603240000001</v>
      </c>
      <c r="J17">
        <v>27.2121323</v>
      </c>
      <c r="K17">
        <v>24.725145009999999</v>
      </c>
      <c r="L17">
        <v>27.693109079999999</v>
      </c>
      <c r="M17">
        <v>25.753215560000001</v>
      </c>
      <c r="N17">
        <v>23.817529560000001</v>
      </c>
      <c r="O17">
        <v>23.301277630000001</v>
      </c>
      <c r="P17">
        <v>25.29791741</v>
      </c>
      <c r="Q17">
        <v>26.892051980000002</v>
      </c>
      <c r="R17">
        <v>24.687560349999998</v>
      </c>
      <c r="S17">
        <v>26.647750380000002</v>
      </c>
      <c r="T17">
        <v>27.498636139999999</v>
      </c>
      <c r="U17">
        <v>22.975951630000001</v>
      </c>
      <c r="V17">
        <v>26.83324322</v>
      </c>
      <c r="W17">
        <v>22.5460651</v>
      </c>
      <c r="X17">
        <v>24.806993680000001</v>
      </c>
      <c r="Y17">
        <v>24.92802653</v>
      </c>
      <c r="Z17">
        <v>26.41051088</v>
      </c>
      <c r="AA17">
        <v>25.222924039999999</v>
      </c>
      <c r="AB17">
        <v>23.162928000000001</v>
      </c>
      <c r="AC17">
        <v>23.327654200000001</v>
      </c>
      <c r="AD17">
        <v>22.448756190000001</v>
      </c>
      <c r="AE17">
        <v>0</v>
      </c>
      <c r="AF17">
        <v>26.229811489999999</v>
      </c>
      <c r="AG17">
        <v>0</v>
      </c>
      <c r="AH17">
        <v>26.68862936</v>
      </c>
      <c r="AI17">
        <v>24.966651540000001</v>
      </c>
      <c r="AJ17">
        <v>23.85903351</v>
      </c>
      <c r="AK17">
        <v>24.677143260000001</v>
      </c>
      <c r="AL17">
        <v>25.70307098</v>
      </c>
      <c r="AM17">
        <v>24.49482802</v>
      </c>
      <c r="AN17">
        <v>24.22150778</v>
      </c>
      <c r="AO17">
        <v>26.041228400000001</v>
      </c>
      <c r="AP17">
        <v>24.833012960000001</v>
      </c>
      <c r="AQ17">
        <v>26.96871359</v>
      </c>
      <c r="AR17">
        <v>27.574711919999999</v>
      </c>
      <c r="AS17">
        <v>0</v>
      </c>
      <c r="AT17">
        <v>23.45075258</v>
      </c>
      <c r="AU17">
        <v>26.924835770000001</v>
      </c>
      <c r="AV17">
        <v>24.999047319999999</v>
      </c>
      <c r="AW17">
        <v>25.260624830000001</v>
      </c>
      <c r="AX17">
        <v>24.669445150000001</v>
      </c>
      <c r="AY17">
        <v>23.270983050000002</v>
      </c>
      <c r="AZ17">
        <v>24.300793670000001</v>
      </c>
      <c r="BA17">
        <v>22.446631440000001</v>
      </c>
      <c r="BB17">
        <v>24.66563738</v>
      </c>
      <c r="BC17">
        <v>23.932212979999999</v>
      </c>
      <c r="BD17">
        <v>24.735948960000002</v>
      </c>
      <c r="BE17">
        <v>22.112517440000001</v>
      </c>
      <c r="BF17">
        <v>25.275477410000001</v>
      </c>
      <c r="BG17">
        <v>24.014759139999999</v>
      </c>
      <c r="BH17">
        <v>27.123076739999998</v>
      </c>
      <c r="BI17">
        <v>24.385373550000001</v>
      </c>
      <c r="BJ17">
        <v>22.742569369999998</v>
      </c>
      <c r="BK17">
        <v>23.90881246</v>
      </c>
      <c r="BL17">
        <v>25.77033582</v>
      </c>
      <c r="BM17">
        <v>24.265706260000002</v>
      </c>
      <c r="BN17">
        <v>25.24623764</v>
      </c>
      <c r="BO17">
        <v>23.67644898</v>
      </c>
      <c r="BP17">
        <v>26.4179885</v>
      </c>
      <c r="BQ17">
        <v>23.985825429999998</v>
      </c>
    </row>
    <row r="18" spans="1:69" x14ac:dyDescent="0.25">
      <c r="A18" t="s">
        <v>700</v>
      </c>
      <c r="B18">
        <v>0</v>
      </c>
      <c r="C18">
        <v>0</v>
      </c>
      <c r="D18">
        <v>28.590480060000001</v>
      </c>
      <c r="E18">
        <v>24.331164770000001</v>
      </c>
      <c r="F18">
        <v>24.420711600000001</v>
      </c>
      <c r="G18">
        <v>31.806179719999999</v>
      </c>
      <c r="H18">
        <v>0</v>
      </c>
      <c r="I18">
        <v>25.289261870000001</v>
      </c>
      <c r="J18">
        <v>27.621973530000002</v>
      </c>
      <c r="K18">
        <v>25.846883949999999</v>
      </c>
      <c r="L18">
        <v>23.627570970000001</v>
      </c>
      <c r="M18">
        <v>25.07007424</v>
      </c>
      <c r="N18">
        <v>24.184528390000001</v>
      </c>
      <c r="O18">
        <v>26.32441223</v>
      </c>
      <c r="P18">
        <v>23.095748390000001</v>
      </c>
      <c r="Q18">
        <v>31.71142789</v>
      </c>
      <c r="R18">
        <v>0</v>
      </c>
      <c r="S18">
        <v>26.113135060000001</v>
      </c>
      <c r="T18">
        <v>28.88202218</v>
      </c>
      <c r="U18">
        <v>26.181744779999999</v>
      </c>
      <c r="V18">
        <v>0</v>
      </c>
      <c r="W18">
        <v>0</v>
      </c>
      <c r="X18">
        <v>23.181986169999998</v>
      </c>
      <c r="Y18">
        <v>0</v>
      </c>
      <c r="Z18">
        <v>28.240383569999999</v>
      </c>
      <c r="AA18">
        <v>21.545119880000001</v>
      </c>
      <c r="AB18">
        <v>0</v>
      </c>
      <c r="AC18">
        <v>21.3314971</v>
      </c>
      <c r="AD18">
        <v>23.819407630000001</v>
      </c>
      <c r="AE18">
        <v>31.724698920000002</v>
      </c>
      <c r="AF18">
        <v>0</v>
      </c>
      <c r="AG18">
        <v>21.581905689999999</v>
      </c>
      <c r="AH18">
        <v>30.867443640000001</v>
      </c>
      <c r="AI18">
        <v>33.618553120000001</v>
      </c>
      <c r="AJ18">
        <v>0</v>
      </c>
      <c r="AK18">
        <v>28.493786790000001</v>
      </c>
      <c r="AL18">
        <v>27.997741529999999</v>
      </c>
      <c r="AM18">
        <v>25.494913539999999</v>
      </c>
      <c r="AN18">
        <v>23.872677299999999</v>
      </c>
      <c r="AO18">
        <v>0</v>
      </c>
      <c r="AP18">
        <v>22.92855569</v>
      </c>
      <c r="AQ18">
        <v>24.532277239999999</v>
      </c>
      <c r="AR18">
        <v>0</v>
      </c>
      <c r="AS18">
        <v>19.0739847</v>
      </c>
      <c r="AT18">
        <v>31.157408060000002</v>
      </c>
      <c r="AU18">
        <v>0</v>
      </c>
      <c r="AV18">
        <v>0</v>
      </c>
      <c r="AW18">
        <v>23.265290719999999</v>
      </c>
      <c r="AX18">
        <v>28.429409329999999</v>
      </c>
      <c r="AY18">
        <v>0</v>
      </c>
      <c r="AZ18">
        <v>25.752164749999999</v>
      </c>
      <c r="BA18">
        <v>24.062761550000001</v>
      </c>
      <c r="BB18">
        <v>26.221060309999999</v>
      </c>
      <c r="BC18">
        <v>28.92157675</v>
      </c>
      <c r="BD18">
        <v>0</v>
      </c>
      <c r="BE18">
        <v>22.70248565</v>
      </c>
      <c r="BF18">
        <v>24.29580777</v>
      </c>
      <c r="BG18">
        <v>0</v>
      </c>
      <c r="BH18">
        <v>27.727426990000001</v>
      </c>
      <c r="BI18">
        <v>25.189540229999999</v>
      </c>
      <c r="BJ18">
        <v>37.234081430000003</v>
      </c>
      <c r="BK18">
        <v>27.41146582</v>
      </c>
      <c r="BL18">
        <v>21.915084950000001</v>
      </c>
      <c r="BM18">
        <v>22.77976112</v>
      </c>
      <c r="BN18">
        <v>26.171143659999998</v>
      </c>
      <c r="BO18">
        <v>26.375292600000002</v>
      </c>
      <c r="BP18">
        <v>24.763816169999998</v>
      </c>
      <c r="BQ18">
        <v>28.24751105</v>
      </c>
    </row>
    <row r="19" spans="1:69" x14ac:dyDescent="0.25">
      <c r="A19" t="s">
        <v>814</v>
      </c>
      <c r="B19">
        <v>20.10079936</v>
      </c>
      <c r="C19">
        <v>22.412234359999999</v>
      </c>
      <c r="D19">
        <v>22.432883390000001</v>
      </c>
      <c r="E19">
        <v>22.17124312</v>
      </c>
      <c r="F19">
        <v>21.48810593</v>
      </c>
      <c r="G19">
        <v>24.50247663</v>
      </c>
      <c r="H19">
        <v>23.118662539999999</v>
      </c>
      <c r="I19">
        <v>24.710074639999998</v>
      </c>
      <c r="J19">
        <v>22.959027979999998</v>
      </c>
      <c r="K19">
        <v>23.263303530000002</v>
      </c>
      <c r="L19">
        <v>25.865622049999999</v>
      </c>
      <c r="M19">
        <v>22.1277434</v>
      </c>
      <c r="N19">
        <v>21.442427550000001</v>
      </c>
      <c r="O19">
        <v>20.290651130000001</v>
      </c>
      <c r="P19">
        <v>23.659752999999998</v>
      </c>
      <c r="Q19">
        <v>22.36451271</v>
      </c>
      <c r="R19">
        <v>23.081056759999999</v>
      </c>
      <c r="S19">
        <v>24.774768869999999</v>
      </c>
      <c r="T19">
        <v>26.45666963</v>
      </c>
      <c r="U19">
        <v>20.585528400000001</v>
      </c>
      <c r="V19">
        <v>25.272389889999999</v>
      </c>
      <c r="W19">
        <v>19.940857439999998</v>
      </c>
      <c r="X19">
        <v>23.8270993</v>
      </c>
      <c r="Y19">
        <v>24.58989412</v>
      </c>
      <c r="Z19">
        <v>24.491589019999999</v>
      </c>
      <c r="AA19">
        <v>23.416084720000001</v>
      </c>
      <c r="AB19">
        <v>23.063059620000001</v>
      </c>
      <c r="AC19">
        <v>21.50007488</v>
      </c>
      <c r="AD19">
        <v>24.785070810000001</v>
      </c>
      <c r="AE19">
        <v>23.971122189999999</v>
      </c>
      <c r="AF19">
        <v>24.990858209999999</v>
      </c>
      <c r="AG19">
        <v>19.93349839</v>
      </c>
      <c r="AH19">
        <v>26.366540430000001</v>
      </c>
      <c r="AI19">
        <v>20.90748425</v>
      </c>
      <c r="AJ19">
        <v>21.266225859999999</v>
      </c>
      <c r="AK19">
        <v>21.932580300000001</v>
      </c>
      <c r="AL19">
        <v>24.5963238</v>
      </c>
      <c r="AM19">
        <v>23.07138956</v>
      </c>
      <c r="AN19">
        <v>24.034614569999999</v>
      </c>
      <c r="AO19">
        <v>25.129576350000001</v>
      </c>
      <c r="AP19">
        <v>19.761179550000001</v>
      </c>
      <c r="AQ19">
        <v>24.22890928</v>
      </c>
      <c r="AR19">
        <v>26.405522300000001</v>
      </c>
      <c r="AS19">
        <v>0</v>
      </c>
      <c r="AT19">
        <v>21.766433670000001</v>
      </c>
      <c r="AU19">
        <v>27.212607640000002</v>
      </c>
      <c r="AV19">
        <v>22.280944040000001</v>
      </c>
      <c r="AW19">
        <v>24.837263440000001</v>
      </c>
      <c r="AX19">
        <v>24.747662170000002</v>
      </c>
      <c r="AY19">
        <v>22.506177619999999</v>
      </c>
      <c r="AZ19">
        <v>22.767003559999999</v>
      </c>
      <c r="BA19">
        <v>22.095531690000001</v>
      </c>
      <c r="BB19">
        <v>23.03636346</v>
      </c>
      <c r="BC19">
        <v>22.15503429</v>
      </c>
      <c r="BD19">
        <v>24.81150547</v>
      </c>
      <c r="BE19">
        <v>21.004637819999999</v>
      </c>
      <c r="BF19">
        <v>25.20556633</v>
      </c>
      <c r="BG19">
        <v>20.51518463</v>
      </c>
      <c r="BH19">
        <v>22.65402301</v>
      </c>
      <c r="BI19">
        <v>23.248796479999999</v>
      </c>
      <c r="BJ19">
        <v>21.023379779999999</v>
      </c>
      <c r="BK19">
        <v>22.51614395</v>
      </c>
      <c r="BL19">
        <v>26.005825640000001</v>
      </c>
      <c r="BM19">
        <v>21.421842999999999</v>
      </c>
      <c r="BN19">
        <v>23.42581633</v>
      </c>
      <c r="BO19">
        <v>23.003333139999999</v>
      </c>
      <c r="BP19">
        <v>23.487798659999999</v>
      </c>
      <c r="BQ19">
        <v>25.714695800000001</v>
      </c>
    </row>
    <row r="20" spans="1:69" x14ac:dyDescent="0.25">
      <c r="A20" t="s">
        <v>1664</v>
      </c>
      <c r="B20">
        <v>0</v>
      </c>
      <c r="C20">
        <v>0</v>
      </c>
      <c r="D20">
        <v>28.547626879999999</v>
      </c>
      <c r="E20">
        <v>27.176816370000001</v>
      </c>
      <c r="F20">
        <v>0</v>
      </c>
      <c r="G20">
        <v>26.79678388</v>
      </c>
      <c r="H20">
        <v>0</v>
      </c>
      <c r="I20">
        <v>0</v>
      </c>
      <c r="J20">
        <v>0</v>
      </c>
      <c r="K20">
        <v>0</v>
      </c>
      <c r="L20">
        <v>25.668808120000001</v>
      </c>
      <c r="M20">
        <v>0</v>
      </c>
      <c r="N20">
        <v>0</v>
      </c>
      <c r="O20">
        <v>24.32032216</v>
      </c>
      <c r="P20">
        <v>0</v>
      </c>
      <c r="Q20">
        <v>23.534886879999998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33.335291120000001</v>
      </c>
      <c r="AE20">
        <v>31.54366285</v>
      </c>
      <c r="AF20">
        <v>28.603178589999999</v>
      </c>
      <c r="AG20">
        <v>31.1350391</v>
      </c>
      <c r="AH20">
        <v>29.171505400000001</v>
      </c>
      <c r="AI20">
        <v>29.18438871</v>
      </c>
      <c r="AJ20">
        <v>0</v>
      </c>
      <c r="AK20">
        <v>28.116089079999998</v>
      </c>
      <c r="AL20">
        <v>31.23491473</v>
      </c>
      <c r="AM20">
        <v>26.082875940000001</v>
      </c>
      <c r="AN20">
        <v>25.732683430000002</v>
      </c>
      <c r="AO20">
        <v>0</v>
      </c>
      <c r="AP20">
        <v>27.333883220000001</v>
      </c>
      <c r="AQ20">
        <v>29.339582480000001</v>
      </c>
      <c r="AR20">
        <v>27.783228130000001</v>
      </c>
      <c r="AS20">
        <v>22.418147439999998</v>
      </c>
      <c r="AT20">
        <v>24.438905640000002</v>
      </c>
      <c r="AU20">
        <v>0</v>
      </c>
      <c r="AV20">
        <v>26.376625900000001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30.006779890000001</v>
      </c>
      <c r="BK20">
        <v>0</v>
      </c>
      <c r="BL20">
        <v>0</v>
      </c>
      <c r="BM20">
        <v>0</v>
      </c>
      <c r="BN20">
        <v>24.137964270000001</v>
      </c>
      <c r="BO20">
        <v>0</v>
      </c>
      <c r="BP20">
        <v>0</v>
      </c>
      <c r="BQ20">
        <v>25.069065899999998</v>
      </c>
    </row>
    <row r="21" spans="1:69" x14ac:dyDescent="0.25">
      <c r="A21" t="s">
        <v>1101</v>
      </c>
      <c r="B21">
        <v>22.84286556</v>
      </c>
      <c r="C21">
        <v>21.818927519999999</v>
      </c>
      <c r="D21">
        <v>21.782184260000001</v>
      </c>
      <c r="E21">
        <v>23.47653609</v>
      </c>
      <c r="F21">
        <v>23.528482090000001</v>
      </c>
      <c r="G21">
        <v>23.33502828</v>
      </c>
      <c r="H21">
        <v>24.329227769999999</v>
      </c>
      <c r="I21">
        <v>24.593569649999999</v>
      </c>
      <c r="J21">
        <v>24.069764679999999</v>
      </c>
      <c r="K21">
        <v>23.845746389999999</v>
      </c>
      <c r="L21">
        <v>25.484000269999999</v>
      </c>
      <c r="M21">
        <v>24.69716751</v>
      </c>
      <c r="N21">
        <v>22.323726730000001</v>
      </c>
      <c r="O21">
        <v>21.45401086</v>
      </c>
      <c r="P21">
        <v>24.792861070000001</v>
      </c>
      <c r="Q21">
        <v>23.02921645</v>
      </c>
      <c r="R21">
        <v>23.41217533</v>
      </c>
      <c r="S21">
        <v>25.466422120000001</v>
      </c>
      <c r="T21">
        <v>24.18251004</v>
      </c>
      <c r="U21">
        <v>20.675807460000001</v>
      </c>
      <c r="V21">
        <v>23.79077457</v>
      </c>
      <c r="W21">
        <v>21.768397050000001</v>
      </c>
      <c r="X21">
        <v>19.035248849999999</v>
      </c>
      <c r="Y21">
        <v>22.49987471</v>
      </c>
      <c r="Z21">
        <v>24.751976469999999</v>
      </c>
      <c r="AA21">
        <v>23.65607331</v>
      </c>
      <c r="AB21">
        <v>23.337994179999999</v>
      </c>
      <c r="AC21">
        <v>0</v>
      </c>
      <c r="AD21">
        <v>22.006612390000001</v>
      </c>
      <c r="AE21">
        <v>20.55644015</v>
      </c>
      <c r="AF21">
        <v>23.210180439999998</v>
      </c>
      <c r="AG21">
        <v>21.96725816</v>
      </c>
      <c r="AH21">
        <v>24.587690250000001</v>
      </c>
      <c r="AI21">
        <v>22.604714380000001</v>
      </c>
      <c r="AJ21">
        <v>22.2035068</v>
      </c>
      <c r="AK21">
        <v>21.360818819999999</v>
      </c>
      <c r="AL21">
        <v>20.365723160000002</v>
      </c>
      <c r="AM21">
        <v>23.521449669999999</v>
      </c>
      <c r="AN21">
        <v>24.519804820000001</v>
      </c>
      <c r="AO21">
        <v>22.575915760000001</v>
      </c>
      <c r="AP21">
        <v>0</v>
      </c>
      <c r="AQ21">
        <v>23.403393959999999</v>
      </c>
      <c r="AR21">
        <v>24.37595048</v>
      </c>
      <c r="AS21">
        <v>0</v>
      </c>
      <c r="AT21">
        <v>20.899707029999998</v>
      </c>
      <c r="AU21">
        <v>24.767827830000002</v>
      </c>
      <c r="AV21">
        <v>22.189312749999999</v>
      </c>
      <c r="AW21">
        <v>23.43106324</v>
      </c>
      <c r="AX21">
        <v>24.67638921</v>
      </c>
      <c r="AY21">
        <v>21.286181620000001</v>
      </c>
      <c r="AZ21">
        <v>20.604570509999999</v>
      </c>
      <c r="BA21">
        <v>18.544833270000002</v>
      </c>
      <c r="BB21">
        <v>21.00073124</v>
      </c>
      <c r="BC21">
        <v>19.932507340000001</v>
      </c>
      <c r="BD21">
        <v>22.74957655</v>
      </c>
      <c r="BE21">
        <v>22.897251910000001</v>
      </c>
      <c r="BF21">
        <v>21.542514610000001</v>
      </c>
      <c r="BG21">
        <v>22.075450109999998</v>
      </c>
      <c r="BH21">
        <v>25.032739830000001</v>
      </c>
      <c r="BI21">
        <v>24.074538230000002</v>
      </c>
      <c r="BJ21">
        <v>21.714890879999999</v>
      </c>
      <c r="BK21">
        <v>22.124503069999999</v>
      </c>
      <c r="BL21">
        <v>25.053930210000001</v>
      </c>
      <c r="BM21">
        <v>22.848037349999998</v>
      </c>
      <c r="BN21">
        <v>19.803289920000001</v>
      </c>
      <c r="BO21">
        <v>23.366028960000001</v>
      </c>
      <c r="BP21">
        <v>24.391530039999999</v>
      </c>
      <c r="BQ21">
        <v>21.429937519999999</v>
      </c>
    </row>
    <row r="22" spans="1:69" x14ac:dyDescent="0.25">
      <c r="A22" t="s">
        <v>769</v>
      </c>
      <c r="B22">
        <v>21.852514110000001</v>
      </c>
      <c r="C22">
        <v>22.88147979</v>
      </c>
      <c r="D22">
        <v>0</v>
      </c>
      <c r="E22">
        <v>23.213107900000001</v>
      </c>
      <c r="F22">
        <v>22.53675655</v>
      </c>
      <c r="G22">
        <v>24.357423319999999</v>
      </c>
      <c r="H22">
        <v>23.961194249999998</v>
      </c>
      <c r="I22">
        <v>21.7885633</v>
      </c>
      <c r="J22">
        <v>23.804377819999999</v>
      </c>
      <c r="K22">
        <v>23.69009397</v>
      </c>
      <c r="L22">
        <v>26.539093990000001</v>
      </c>
      <c r="M22">
        <v>25.704908669999998</v>
      </c>
      <c r="N22">
        <v>19.924768629999999</v>
      </c>
      <c r="O22">
        <v>22.6760749</v>
      </c>
      <c r="P22">
        <v>24.271296289999999</v>
      </c>
      <c r="Q22">
        <v>22.171876770000001</v>
      </c>
      <c r="R22">
        <v>23.899250110000001</v>
      </c>
      <c r="S22">
        <v>25.670072470000001</v>
      </c>
      <c r="T22">
        <v>23.563275390000001</v>
      </c>
      <c r="U22">
        <v>20.862044869999998</v>
      </c>
      <c r="V22">
        <v>22.470705899999999</v>
      </c>
      <c r="W22">
        <v>20.622592900000001</v>
      </c>
      <c r="X22">
        <v>0</v>
      </c>
      <c r="Y22">
        <v>21.425988480000001</v>
      </c>
      <c r="Z22">
        <v>23.05020609</v>
      </c>
      <c r="AA22">
        <v>22.591313020000001</v>
      </c>
      <c r="AB22">
        <v>21.26618641</v>
      </c>
      <c r="AC22">
        <v>22.096413250000001</v>
      </c>
      <c r="AD22">
        <v>0</v>
      </c>
      <c r="AE22">
        <v>21.646438</v>
      </c>
      <c r="AF22">
        <v>23.94297396</v>
      </c>
      <c r="AG22">
        <v>0</v>
      </c>
      <c r="AH22">
        <v>23.468394020000002</v>
      </c>
      <c r="AI22">
        <v>21.876221990000001</v>
      </c>
      <c r="AJ22">
        <v>23.372227259999999</v>
      </c>
      <c r="AK22">
        <v>21.933902239999998</v>
      </c>
      <c r="AL22">
        <v>22.23500709</v>
      </c>
      <c r="AM22">
        <v>22.548508949999999</v>
      </c>
      <c r="AN22">
        <v>21.198150049999999</v>
      </c>
      <c r="AO22">
        <v>20.925774910000001</v>
      </c>
      <c r="AP22">
        <v>0</v>
      </c>
      <c r="AQ22">
        <v>25.013425099999999</v>
      </c>
      <c r="AR22">
        <v>23.590489590000001</v>
      </c>
      <c r="AS22">
        <v>0</v>
      </c>
      <c r="AT22">
        <v>21.875118799999999</v>
      </c>
      <c r="AU22">
        <v>24.470930899999999</v>
      </c>
      <c r="AV22">
        <v>22.82018905</v>
      </c>
      <c r="AW22">
        <v>22.42650635</v>
      </c>
      <c r="AX22">
        <v>22.314819199999999</v>
      </c>
      <c r="AY22">
        <v>21.363250959999998</v>
      </c>
      <c r="AZ22">
        <v>21.886006850000001</v>
      </c>
      <c r="BA22">
        <v>22.422581040000001</v>
      </c>
      <c r="BB22">
        <v>21.670384840000001</v>
      </c>
      <c r="BC22">
        <v>21.86117458</v>
      </c>
      <c r="BD22">
        <v>22.944873950000002</v>
      </c>
      <c r="BE22">
        <v>20.98897796</v>
      </c>
      <c r="BF22">
        <v>23.89529417</v>
      </c>
      <c r="BG22">
        <v>19.805294419999999</v>
      </c>
      <c r="BH22">
        <v>0</v>
      </c>
      <c r="BI22">
        <v>20.70897171</v>
      </c>
      <c r="BJ22">
        <v>22.54687569</v>
      </c>
      <c r="BK22">
        <v>22.547695189999999</v>
      </c>
      <c r="BL22">
        <v>26.304796750000001</v>
      </c>
      <c r="BM22">
        <v>19.44011149</v>
      </c>
      <c r="BN22">
        <v>21.11100119</v>
      </c>
      <c r="BO22">
        <v>23.294717890000001</v>
      </c>
      <c r="BP22">
        <v>0</v>
      </c>
      <c r="BQ22">
        <v>22.473239540000002</v>
      </c>
    </row>
    <row r="23" spans="1:69" x14ac:dyDescent="0.25">
      <c r="A23" t="s">
        <v>1798</v>
      </c>
      <c r="B23">
        <v>25.418260289999999</v>
      </c>
      <c r="C23">
        <v>25.218026519999999</v>
      </c>
      <c r="D23">
        <v>24.224617240000001</v>
      </c>
      <c r="E23">
        <v>25.940305389999999</v>
      </c>
      <c r="F23">
        <v>20.846495449999999</v>
      </c>
      <c r="G23">
        <v>21.6913655</v>
      </c>
      <c r="H23">
        <v>26.338930399999999</v>
      </c>
      <c r="I23">
        <v>27.053611790000001</v>
      </c>
      <c r="J23">
        <v>25.1702674</v>
      </c>
      <c r="K23">
        <v>24.121746139999999</v>
      </c>
      <c r="L23">
        <v>29.302406000000001</v>
      </c>
      <c r="M23">
        <v>26.106654450000001</v>
      </c>
      <c r="N23">
        <v>23.81530527</v>
      </c>
      <c r="O23">
        <v>24.099946020000001</v>
      </c>
      <c r="P23">
        <v>27.109885590000001</v>
      </c>
      <c r="Q23">
        <v>24.478317369999999</v>
      </c>
      <c r="R23">
        <v>24.5625693</v>
      </c>
      <c r="S23">
        <v>26.571283709999999</v>
      </c>
      <c r="T23">
        <v>26.404137540000001</v>
      </c>
      <c r="U23">
        <v>20.468100960000001</v>
      </c>
      <c r="V23">
        <v>27.089935449999999</v>
      </c>
      <c r="W23">
        <v>22.244809870000001</v>
      </c>
      <c r="X23">
        <v>21.807454960000001</v>
      </c>
      <c r="Y23">
        <v>24.912234160000001</v>
      </c>
      <c r="Z23">
        <v>24.914362560000001</v>
      </c>
      <c r="AA23">
        <v>22.02069225</v>
      </c>
      <c r="AB23">
        <v>23.630784200000001</v>
      </c>
      <c r="AC23">
        <v>24.905609720000001</v>
      </c>
      <c r="AD23">
        <v>25.572433520000001</v>
      </c>
      <c r="AE23">
        <v>23.772226939999999</v>
      </c>
      <c r="AF23">
        <v>24.984866539999999</v>
      </c>
      <c r="AG23">
        <v>26.164927420000001</v>
      </c>
      <c r="AH23">
        <v>27.214581590000002</v>
      </c>
      <c r="AI23">
        <v>23.59252669</v>
      </c>
      <c r="AJ23">
        <v>23.162808940000001</v>
      </c>
      <c r="AK23">
        <v>24.025875760000002</v>
      </c>
      <c r="AL23">
        <v>25.814071030000001</v>
      </c>
      <c r="AM23">
        <v>24.615081440000001</v>
      </c>
      <c r="AN23">
        <v>24.404707179999999</v>
      </c>
      <c r="AO23">
        <v>24.391283260000002</v>
      </c>
      <c r="AP23">
        <v>22.657864799999999</v>
      </c>
      <c r="AQ23">
        <v>25.646790849999999</v>
      </c>
      <c r="AR23">
        <v>23.069808179999999</v>
      </c>
      <c r="AS23">
        <v>0</v>
      </c>
      <c r="AT23">
        <v>23.15834972</v>
      </c>
      <c r="AU23">
        <v>28.204610880000001</v>
      </c>
      <c r="AV23">
        <v>24.300930940000001</v>
      </c>
      <c r="AW23">
        <v>26.511704420000001</v>
      </c>
      <c r="AX23">
        <v>24.903012610000001</v>
      </c>
      <c r="AY23">
        <v>23.16318983</v>
      </c>
      <c r="AZ23">
        <v>22.04256831</v>
      </c>
      <c r="BA23">
        <v>22.323640690000001</v>
      </c>
      <c r="BB23">
        <v>24.681004389999998</v>
      </c>
      <c r="BC23">
        <v>22.92527055</v>
      </c>
      <c r="BD23">
        <v>25.752719500000001</v>
      </c>
      <c r="BE23">
        <v>21.554635040000001</v>
      </c>
      <c r="BF23">
        <v>25.222817880000001</v>
      </c>
      <c r="BG23">
        <v>24.10579899</v>
      </c>
      <c r="BH23">
        <v>25.233253090000002</v>
      </c>
      <c r="BI23">
        <v>22.197005990000001</v>
      </c>
      <c r="BJ23">
        <v>20.551793159999999</v>
      </c>
      <c r="BK23">
        <v>23.585551509999998</v>
      </c>
      <c r="BL23">
        <v>27.519846650000002</v>
      </c>
      <c r="BM23">
        <v>24.929188549999999</v>
      </c>
      <c r="BN23">
        <v>21.803877320000002</v>
      </c>
      <c r="BO23">
        <v>23.965992310000001</v>
      </c>
      <c r="BP23">
        <v>26.018376570000001</v>
      </c>
      <c r="BQ23">
        <v>24.92456816</v>
      </c>
    </row>
    <row r="24" spans="1:69" x14ac:dyDescent="0.25">
      <c r="A24" t="s">
        <v>1701</v>
      </c>
      <c r="B24">
        <v>0</v>
      </c>
      <c r="C24">
        <v>0</v>
      </c>
      <c r="D24">
        <v>0</v>
      </c>
      <c r="E24">
        <v>0</v>
      </c>
      <c r="F24">
        <v>30.268449400000002</v>
      </c>
      <c r="G24">
        <v>0</v>
      </c>
      <c r="H24">
        <v>0</v>
      </c>
      <c r="I24">
        <v>0</v>
      </c>
      <c r="J24">
        <v>29.23755478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29.181933520000001</v>
      </c>
      <c r="R24">
        <v>0</v>
      </c>
      <c r="S24">
        <v>0</v>
      </c>
      <c r="T24">
        <v>0</v>
      </c>
      <c r="U24">
        <v>0</v>
      </c>
      <c r="V24">
        <v>29.801655360000002</v>
      </c>
      <c r="W24">
        <v>0</v>
      </c>
      <c r="X24">
        <v>28.738338710000001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28.764106980000001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29.45832901</v>
      </c>
      <c r="AQ24">
        <v>0</v>
      </c>
      <c r="AR24">
        <v>26.736929610000001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</row>
    <row r="25" spans="1:69" x14ac:dyDescent="0.25">
      <c r="A25" t="s">
        <v>813</v>
      </c>
      <c r="B25">
        <v>0</v>
      </c>
      <c r="C25">
        <v>0</v>
      </c>
      <c r="D25">
        <v>24.046878419999999</v>
      </c>
      <c r="E25">
        <v>24.089023869999998</v>
      </c>
      <c r="F25">
        <v>0</v>
      </c>
      <c r="G25">
        <v>0</v>
      </c>
      <c r="H25">
        <v>0</v>
      </c>
      <c r="I25">
        <v>23.752545949999998</v>
      </c>
      <c r="J25">
        <v>0</v>
      </c>
      <c r="K25">
        <v>0</v>
      </c>
      <c r="L25">
        <v>24.750374130000001</v>
      </c>
      <c r="M25">
        <v>0</v>
      </c>
      <c r="N25">
        <v>0</v>
      </c>
      <c r="O25">
        <v>0</v>
      </c>
      <c r="P25">
        <v>23.901917109999999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25.464598509999998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19.329498399999999</v>
      </c>
      <c r="AT25">
        <v>0</v>
      </c>
      <c r="AU25">
        <v>24.158569249999999</v>
      </c>
      <c r="AV25">
        <v>0</v>
      </c>
      <c r="AW25">
        <v>24.077355170000001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</row>
    <row r="26" spans="1:69" x14ac:dyDescent="0.25">
      <c r="A26" t="s">
        <v>657</v>
      </c>
      <c r="B26">
        <v>0</v>
      </c>
      <c r="C26">
        <v>23.711119799999999</v>
      </c>
      <c r="D26">
        <v>0</v>
      </c>
      <c r="E26">
        <v>26.547011650000002</v>
      </c>
      <c r="F26">
        <v>23.188153199999999</v>
      </c>
      <c r="G26">
        <v>0</v>
      </c>
      <c r="H26">
        <v>25.58128735</v>
      </c>
      <c r="I26">
        <v>24.808604460000002</v>
      </c>
      <c r="J26">
        <v>22.742229689999998</v>
      </c>
      <c r="K26">
        <v>24.251137589999999</v>
      </c>
      <c r="L26">
        <v>26.218988840000002</v>
      </c>
      <c r="M26">
        <v>24.169544309999999</v>
      </c>
      <c r="N26">
        <v>24.003013240000001</v>
      </c>
      <c r="O26">
        <v>23.86086006</v>
      </c>
      <c r="P26">
        <v>23.483744990000002</v>
      </c>
      <c r="Q26">
        <v>24.38319181</v>
      </c>
      <c r="R26">
        <v>24.562663740000001</v>
      </c>
      <c r="S26">
        <v>26.807093219999999</v>
      </c>
      <c r="T26">
        <v>27.02129738</v>
      </c>
      <c r="U26">
        <v>0</v>
      </c>
      <c r="V26">
        <v>26.229318719999998</v>
      </c>
      <c r="W26">
        <v>0</v>
      </c>
      <c r="X26">
        <v>22.165628649999999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27.164143549999999</v>
      </c>
      <c r="AG26">
        <v>0</v>
      </c>
      <c r="AH26">
        <v>26.369658000000001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22.026522050000001</v>
      </c>
      <c r="AO26">
        <v>0</v>
      </c>
      <c r="AP26">
        <v>24.076449849999999</v>
      </c>
      <c r="AQ26">
        <v>24.173633250000002</v>
      </c>
      <c r="AR26">
        <v>22.881683330000001</v>
      </c>
      <c r="AS26">
        <v>0</v>
      </c>
      <c r="AT26">
        <v>0</v>
      </c>
      <c r="AU26">
        <v>0</v>
      </c>
      <c r="AV26">
        <v>24.511192990000001</v>
      </c>
      <c r="AW26">
        <v>23.941504699999999</v>
      </c>
      <c r="AX26">
        <v>23.657351859999999</v>
      </c>
      <c r="AY26">
        <v>20.221686269999999</v>
      </c>
      <c r="AZ26">
        <v>0</v>
      </c>
      <c r="BA26">
        <v>22.16816094</v>
      </c>
      <c r="BB26">
        <v>0</v>
      </c>
      <c r="BC26">
        <v>0</v>
      </c>
      <c r="BD26">
        <v>26.108181160000001</v>
      </c>
      <c r="BE26">
        <v>23.705189780000001</v>
      </c>
      <c r="BF26">
        <v>23.595169479999999</v>
      </c>
      <c r="BG26">
        <v>22.036942790000001</v>
      </c>
      <c r="BH26">
        <v>0</v>
      </c>
      <c r="BI26">
        <v>0</v>
      </c>
      <c r="BJ26">
        <v>0</v>
      </c>
      <c r="BK26">
        <v>21.606063030000001</v>
      </c>
      <c r="BL26">
        <v>24.602048920000001</v>
      </c>
      <c r="BM26">
        <v>25.629141799999999</v>
      </c>
      <c r="BN26">
        <v>0</v>
      </c>
      <c r="BO26">
        <v>0</v>
      </c>
      <c r="BP26">
        <v>24.426476390000001</v>
      </c>
      <c r="BQ26">
        <v>23.84993558</v>
      </c>
    </row>
    <row r="27" spans="1:69" x14ac:dyDescent="0.25">
      <c r="A27" t="s">
        <v>911</v>
      </c>
      <c r="B27">
        <v>23.46976059</v>
      </c>
      <c r="C27">
        <v>18.88733276</v>
      </c>
      <c r="D27">
        <v>20.898561520000001</v>
      </c>
      <c r="E27">
        <v>24.15720357</v>
      </c>
      <c r="F27">
        <v>26.133575140000001</v>
      </c>
      <c r="G27">
        <v>23.99077041</v>
      </c>
      <c r="H27">
        <v>20.165183020000001</v>
      </c>
      <c r="I27">
        <v>25.525690999999998</v>
      </c>
      <c r="J27">
        <v>25.85510949</v>
      </c>
      <c r="K27">
        <v>24.206990269999999</v>
      </c>
      <c r="L27">
        <v>24.555785180000001</v>
      </c>
      <c r="M27">
        <v>0</v>
      </c>
      <c r="N27">
        <v>23.123515869999999</v>
      </c>
      <c r="O27">
        <v>22.918836469999999</v>
      </c>
      <c r="P27">
        <v>25.272873520000001</v>
      </c>
      <c r="Q27">
        <v>24.934191599999998</v>
      </c>
      <c r="R27">
        <v>24.465254250000001</v>
      </c>
      <c r="S27">
        <v>26.29865727</v>
      </c>
      <c r="T27">
        <v>21.022581760000001</v>
      </c>
      <c r="U27">
        <v>0</v>
      </c>
      <c r="V27">
        <v>24.291625700000001</v>
      </c>
      <c r="W27">
        <v>24.791170659999999</v>
      </c>
      <c r="X27">
        <v>22.191624310000002</v>
      </c>
      <c r="Y27">
        <v>24.6052395</v>
      </c>
      <c r="Z27">
        <v>24.43968237</v>
      </c>
      <c r="AA27">
        <v>25.689356950000001</v>
      </c>
      <c r="AB27">
        <v>23.835907580000001</v>
      </c>
      <c r="AC27">
        <v>22.58341802</v>
      </c>
      <c r="AD27">
        <v>0</v>
      </c>
      <c r="AE27">
        <v>0</v>
      </c>
      <c r="AF27">
        <v>24.905469669999999</v>
      </c>
      <c r="AG27">
        <v>21.754760749999999</v>
      </c>
      <c r="AH27">
        <v>22.921672940000001</v>
      </c>
      <c r="AI27">
        <v>21.718547709999999</v>
      </c>
      <c r="AJ27">
        <v>24.995886309999999</v>
      </c>
      <c r="AK27">
        <v>25.340300360000001</v>
      </c>
      <c r="AL27">
        <v>23.10112586</v>
      </c>
      <c r="AM27">
        <v>24.079730009999999</v>
      </c>
      <c r="AN27">
        <v>23.166085689999999</v>
      </c>
      <c r="AO27">
        <v>23.844172960000002</v>
      </c>
      <c r="AP27">
        <v>22.428987500000002</v>
      </c>
      <c r="AQ27">
        <v>26.242271819999999</v>
      </c>
      <c r="AR27">
        <v>25.92872298</v>
      </c>
      <c r="AS27">
        <v>0</v>
      </c>
      <c r="AT27">
        <v>22.882142349999999</v>
      </c>
      <c r="AU27">
        <v>26.81880026</v>
      </c>
      <c r="AV27">
        <v>24.332612730000001</v>
      </c>
      <c r="AW27">
        <v>0</v>
      </c>
      <c r="AX27">
        <v>23.827398330000001</v>
      </c>
      <c r="AY27">
        <v>24.386987229999999</v>
      </c>
      <c r="AZ27">
        <v>23.496505299999999</v>
      </c>
      <c r="BA27">
        <v>23.160165509999999</v>
      </c>
      <c r="BB27">
        <v>24.000516399999999</v>
      </c>
      <c r="BC27">
        <v>23.231895089999998</v>
      </c>
      <c r="BD27">
        <v>24.744968279999998</v>
      </c>
      <c r="BE27">
        <v>0</v>
      </c>
      <c r="BF27">
        <v>25.52047572</v>
      </c>
      <c r="BG27">
        <v>20.629704619999998</v>
      </c>
      <c r="BH27">
        <v>25.649005580000001</v>
      </c>
      <c r="BI27">
        <v>24.259311749999998</v>
      </c>
      <c r="BJ27">
        <v>0</v>
      </c>
      <c r="BK27">
        <v>23.069395109999999</v>
      </c>
      <c r="BL27">
        <v>23.57572575</v>
      </c>
      <c r="BM27">
        <v>22.67615825</v>
      </c>
      <c r="BN27">
        <v>22.55615787</v>
      </c>
      <c r="BO27">
        <v>24.209360419999999</v>
      </c>
      <c r="BP27">
        <v>24.92320995</v>
      </c>
      <c r="BQ27">
        <v>23.940577770000001</v>
      </c>
    </row>
    <row r="28" spans="1:69" x14ac:dyDescent="0.25">
      <c r="A28" t="s">
        <v>1208</v>
      </c>
      <c r="B28">
        <v>0</v>
      </c>
      <c r="C28">
        <v>23.900128429999999</v>
      </c>
      <c r="D28">
        <v>25.279657719999999</v>
      </c>
      <c r="E28">
        <v>0</v>
      </c>
      <c r="F28">
        <v>0</v>
      </c>
      <c r="G28">
        <v>27.084438030000001</v>
      </c>
      <c r="H28">
        <v>0</v>
      </c>
      <c r="I28">
        <v>0</v>
      </c>
      <c r="J28">
        <v>24.734835090000001</v>
      </c>
      <c r="K28">
        <v>0</v>
      </c>
      <c r="L28">
        <v>0</v>
      </c>
      <c r="M28">
        <v>0</v>
      </c>
      <c r="N28">
        <v>0</v>
      </c>
      <c r="O28">
        <v>27.012768900000001</v>
      </c>
      <c r="P28">
        <v>27.993519880000001</v>
      </c>
      <c r="Q28">
        <v>27.301222450000001</v>
      </c>
      <c r="R28">
        <v>0</v>
      </c>
      <c r="S28">
        <v>0</v>
      </c>
      <c r="T28">
        <v>24.696993200000001</v>
      </c>
      <c r="U28">
        <v>26.73198433</v>
      </c>
      <c r="V28">
        <v>0</v>
      </c>
      <c r="W28">
        <v>0</v>
      </c>
      <c r="X28">
        <v>25.245593249999999</v>
      </c>
      <c r="Y28">
        <v>23.422041159999999</v>
      </c>
      <c r="Z28">
        <v>28.38716492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26.202436649999999</v>
      </c>
      <c r="AI28">
        <v>0</v>
      </c>
      <c r="AJ28">
        <v>0</v>
      </c>
      <c r="AK28">
        <v>25.97199195</v>
      </c>
      <c r="AL28">
        <v>27.48357021</v>
      </c>
      <c r="AM28">
        <v>27.860503690000002</v>
      </c>
      <c r="AN28">
        <v>23.50327807</v>
      </c>
      <c r="AO28">
        <v>0</v>
      </c>
      <c r="AP28">
        <v>22.739086629999999</v>
      </c>
      <c r="AQ28">
        <v>24.908905399999998</v>
      </c>
      <c r="AR28">
        <v>0</v>
      </c>
      <c r="AS28">
        <v>0</v>
      </c>
      <c r="AT28">
        <v>25.479278740000002</v>
      </c>
      <c r="AU28">
        <v>26.33203679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29.788430959999999</v>
      </c>
      <c r="BC28">
        <v>24.855239409999999</v>
      </c>
      <c r="BD28">
        <v>0</v>
      </c>
      <c r="BE28">
        <v>0</v>
      </c>
      <c r="BF28">
        <v>24.520237609999999</v>
      </c>
      <c r="BG28">
        <v>23.10741664</v>
      </c>
      <c r="BH28">
        <v>0</v>
      </c>
      <c r="BI28">
        <v>0</v>
      </c>
      <c r="BJ28">
        <v>25.866216909999999</v>
      </c>
      <c r="BK28">
        <v>0</v>
      </c>
      <c r="BL28">
        <v>24.675649329999999</v>
      </c>
      <c r="BM28">
        <v>25.223755140000002</v>
      </c>
      <c r="BN28">
        <v>31.823627930000001</v>
      </c>
      <c r="BO28">
        <v>0</v>
      </c>
      <c r="BP28">
        <v>0</v>
      </c>
      <c r="BQ28">
        <v>0</v>
      </c>
    </row>
    <row r="29" spans="1:69" x14ac:dyDescent="0.25">
      <c r="A29" t="s">
        <v>1148</v>
      </c>
      <c r="B29">
        <v>25.99376256</v>
      </c>
      <c r="C29">
        <v>26.85988571</v>
      </c>
      <c r="D29">
        <v>26.080848679999999</v>
      </c>
      <c r="E29">
        <v>25.930834870000002</v>
      </c>
      <c r="F29">
        <v>26.666008529999999</v>
      </c>
      <c r="G29">
        <v>27.591706160000001</v>
      </c>
      <c r="H29">
        <v>28.58067204</v>
      </c>
      <c r="I29">
        <v>27.276193339999999</v>
      </c>
      <c r="J29">
        <v>27.310566779999998</v>
      </c>
      <c r="K29">
        <v>27.675698529999998</v>
      </c>
      <c r="L29">
        <v>28.306065310000001</v>
      </c>
      <c r="M29">
        <v>26.690358660000001</v>
      </c>
      <c r="N29">
        <v>25.237504640000001</v>
      </c>
      <c r="O29">
        <v>26.40667199</v>
      </c>
      <c r="P29">
        <v>27.952562700000001</v>
      </c>
      <c r="Q29">
        <v>28.867168299999999</v>
      </c>
      <c r="R29">
        <v>27.43660405</v>
      </c>
      <c r="S29">
        <v>24.235739290000001</v>
      </c>
      <c r="T29">
        <v>26.898993319999999</v>
      </c>
      <c r="U29">
        <v>25.534203980000001</v>
      </c>
      <c r="V29">
        <v>23.810148030000001</v>
      </c>
      <c r="W29">
        <v>24.793829209999998</v>
      </c>
      <c r="X29">
        <v>24.233753910000001</v>
      </c>
      <c r="Y29">
        <v>27.932301989999999</v>
      </c>
      <c r="Z29">
        <v>27.84548212</v>
      </c>
      <c r="AA29">
        <v>26.602658160000001</v>
      </c>
      <c r="AB29">
        <v>26.153859369999999</v>
      </c>
      <c r="AC29">
        <v>23.361849920000001</v>
      </c>
      <c r="AD29">
        <v>26.00952543</v>
      </c>
      <c r="AE29">
        <v>25.42464129</v>
      </c>
      <c r="AF29">
        <v>27.402654550000001</v>
      </c>
      <c r="AG29">
        <v>0</v>
      </c>
      <c r="AH29">
        <v>27.5130187</v>
      </c>
      <c r="AI29">
        <v>24.907882829999998</v>
      </c>
      <c r="AJ29">
        <v>25.878408109999999</v>
      </c>
      <c r="AK29">
        <v>25.960096029999999</v>
      </c>
      <c r="AL29">
        <v>23.453226310000002</v>
      </c>
      <c r="AM29">
        <v>27.08717966</v>
      </c>
      <c r="AN29">
        <v>27.621696149999998</v>
      </c>
      <c r="AO29">
        <v>25.166727720000001</v>
      </c>
      <c r="AP29">
        <v>25.378899539999999</v>
      </c>
      <c r="AQ29">
        <v>27.047069789999998</v>
      </c>
      <c r="AR29">
        <v>26.649275930000002</v>
      </c>
      <c r="AS29">
        <v>21.651591190000001</v>
      </c>
      <c r="AT29">
        <v>22.412067050000001</v>
      </c>
      <c r="AU29">
        <v>27.06276051</v>
      </c>
      <c r="AV29">
        <v>22.95434929</v>
      </c>
      <c r="AW29">
        <v>28.751119580000001</v>
      </c>
      <c r="AX29">
        <v>28.43926351</v>
      </c>
      <c r="AY29">
        <v>25.117476509999999</v>
      </c>
      <c r="AZ29">
        <v>26.596002890000001</v>
      </c>
      <c r="BA29">
        <v>24.459440839999999</v>
      </c>
      <c r="BB29">
        <v>23.293613879999999</v>
      </c>
      <c r="BC29">
        <v>21.846993659999999</v>
      </c>
      <c r="BD29">
        <v>27.75066404</v>
      </c>
      <c r="BE29">
        <v>27.4516879</v>
      </c>
      <c r="BF29">
        <v>25.824937389999999</v>
      </c>
      <c r="BG29">
        <v>24.362638489999998</v>
      </c>
      <c r="BH29">
        <v>28.481536290000001</v>
      </c>
      <c r="BI29">
        <v>28.837519929999999</v>
      </c>
      <c r="BJ29">
        <v>27.621059450000001</v>
      </c>
      <c r="BK29">
        <v>26.813197679999998</v>
      </c>
      <c r="BL29">
        <v>24.69861702</v>
      </c>
      <c r="BM29">
        <v>24.795637880000001</v>
      </c>
      <c r="BN29">
        <v>26.06106776</v>
      </c>
      <c r="BO29">
        <v>27.23436001</v>
      </c>
      <c r="BP29">
        <v>25.71023018</v>
      </c>
      <c r="BQ29">
        <v>24.257531499999999</v>
      </c>
    </row>
    <row r="30" spans="1:69" x14ac:dyDescent="0.25">
      <c r="A30" t="s">
        <v>1536</v>
      </c>
      <c r="B30">
        <v>0</v>
      </c>
      <c r="C30">
        <v>0</v>
      </c>
      <c r="D30">
        <v>0</v>
      </c>
      <c r="E30">
        <v>23.781171969999999</v>
      </c>
      <c r="F30">
        <v>0</v>
      </c>
      <c r="G30">
        <v>24.573386490000001</v>
      </c>
      <c r="H30">
        <v>23.592798309999999</v>
      </c>
      <c r="I30">
        <v>0</v>
      </c>
      <c r="J30">
        <v>22.900265009999998</v>
      </c>
      <c r="K30">
        <v>24.245605269999999</v>
      </c>
      <c r="L30">
        <v>0</v>
      </c>
      <c r="M30">
        <v>23.162132790000001</v>
      </c>
      <c r="N30">
        <v>23.278691089999999</v>
      </c>
      <c r="O30">
        <v>22.600403230000001</v>
      </c>
      <c r="P30">
        <v>25.27662978</v>
      </c>
      <c r="Q30">
        <v>0</v>
      </c>
      <c r="R30">
        <v>0</v>
      </c>
      <c r="S30">
        <v>0</v>
      </c>
      <c r="T30">
        <v>22.000725930000002</v>
      </c>
      <c r="U30">
        <v>0</v>
      </c>
      <c r="V30">
        <v>0</v>
      </c>
      <c r="W30">
        <v>0</v>
      </c>
      <c r="X30">
        <v>0</v>
      </c>
      <c r="Y30">
        <v>23.452254679999999</v>
      </c>
      <c r="Z30">
        <v>24.13537247</v>
      </c>
      <c r="AA30">
        <v>0</v>
      </c>
      <c r="AB30">
        <v>0</v>
      </c>
      <c r="AC30">
        <v>0</v>
      </c>
      <c r="AD30">
        <v>22.125988799999998</v>
      </c>
      <c r="AE30">
        <v>23.037160889999999</v>
      </c>
      <c r="AF30">
        <v>0</v>
      </c>
      <c r="AG30">
        <v>0</v>
      </c>
      <c r="AH30">
        <v>23.85440517</v>
      </c>
      <c r="AI30">
        <v>0</v>
      </c>
      <c r="AJ30">
        <v>0</v>
      </c>
      <c r="AK30">
        <v>22.191896799999999</v>
      </c>
      <c r="AL30">
        <v>0</v>
      </c>
      <c r="AM30">
        <v>0</v>
      </c>
      <c r="AN30">
        <v>0</v>
      </c>
      <c r="AO30">
        <v>0</v>
      </c>
      <c r="AP30">
        <v>22.156960359999999</v>
      </c>
      <c r="AQ30">
        <v>0</v>
      </c>
      <c r="AR30">
        <v>23.317600039999999</v>
      </c>
      <c r="AS30">
        <v>0</v>
      </c>
      <c r="AT30">
        <v>0</v>
      </c>
      <c r="AU30">
        <v>30.500567199999999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22.43844197</v>
      </c>
      <c r="BL30">
        <v>21.662044309999999</v>
      </c>
      <c r="BM30">
        <v>24.74492339</v>
      </c>
      <c r="BN30">
        <v>22.372821729999998</v>
      </c>
      <c r="BO30">
        <v>24.57441811</v>
      </c>
      <c r="BP30">
        <v>0</v>
      </c>
      <c r="BQ30">
        <v>0</v>
      </c>
    </row>
    <row r="31" spans="1:69" x14ac:dyDescent="0.25">
      <c r="A31" t="s">
        <v>1248</v>
      </c>
      <c r="B31">
        <v>26.892564830000001</v>
      </c>
      <c r="C31">
        <v>26.52671342</v>
      </c>
      <c r="D31">
        <v>29.528469439999999</v>
      </c>
      <c r="E31">
        <v>30.342398960000001</v>
      </c>
      <c r="F31">
        <v>26.15235109</v>
      </c>
      <c r="G31">
        <v>32.518469719999999</v>
      </c>
      <c r="H31">
        <v>28.046525880000001</v>
      </c>
      <c r="I31">
        <v>26.671096009999999</v>
      </c>
      <c r="J31">
        <v>28.064428370000002</v>
      </c>
      <c r="K31">
        <v>29.992998660000001</v>
      </c>
      <c r="L31">
        <v>28.36236332</v>
      </c>
      <c r="M31">
        <v>26.886654709999998</v>
      </c>
      <c r="N31">
        <v>25.786094460000001</v>
      </c>
      <c r="O31">
        <v>26.85343877</v>
      </c>
      <c r="P31">
        <v>31.592159299999999</v>
      </c>
      <c r="Q31">
        <v>29.958057950000001</v>
      </c>
      <c r="R31">
        <v>26.368633620000001</v>
      </c>
      <c r="S31">
        <v>29.473204410000001</v>
      </c>
      <c r="T31">
        <v>27.760306530000001</v>
      </c>
      <c r="U31">
        <v>31.057574850000002</v>
      </c>
      <c r="V31">
        <v>31.165809240000002</v>
      </c>
      <c r="W31">
        <v>25.02591988</v>
      </c>
      <c r="X31">
        <v>31.2024437</v>
      </c>
      <c r="Y31">
        <v>28.596179249999999</v>
      </c>
      <c r="Z31">
        <v>30.686130179999999</v>
      </c>
      <c r="AA31">
        <v>27.606015169999999</v>
      </c>
      <c r="AB31">
        <v>28.75477734</v>
      </c>
      <c r="AC31">
        <v>26.49725243</v>
      </c>
      <c r="AD31">
        <v>27.548987459999999</v>
      </c>
      <c r="AE31">
        <v>27.32165788</v>
      </c>
      <c r="AF31">
        <v>28.502163970000002</v>
      </c>
      <c r="AG31">
        <v>27.156035429999999</v>
      </c>
      <c r="AH31">
        <v>28.876783809999999</v>
      </c>
      <c r="AI31">
        <v>27.661228470000001</v>
      </c>
      <c r="AJ31">
        <v>29.344178920000001</v>
      </c>
      <c r="AK31">
        <v>29.005395119999999</v>
      </c>
      <c r="AL31">
        <v>31.278988129999998</v>
      </c>
      <c r="AM31">
        <v>35.571072899999997</v>
      </c>
      <c r="AN31">
        <v>28.57649572</v>
      </c>
      <c r="AO31">
        <v>27.4877061</v>
      </c>
      <c r="AP31">
        <v>27.461218809999998</v>
      </c>
      <c r="AQ31">
        <v>27.729850679999998</v>
      </c>
      <c r="AR31">
        <v>27.822764500000002</v>
      </c>
      <c r="AS31">
        <v>25.259485569999999</v>
      </c>
      <c r="AT31">
        <v>28.128516600000001</v>
      </c>
      <c r="AU31">
        <v>34.444444410000003</v>
      </c>
      <c r="AV31">
        <v>26.746429450000001</v>
      </c>
      <c r="AW31">
        <v>27.597352999999998</v>
      </c>
      <c r="AX31">
        <v>28.503620219999998</v>
      </c>
      <c r="AY31">
        <v>27.419357260000002</v>
      </c>
      <c r="AZ31">
        <v>27.960462230000001</v>
      </c>
      <c r="BA31">
        <v>26.30721179</v>
      </c>
      <c r="BB31">
        <v>33.539859409999998</v>
      </c>
      <c r="BC31">
        <v>29.549435450000001</v>
      </c>
      <c r="BD31">
        <v>32.258462110000004</v>
      </c>
      <c r="BE31">
        <v>27.407819079999999</v>
      </c>
      <c r="BF31">
        <v>29.607809970000002</v>
      </c>
      <c r="BG31">
        <v>27.672187699999999</v>
      </c>
      <c r="BH31">
        <v>28.841232819999998</v>
      </c>
      <c r="BI31">
        <v>28.5037655</v>
      </c>
      <c r="BJ31">
        <v>30.08469259</v>
      </c>
      <c r="BK31">
        <v>26.42510072</v>
      </c>
      <c r="BL31">
        <v>28.979474230000001</v>
      </c>
      <c r="BM31">
        <v>28.555955040000001</v>
      </c>
      <c r="BN31">
        <v>31.237108509999999</v>
      </c>
      <c r="BO31">
        <v>28.556518369999999</v>
      </c>
      <c r="BP31">
        <v>28.22796915</v>
      </c>
      <c r="BQ31">
        <v>27.034271799999999</v>
      </c>
    </row>
    <row r="32" spans="1:69" x14ac:dyDescent="0.25">
      <c r="A32" t="s">
        <v>1241</v>
      </c>
      <c r="B32">
        <v>32.843768789999999</v>
      </c>
      <c r="C32">
        <v>33.03410246</v>
      </c>
      <c r="D32">
        <v>33.912552669999997</v>
      </c>
      <c r="E32">
        <v>33.223385780000001</v>
      </c>
      <c r="F32">
        <v>32.89420861</v>
      </c>
      <c r="G32">
        <v>33.18757943</v>
      </c>
      <c r="H32">
        <v>35.137884980000003</v>
      </c>
      <c r="I32">
        <v>33.863032369999999</v>
      </c>
      <c r="J32">
        <v>35.950226039999997</v>
      </c>
      <c r="K32">
        <v>34.91162035</v>
      </c>
      <c r="L32">
        <v>34.182396439999998</v>
      </c>
      <c r="M32">
        <v>34.143968530000002</v>
      </c>
      <c r="N32">
        <v>31.796678119999999</v>
      </c>
      <c r="O32">
        <v>32.07801121</v>
      </c>
      <c r="P32">
        <v>35.095720210000003</v>
      </c>
      <c r="Q32">
        <v>32.895518869999997</v>
      </c>
      <c r="R32">
        <v>34.472766659999998</v>
      </c>
      <c r="S32">
        <v>35.181833859999998</v>
      </c>
      <c r="T32">
        <v>34.086971609999999</v>
      </c>
      <c r="U32">
        <v>33.305730529999998</v>
      </c>
      <c r="V32">
        <v>33.47029337</v>
      </c>
      <c r="W32">
        <v>31.603274580000001</v>
      </c>
      <c r="X32">
        <v>31.59556839</v>
      </c>
      <c r="Y32">
        <v>34.715390190000001</v>
      </c>
      <c r="Z32">
        <v>34.420344100000001</v>
      </c>
      <c r="AA32">
        <v>35.028456159999998</v>
      </c>
      <c r="AB32">
        <v>33.855470349999997</v>
      </c>
      <c r="AC32">
        <v>31.64114958</v>
      </c>
      <c r="AD32">
        <v>33.38808642</v>
      </c>
      <c r="AE32">
        <v>32.444933759999998</v>
      </c>
      <c r="AF32">
        <v>32.990278050000001</v>
      </c>
      <c r="AG32">
        <v>32.063667359999997</v>
      </c>
      <c r="AH32">
        <v>33.32861905</v>
      </c>
      <c r="AI32">
        <v>33.588958990000002</v>
      </c>
      <c r="AJ32">
        <v>33.3444571</v>
      </c>
      <c r="AK32">
        <v>33.579824870000003</v>
      </c>
      <c r="AL32">
        <v>33.549025640000004</v>
      </c>
      <c r="AM32">
        <v>34.191008719999999</v>
      </c>
      <c r="AN32">
        <v>33.743332359999997</v>
      </c>
      <c r="AO32">
        <v>31.42453106</v>
      </c>
      <c r="AP32">
        <v>33.178086610000001</v>
      </c>
      <c r="AQ32">
        <v>33.985581629999999</v>
      </c>
      <c r="AR32">
        <v>36.274005449999997</v>
      </c>
      <c r="AS32">
        <v>30.191552609999999</v>
      </c>
      <c r="AT32">
        <v>32.260998139999998</v>
      </c>
      <c r="AU32">
        <v>36.022649299999998</v>
      </c>
      <c r="AV32">
        <v>31.860085590000001</v>
      </c>
      <c r="AW32">
        <v>33.252762910000001</v>
      </c>
      <c r="AX32">
        <v>34.945644219999998</v>
      </c>
      <c r="AY32">
        <v>31.955493499999999</v>
      </c>
      <c r="AZ32">
        <v>34.000774659999998</v>
      </c>
      <c r="BA32">
        <v>32.682190329999997</v>
      </c>
      <c r="BB32">
        <v>35.119456890000002</v>
      </c>
      <c r="BC32">
        <v>33.44901479</v>
      </c>
      <c r="BD32">
        <v>33.52272043</v>
      </c>
      <c r="BE32">
        <v>32.799273149999998</v>
      </c>
      <c r="BF32">
        <v>31.908633779999999</v>
      </c>
      <c r="BG32">
        <v>33.837540879999999</v>
      </c>
      <c r="BH32">
        <v>34.560627259999997</v>
      </c>
      <c r="BI32">
        <v>35.734609980000002</v>
      </c>
      <c r="BJ32">
        <v>34.499920860000003</v>
      </c>
      <c r="BK32">
        <v>32.256680009999997</v>
      </c>
      <c r="BL32">
        <v>34.464155890000001</v>
      </c>
      <c r="BM32">
        <v>32.774458279999998</v>
      </c>
      <c r="BN32">
        <v>33.598477979999998</v>
      </c>
      <c r="BO32">
        <v>34.189488130000001</v>
      </c>
      <c r="BP32">
        <v>33.019100960000003</v>
      </c>
      <c r="BQ32">
        <v>33.638654219999999</v>
      </c>
    </row>
    <row r="33" spans="1:69" x14ac:dyDescent="0.25">
      <c r="A33" t="s">
        <v>635</v>
      </c>
      <c r="B33">
        <v>26.521591130000001</v>
      </c>
      <c r="C33">
        <v>28.150925359999999</v>
      </c>
      <c r="D33">
        <v>28.385826349999999</v>
      </c>
      <c r="E33">
        <v>28.15548282</v>
      </c>
      <c r="F33">
        <v>27.546990260000001</v>
      </c>
      <c r="G33">
        <v>29.078587729999999</v>
      </c>
      <c r="H33">
        <v>29.37528159</v>
      </c>
      <c r="I33">
        <v>28.588738589999998</v>
      </c>
      <c r="J33">
        <v>29.54834537</v>
      </c>
      <c r="K33">
        <v>29.410629440000001</v>
      </c>
      <c r="L33">
        <v>29.586686919999998</v>
      </c>
      <c r="M33">
        <v>30.09610073</v>
      </c>
      <c r="N33">
        <v>31.50050706</v>
      </c>
      <c r="O33">
        <v>27.362456640000001</v>
      </c>
      <c r="P33">
        <v>30.626280510000001</v>
      </c>
      <c r="Q33">
        <v>29.335281089999999</v>
      </c>
      <c r="R33">
        <v>27.628295560000002</v>
      </c>
      <c r="S33">
        <v>29.00300511</v>
      </c>
      <c r="T33">
        <v>30.149093499999999</v>
      </c>
      <c r="U33">
        <v>27.371167639999999</v>
      </c>
      <c r="V33">
        <v>28.182919510000001</v>
      </c>
      <c r="W33">
        <v>25.5174114</v>
      </c>
      <c r="X33">
        <v>27.133401920000001</v>
      </c>
      <c r="Y33">
        <v>28.705099879999999</v>
      </c>
      <c r="Z33">
        <v>29.693850149999999</v>
      </c>
      <c r="AA33">
        <v>28.577157710000002</v>
      </c>
      <c r="AB33">
        <v>28.38378398</v>
      </c>
      <c r="AC33">
        <v>27.267504899999999</v>
      </c>
      <c r="AD33">
        <v>28.75638678</v>
      </c>
      <c r="AE33">
        <v>32.091704309999997</v>
      </c>
      <c r="AF33">
        <v>28.433763209999999</v>
      </c>
      <c r="AG33">
        <v>26.539236670000001</v>
      </c>
      <c r="AH33">
        <v>29.734538529999998</v>
      </c>
      <c r="AI33">
        <v>26.167800159999999</v>
      </c>
      <c r="AJ33">
        <v>27.437700970000002</v>
      </c>
      <c r="AK33">
        <v>29.52582181</v>
      </c>
      <c r="AL33">
        <v>27.68639233</v>
      </c>
      <c r="AM33">
        <v>29.182711149999999</v>
      </c>
      <c r="AN33">
        <v>28.080984699999998</v>
      </c>
      <c r="AO33">
        <v>26.69137817</v>
      </c>
      <c r="AP33">
        <v>27.256880809999998</v>
      </c>
      <c r="AQ33">
        <v>28.93022358</v>
      </c>
      <c r="AR33">
        <v>29.94917397</v>
      </c>
      <c r="AS33">
        <v>24.144814950000001</v>
      </c>
      <c r="AT33">
        <v>27.635761980000002</v>
      </c>
      <c r="AU33">
        <v>30.300208640000001</v>
      </c>
      <c r="AV33">
        <v>31.379069550000001</v>
      </c>
      <c r="AW33">
        <v>28.82284336</v>
      </c>
      <c r="AX33">
        <v>29.99838424</v>
      </c>
      <c r="AY33">
        <v>27.39193865</v>
      </c>
      <c r="AZ33">
        <v>26.41634917</v>
      </c>
      <c r="BA33">
        <v>26.640597469999999</v>
      </c>
      <c r="BB33">
        <v>30.916881409999998</v>
      </c>
      <c r="BC33">
        <v>28.051836460000001</v>
      </c>
      <c r="BD33">
        <v>28.464491379999998</v>
      </c>
      <c r="BE33">
        <v>27.794917290000001</v>
      </c>
      <c r="BF33">
        <v>27.53048871</v>
      </c>
      <c r="BG33">
        <v>27.89925603</v>
      </c>
      <c r="BH33">
        <v>28.670409880000001</v>
      </c>
      <c r="BI33">
        <v>29.463241190000002</v>
      </c>
      <c r="BJ33">
        <v>28.887561439999999</v>
      </c>
      <c r="BK33">
        <v>27.734208599999999</v>
      </c>
      <c r="BL33">
        <v>30.579363969999999</v>
      </c>
      <c r="BM33">
        <v>32.448454560000002</v>
      </c>
      <c r="BN33">
        <v>29.238605629999999</v>
      </c>
      <c r="BO33">
        <v>29.83868184</v>
      </c>
      <c r="BP33">
        <v>29.718096320000001</v>
      </c>
      <c r="BQ33">
        <v>26.508257050000001</v>
      </c>
    </row>
    <row r="34" spans="1:69" x14ac:dyDescent="0.25">
      <c r="A34" t="s">
        <v>934</v>
      </c>
      <c r="B34">
        <v>25.96846476</v>
      </c>
      <c r="C34">
        <v>26.470531820000001</v>
      </c>
      <c r="D34">
        <v>26.355163279999999</v>
      </c>
      <c r="E34">
        <v>27.501046649999999</v>
      </c>
      <c r="F34">
        <v>26.544179939999999</v>
      </c>
      <c r="G34">
        <v>30.156518070000001</v>
      </c>
      <c r="H34">
        <v>28.923071369999999</v>
      </c>
      <c r="I34">
        <v>27.22126394</v>
      </c>
      <c r="J34">
        <v>27.967818380000001</v>
      </c>
      <c r="K34">
        <v>27.171390120000002</v>
      </c>
      <c r="L34">
        <v>28.361299460000001</v>
      </c>
      <c r="M34">
        <v>28.250415069999999</v>
      </c>
      <c r="N34">
        <v>25.9450976</v>
      </c>
      <c r="O34">
        <v>27.32923444</v>
      </c>
      <c r="P34">
        <v>28.988694429999999</v>
      </c>
      <c r="Q34">
        <v>28.305408960000001</v>
      </c>
      <c r="R34">
        <v>27.51459689</v>
      </c>
      <c r="S34">
        <v>28.633448730000001</v>
      </c>
      <c r="T34">
        <v>27.990503589999999</v>
      </c>
      <c r="U34">
        <v>26.188806280000001</v>
      </c>
      <c r="V34">
        <v>28.52724946</v>
      </c>
      <c r="W34">
        <v>25.332516859999998</v>
      </c>
      <c r="X34">
        <v>28.487898479999998</v>
      </c>
      <c r="Y34">
        <v>27.860253740000001</v>
      </c>
      <c r="Z34">
        <v>28.464170639999999</v>
      </c>
      <c r="AA34">
        <v>27.100991579999999</v>
      </c>
      <c r="AB34">
        <v>25.734385750000001</v>
      </c>
      <c r="AC34">
        <v>25.36934479</v>
      </c>
      <c r="AD34">
        <v>25.642036040000001</v>
      </c>
      <c r="AE34">
        <v>25.038268420000001</v>
      </c>
      <c r="AF34">
        <v>28.50530796</v>
      </c>
      <c r="AG34">
        <v>25.024676979999999</v>
      </c>
      <c r="AH34">
        <v>26.406908000000001</v>
      </c>
      <c r="AI34">
        <v>26.70147639</v>
      </c>
      <c r="AJ34">
        <v>26.745166439999998</v>
      </c>
      <c r="AK34">
        <v>26.65044778</v>
      </c>
      <c r="AL34">
        <v>25.757838469999999</v>
      </c>
      <c r="AM34">
        <v>29.550243389999999</v>
      </c>
      <c r="AN34">
        <v>28.22852438</v>
      </c>
      <c r="AO34">
        <v>28.335275469999999</v>
      </c>
      <c r="AP34">
        <v>25.50082716</v>
      </c>
      <c r="AQ34">
        <v>26.70441602</v>
      </c>
      <c r="AR34">
        <v>28.495218850000001</v>
      </c>
      <c r="AS34">
        <v>22.300572209999999</v>
      </c>
      <c r="AT34">
        <v>26.64548778</v>
      </c>
      <c r="AU34">
        <v>33.825437110000003</v>
      </c>
      <c r="AV34">
        <v>26.058056690000001</v>
      </c>
      <c r="AW34">
        <v>29.059186100000002</v>
      </c>
      <c r="AX34">
        <v>29.027503020000001</v>
      </c>
      <c r="AY34">
        <v>26.255483659999999</v>
      </c>
      <c r="AZ34">
        <v>25.751473829999998</v>
      </c>
      <c r="BA34">
        <v>25.926558530000001</v>
      </c>
      <c r="BB34">
        <v>28.982457629999999</v>
      </c>
      <c r="BC34">
        <v>26.64537661</v>
      </c>
      <c r="BD34">
        <v>27.908626550000001</v>
      </c>
      <c r="BE34">
        <v>26.981497569999998</v>
      </c>
      <c r="BF34">
        <v>28.133620730000001</v>
      </c>
      <c r="BG34">
        <v>26.978322769999998</v>
      </c>
      <c r="BH34">
        <v>28.12816845</v>
      </c>
      <c r="BI34">
        <v>27.61234078</v>
      </c>
      <c r="BJ34">
        <v>25.918337709999999</v>
      </c>
      <c r="BK34">
        <v>24.671385520000001</v>
      </c>
      <c r="BL34">
        <v>28.51050287</v>
      </c>
      <c r="BM34">
        <v>26.781290039999998</v>
      </c>
      <c r="BN34">
        <v>30.05644131</v>
      </c>
      <c r="BO34">
        <v>28.21763782</v>
      </c>
      <c r="BP34">
        <v>27.95160327</v>
      </c>
      <c r="BQ34">
        <v>25.51019209</v>
      </c>
    </row>
    <row r="35" spans="1:69" x14ac:dyDescent="0.25">
      <c r="A35" t="s">
        <v>190</v>
      </c>
      <c r="B35">
        <v>25.616172559999999</v>
      </c>
      <c r="C35">
        <v>25.434220549999999</v>
      </c>
      <c r="D35">
        <v>23.703786470000001</v>
      </c>
      <c r="E35">
        <v>25.993804969999999</v>
      </c>
      <c r="F35">
        <v>25.906167400000001</v>
      </c>
      <c r="G35">
        <v>27.699550410000001</v>
      </c>
      <c r="H35">
        <v>27.223529320000001</v>
      </c>
      <c r="I35">
        <v>26.0684082</v>
      </c>
      <c r="J35">
        <v>26.994481400000002</v>
      </c>
      <c r="K35">
        <v>26.95371243</v>
      </c>
      <c r="L35">
        <v>28.765074569999999</v>
      </c>
      <c r="M35">
        <v>27.71585434</v>
      </c>
      <c r="N35">
        <v>25.677401580000002</v>
      </c>
      <c r="O35">
        <v>25.612478620000001</v>
      </c>
      <c r="P35">
        <v>27.700206730000001</v>
      </c>
      <c r="Q35">
        <v>26.311792839999999</v>
      </c>
      <c r="R35">
        <v>27.769270949999999</v>
      </c>
      <c r="S35">
        <v>28.475803859999999</v>
      </c>
      <c r="T35">
        <v>26.730313649999999</v>
      </c>
      <c r="U35">
        <v>25.462702920000002</v>
      </c>
      <c r="V35">
        <v>25.78336371</v>
      </c>
      <c r="W35">
        <v>24.82362359</v>
      </c>
      <c r="X35">
        <v>25.194812639999999</v>
      </c>
      <c r="Y35">
        <v>26.531825170000001</v>
      </c>
      <c r="Z35">
        <v>27.030545409999998</v>
      </c>
      <c r="AA35">
        <v>25.62995531</v>
      </c>
      <c r="AB35">
        <v>25.992121569999998</v>
      </c>
      <c r="AC35">
        <v>25.618526679999999</v>
      </c>
      <c r="AD35">
        <v>27.52817057</v>
      </c>
      <c r="AE35">
        <v>25.451559060000001</v>
      </c>
      <c r="AF35">
        <v>25.995534589999998</v>
      </c>
      <c r="AG35">
        <v>22.681773450000001</v>
      </c>
      <c r="AH35">
        <v>27.3579325</v>
      </c>
      <c r="AI35">
        <v>24.534171140000002</v>
      </c>
      <c r="AJ35">
        <v>27.572412320000002</v>
      </c>
      <c r="AK35">
        <v>26.43202458</v>
      </c>
      <c r="AL35">
        <v>25.666505229999999</v>
      </c>
      <c r="AM35">
        <v>26.939282380000002</v>
      </c>
      <c r="AN35">
        <v>27.17194439</v>
      </c>
      <c r="AO35">
        <v>24.759379590000002</v>
      </c>
      <c r="AP35">
        <v>24.653762749999999</v>
      </c>
      <c r="AQ35">
        <v>25.99331682</v>
      </c>
      <c r="AR35">
        <v>26.557652860000001</v>
      </c>
      <c r="AS35">
        <v>19.986969049999999</v>
      </c>
      <c r="AT35">
        <v>26.567936240000002</v>
      </c>
      <c r="AU35">
        <v>27.61086689</v>
      </c>
      <c r="AV35">
        <v>26.85902733</v>
      </c>
      <c r="AW35">
        <v>27.443223979999999</v>
      </c>
      <c r="AX35">
        <v>26.972248969999999</v>
      </c>
      <c r="AY35">
        <v>24.94800918</v>
      </c>
      <c r="AZ35">
        <v>26.390683599999999</v>
      </c>
      <c r="BA35">
        <v>25.978534920000001</v>
      </c>
      <c r="BB35">
        <v>28.339361920000002</v>
      </c>
      <c r="BC35">
        <v>26.20798448</v>
      </c>
      <c r="BD35">
        <v>26.969051199999999</v>
      </c>
      <c r="BE35">
        <v>26.71015646</v>
      </c>
      <c r="BF35">
        <v>25.399713009999999</v>
      </c>
      <c r="BG35">
        <v>25.360406309999998</v>
      </c>
      <c r="BH35">
        <v>26.201553659999998</v>
      </c>
      <c r="BI35">
        <v>27.016308859999999</v>
      </c>
      <c r="BJ35">
        <v>26.352798199999999</v>
      </c>
      <c r="BK35">
        <v>26.264277589999999</v>
      </c>
      <c r="BL35">
        <v>28.112817660000001</v>
      </c>
      <c r="BM35">
        <v>28.10090812</v>
      </c>
      <c r="BN35">
        <v>28.79619937</v>
      </c>
      <c r="BO35">
        <v>26.939366020000001</v>
      </c>
      <c r="BP35">
        <v>26.819790950000002</v>
      </c>
      <c r="BQ35">
        <v>25.721562840000001</v>
      </c>
    </row>
    <row r="36" spans="1:69" x14ac:dyDescent="0.25">
      <c r="A36" t="s">
        <v>1166</v>
      </c>
      <c r="B36">
        <v>20.726373689999999</v>
      </c>
      <c r="C36">
        <v>22.928947350000001</v>
      </c>
      <c r="D36">
        <v>24.071237539999998</v>
      </c>
      <c r="E36">
        <v>21.292588989999999</v>
      </c>
      <c r="F36">
        <v>22.65742148</v>
      </c>
      <c r="G36">
        <v>24.384628859999999</v>
      </c>
      <c r="H36">
        <v>23.370202240000001</v>
      </c>
      <c r="I36">
        <v>25.75367735</v>
      </c>
      <c r="J36">
        <v>23.144881510000001</v>
      </c>
      <c r="K36">
        <v>24.038867029999999</v>
      </c>
      <c r="L36">
        <v>26.46362529</v>
      </c>
      <c r="M36">
        <v>23.336405890000002</v>
      </c>
      <c r="N36">
        <v>0</v>
      </c>
      <c r="O36">
        <v>23.231343150000001</v>
      </c>
      <c r="P36">
        <v>23.750777119999999</v>
      </c>
      <c r="Q36">
        <v>24.298201049999999</v>
      </c>
      <c r="R36">
        <v>21.641251449999999</v>
      </c>
      <c r="S36">
        <v>24.87601287</v>
      </c>
      <c r="T36">
        <v>23.86424242</v>
      </c>
      <c r="U36">
        <v>22.907668569999998</v>
      </c>
      <c r="V36">
        <v>23.530187609999999</v>
      </c>
      <c r="W36">
        <v>0</v>
      </c>
      <c r="X36">
        <v>18.972114690000002</v>
      </c>
      <c r="Y36">
        <v>0</v>
      </c>
      <c r="Z36">
        <v>26.324033450000002</v>
      </c>
      <c r="AA36">
        <v>0</v>
      </c>
      <c r="AB36">
        <v>21.626533940000002</v>
      </c>
      <c r="AC36">
        <v>21.308046940000001</v>
      </c>
      <c r="AD36">
        <v>21.589380630000001</v>
      </c>
      <c r="AE36">
        <v>22.28347673</v>
      </c>
      <c r="AF36">
        <v>23.164575030000002</v>
      </c>
      <c r="AG36">
        <v>19.56155862</v>
      </c>
      <c r="AH36">
        <v>24.298404099999999</v>
      </c>
      <c r="AI36">
        <v>21.106675979999999</v>
      </c>
      <c r="AJ36">
        <v>21.780990429999999</v>
      </c>
      <c r="AK36">
        <v>22.533688389999998</v>
      </c>
      <c r="AL36">
        <v>22.873066390000002</v>
      </c>
      <c r="AM36">
        <v>0</v>
      </c>
      <c r="AN36">
        <v>0</v>
      </c>
      <c r="AO36">
        <v>20.940492079999999</v>
      </c>
      <c r="AP36">
        <v>19.71908204</v>
      </c>
      <c r="AQ36">
        <v>27.638732569999998</v>
      </c>
      <c r="AR36">
        <v>24.180743769999999</v>
      </c>
      <c r="AS36">
        <v>0</v>
      </c>
      <c r="AT36">
        <v>21.82818516</v>
      </c>
      <c r="AU36">
        <v>0</v>
      </c>
      <c r="AV36">
        <v>21.424571920000002</v>
      </c>
      <c r="AW36">
        <v>24.591426030000001</v>
      </c>
      <c r="AX36">
        <v>23.026964360000001</v>
      </c>
      <c r="AY36">
        <v>0</v>
      </c>
      <c r="AZ36">
        <v>20.158747859999998</v>
      </c>
      <c r="BA36">
        <v>20.516820039999999</v>
      </c>
      <c r="BB36">
        <v>23.504466310000002</v>
      </c>
      <c r="BC36">
        <v>22.336721399999998</v>
      </c>
      <c r="BD36">
        <v>20.578130430000002</v>
      </c>
      <c r="BE36">
        <v>21.979097800000002</v>
      </c>
      <c r="BF36">
        <v>21.607255210000002</v>
      </c>
      <c r="BG36">
        <v>21.321520110000002</v>
      </c>
      <c r="BH36">
        <v>0</v>
      </c>
      <c r="BI36">
        <v>23.108587289999999</v>
      </c>
      <c r="BJ36">
        <v>20.264018589999999</v>
      </c>
      <c r="BK36">
        <v>21.292971390000002</v>
      </c>
      <c r="BL36">
        <v>22.97446626</v>
      </c>
      <c r="BM36">
        <v>21.139598830000001</v>
      </c>
      <c r="BN36">
        <v>23.38709763</v>
      </c>
      <c r="BO36">
        <v>23.126225170000001</v>
      </c>
      <c r="BP36">
        <v>23.376415309999999</v>
      </c>
      <c r="BQ36">
        <v>19.845695190000001</v>
      </c>
    </row>
    <row r="37" spans="1:69" x14ac:dyDescent="0.25">
      <c r="A37" t="s">
        <v>986</v>
      </c>
      <c r="B37">
        <v>0</v>
      </c>
      <c r="C37">
        <v>0</v>
      </c>
      <c r="D37">
        <v>0</v>
      </c>
      <c r="E37">
        <v>0</v>
      </c>
      <c r="F37">
        <v>0</v>
      </c>
      <c r="G37">
        <v>20.803700540000001</v>
      </c>
      <c r="H37">
        <v>0</v>
      </c>
      <c r="I37">
        <v>0</v>
      </c>
      <c r="J37">
        <v>0</v>
      </c>
      <c r="K37">
        <v>0</v>
      </c>
      <c r="L37">
        <v>22.72002693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21.600023539999999</v>
      </c>
      <c r="T37">
        <v>0</v>
      </c>
      <c r="U37">
        <v>19.292514409999999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21.002809890000002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20.844853610000001</v>
      </c>
      <c r="AY37">
        <v>0</v>
      </c>
      <c r="AZ37">
        <v>0</v>
      </c>
      <c r="BA37">
        <v>0</v>
      </c>
      <c r="BB37">
        <v>21.418701980000002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20.753170650000001</v>
      </c>
      <c r="BM37">
        <v>0</v>
      </c>
      <c r="BN37">
        <v>0</v>
      </c>
      <c r="BO37">
        <v>0</v>
      </c>
      <c r="BP37">
        <v>0</v>
      </c>
      <c r="BQ37">
        <v>0</v>
      </c>
    </row>
    <row r="38" spans="1:69" x14ac:dyDescent="0.25">
      <c r="A38" t="s">
        <v>1165</v>
      </c>
      <c r="B38">
        <v>19.38245174</v>
      </c>
      <c r="C38">
        <v>0</v>
      </c>
      <c r="D38">
        <v>0</v>
      </c>
      <c r="E38">
        <v>0</v>
      </c>
      <c r="F38">
        <v>0</v>
      </c>
      <c r="G38">
        <v>24.69366308</v>
      </c>
      <c r="H38">
        <v>24.02837808</v>
      </c>
      <c r="I38">
        <v>0</v>
      </c>
      <c r="J38">
        <v>22.695570230000001</v>
      </c>
      <c r="K38">
        <v>21.819915420000001</v>
      </c>
      <c r="L38">
        <v>24.232066799999998</v>
      </c>
      <c r="M38">
        <v>0</v>
      </c>
      <c r="N38">
        <v>21.64671414</v>
      </c>
      <c r="O38">
        <v>0</v>
      </c>
      <c r="P38">
        <v>19.697505159999999</v>
      </c>
      <c r="Q38">
        <v>23.423201079999998</v>
      </c>
      <c r="R38">
        <v>0</v>
      </c>
      <c r="S38">
        <v>23.586018660000001</v>
      </c>
      <c r="T38">
        <v>22.849207750000001</v>
      </c>
      <c r="U38">
        <v>0</v>
      </c>
      <c r="V38">
        <v>22.361112760000001</v>
      </c>
      <c r="W38">
        <v>0</v>
      </c>
      <c r="X38">
        <v>0</v>
      </c>
      <c r="Y38">
        <v>23.11433345</v>
      </c>
      <c r="Z38">
        <v>23.923649050000002</v>
      </c>
      <c r="AA38">
        <v>22.078843280000001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20.658918</v>
      </c>
      <c r="AL38">
        <v>0</v>
      </c>
      <c r="AM38">
        <v>24.12666772</v>
      </c>
      <c r="AN38">
        <v>0</v>
      </c>
      <c r="AO38">
        <v>21.508588039999999</v>
      </c>
      <c r="AP38">
        <v>0</v>
      </c>
      <c r="AQ38">
        <v>22.72963107</v>
      </c>
      <c r="AR38">
        <v>0</v>
      </c>
      <c r="AS38">
        <v>19.07088907</v>
      </c>
      <c r="AT38">
        <v>0</v>
      </c>
      <c r="AU38">
        <v>21.79065881</v>
      </c>
      <c r="AV38">
        <v>22.010680359999999</v>
      </c>
      <c r="AW38">
        <v>21.366275389999998</v>
      </c>
      <c r="AX38">
        <v>0</v>
      </c>
      <c r="AY38">
        <v>0</v>
      </c>
      <c r="AZ38">
        <v>18.150459529999999</v>
      </c>
      <c r="BA38">
        <v>0</v>
      </c>
      <c r="BB38">
        <v>0</v>
      </c>
      <c r="BC38">
        <v>22.70386839</v>
      </c>
      <c r="BD38">
        <v>0</v>
      </c>
      <c r="BE38">
        <v>0</v>
      </c>
      <c r="BF38">
        <v>0</v>
      </c>
      <c r="BG38">
        <v>20.395088520000002</v>
      </c>
      <c r="BH38">
        <v>22.689442140000001</v>
      </c>
      <c r="BI38">
        <v>21.274655540000001</v>
      </c>
      <c r="BJ38">
        <v>0</v>
      </c>
      <c r="BK38">
        <v>0</v>
      </c>
      <c r="BL38">
        <v>0</v>
      </c>
      <c r="BM38">
        <v>23.383036449999999</v>
      </c>
      <c r="BN38">
        <v>22.695707339999998</v>
      </c>
      <c r="BO38">
        <v>0</v>
      </c>
      <c r="BP38">
        <v>0</v>
      </c>
      <c r="BQ38">
        <v>0</v>
      </c>
    </row>
    <row r="39" spans="1:69" x14ac:dyDescent="0.25">
      <c r="A39" t="s">
        <v>1164</v>
      </c>
      <c r="B39">
        <v>21.932993110000002</v>
      </c>
      <c r="C39">
        <v>24.145940249999999</v>
      </c>
      <c r="D39">
        <v>24.972697239999999</v>
      </c>
      <c r="E39">
        <v>25.64388125</v>
      </c>
      <c r="F39">
        <v>23.347042819999999</v>
      </c>
      <c r="G39">
        <v>26.286479790000001</v>
      </c>
      <c r="H39">
        <v>25.830207300000001</v>
      </c>
      <c r="I39">
        <v>26.392124460000002</v>
      </c>
      <c r="J39">
        <v>25.354058640000002</v>
      </c>
      <c r="K39">
        <v>25.970537629999999</v>
      </c>
      <c r="L39">
        <v>27.863756070000001</v>
      </c>
      <c r="M39">
        <v>27.291920780000002</v>
      </c>
      <c r="N39">
        <v>23.795783400000001</v>
      </c>
      <c r="O39">
        <v>0</v>
      </c>
      <c r="P39">
        <v>24.553935559999999</v>
      </c>
      <c r="Q39">
        <v>24.58382319</v>
      </c>
      <c r="R39">
        <v>24.527065709999999</v>
      </c>
      <c r="S39">
        <v>27.199823559999999</v>
      </c>
      <c r="T39">
        <v>25.67107274</v>
      </c>
      <c r="U39">
        <v>23.351945659999998</v>
      </c>
      <c r="V39">
        <v>25.52975112</v>
      </c>
      <c r="W39">
        <v>22.644862589999999</v>
      </c>
      <c r="X39">
        <v>21.050554399999999</v>
      </c>
      <c r="Y39">
        <v>25.717560339999999</v>
      </c>
      <c r="Z39">
        <v>26.633291499999999</v>
      </c>
      <c r="AA39">
        <v>24.388991019999999</v>
      </c>
      <c r="AB39">
        <v>25.46870049</v>
      </c>
      <c r="AC39">
        <v>22.439323389999998</v>
      </c>
      <c r="AD39">
        <v>24.081303729999998</v>
      </c>
      <c r="AE39">
        <v>26.853266130000002</v>
      </c>
      <c r="AF39">
        <v>25.246604909999999</v>
      </c>
      <c r="AG39">
        <v>0</v>
      </c>
      <c r="AH39">
        <v>25.38771088</v>
      </c>
      <c r="AI39">
        <v>0</v>
      </c>
      <c r="AJ39">
        <v>23.325984559999998</v>
      </c>
      <c r="AK39">
        <v>24.438354279999999</v>
      </c>
      <c r="AL39">
        <v>26.51986217</v>
      </c>
      <c r="AM39">
        <v>26.399261639999999</v>
      </c>
      <c r="AN39">
        <v>26.838122290000001</v>
      </c>
      <c r="AO39">
        <v>23.395843960000001</v>
      </c>
      <c r="AP39">
        <v>0</v>
      </c>
      <c r="AQ39">
        <v>25.545593700000001</v>
      </c>
      <c r="AR39">
        <v>25.149352700000001</v>
      </c>
      <c r="AS39">
        <v>19.907077449999999</v>
      </c>
      <c r="AT39">
        <v>25.4548539</v>
      </c>
      <c r="AU39">
        <v>27.536411279999999</v>
      </c>
      <c r="AV39">
        <v>25.096700179999999</v>
      </c>
      <c r="AW39">
        <v>25.371630440000001</v>
      </c>
      <c r="AX39">
        <v>26.833861679999998</v>
      </c>
      <c r="AY39">
        <v>22.718908639999999</v>
      </c>
      <c r="AZ39">
        <v>22.891144059999998</v>
      </c>
      <c r="BA39">
        <v>22.664646780000002</v>
      </c>
      <c r="BB39">
        <v>25.231285329999999</v>
      </c>
      <c r="BC39">
        <v>24.9646477</v>
      </c>
      <c r="BD39">
        <v>26.437272780000001</v>
      </c>
      <c r="BE39">
        <v>25.470900570000001</v>
      </c>
      <c r="BF39">
        <v>24.93308674</v>
      </c>
      <c r="BG39">
        <v>24.45883061</v>
      </c>
      <c r="BH39">
        <v>24.98171537</v>
      </c>
      <c r="BI39">
        <v>24.792256299999998</v>
      </c>
      <c r="BJ39">
        <v>24.814614550000002</v>
      </c>
      <c r="BK39">
        <v>23.0162543</v>
      </c>
      <c r="BL39">
        <v>27.85585275</v>
      </c>
      <c r="BM39">
        <v>26.762000830000002</v>
      </c>
      <c r="BN39">
        <v>24.581010819999999</v>
      </c>
      <c r="BO39">
        <v>25.130991009999999</v>
      </c>
      <c r="BP39">
        <v>24.931984960000001</v>
      </c>
      <c r="BQ39">
        <v>23.59426878</v>
      </c>
    </row>
    <row r="40" spans="1:69" x14ac:dyDescent="0.25">
      <c r="A40" t="s">
        <v>1040</v>
      </c>
      <c r="B40">
        <v>0</v>
      </c>
      <c r="C40">
        <v>19.808619889999999</v>
      </c>
      <c r="D40">
        <v>20.590270180000001</v>
      </c>
      <c r="E40">
        <v>0</v>
      </c>
      <c r="F40">
        <v>22.918232360000001</v>
      </c>
      <c r="G40">
        <v>0</v>
      </c>
      <c r="H40">
        <v>0</v>
      </c>
      <c r="I40">
        <v>0</v>
      </c>
      <c r="J40">
        <v>0</v>
      </c>
      <c r="K40">
        <v>0</v>
      </c>
      <c r="L40">
        <v>23.420306830000001</v>
      </c>
      <c r="M40">
        <v>23.60454103</v>
      </c>
      <c r="N40">
        <v>0</v>
      </c>
      <c r="O40">
        <v>19.36798581</v>
      </c>
      <c r="P40">
        <v>0</v>
      </c>
      <c r="Q40">
        <v>22.91447106</v>
      </c>
      <c r="R40">
        <v>0</v>
      </c>
      <c r="S40">
        <v>21.140750199999999</v>
      </c>
      <c r="T40">
        <v>23.108334280000001</v>
      </c>
      <c r="U40">
        <v>0</v>
      </c>
      <c r="V40">
        <v>21.764956810000001</v>
      </c>
      <c r="W40">
        <v>0</v>
      </c>
      <c r="X40">
        <v>0</v>
      </c>
      <c r="Y40">
        <v>20.868855969999998</v>
      </c>
      <c r="Z40">
        <v>21.071394229999999</v>
      </c>
      <c r="AA40">
        <v>0</v>
      </c>
      <c r="AB40">
        <v>0</v>
      </c>
      <c r="AC40">
        <v>0</v>
      </c>
      <c r="AD40">
        <v>19.125153009999998</v>
      </c>
      <c r="AE40">
        <v>18.07845202</v>
      </c>
      <c r="AF40">
        <v>18.51839829</v>
      </c>
      <c r="AG40">
        <v>0</v>
      </c>
      <c r="AH40">
        <v>0</v>
      </c>
      <c r="AI40">
        <v>21.266675370000002</v>
      </c>
      <c r="AJ40">
        <v>20.27965116</v>
      </c>
      <c r="AK40">
        <v>0</v>
      </c>
      <c r="AL40">
        <v>0</v>
      </c>
      <c r="AM40">
        <v>0</v>
      </c>
      <c r="AN40">
        <v>0</v>
      </c>
      <c r="AO40">
        <v>20.377817619999998</v>
      </c>
      <c r="AP40">
        <v>0</v>
      </c>
      <c r="AQ40">
        <v>21.27688332</v>
      </c>
      <c r="AR40">
        <v>19.943383529999998</v>
      </c>
      <c r="AS40">
        <v>0</v>
      </c>
      <c r="AT40">
        <v>19.063001610000001</v>
      </c>
      <c r="AU40">
        <v>0</v>
      </c>
      <c r="AV40">
        <v>18.90509466</v>
      </c>
      <c r="AW40">
        <v>20.600420700000001</v>
      </c>
      <c r="AX40">
        <v>22.467457289999999</v>
      </c>
      <c r="AY40">
        <v>0</v>
      </c>
      <c r="AZ40">
        <v>19.25657245</v>
      </c>
      <c r="BA40">
        <v>19.076421180000001</v>
      </c>
      <c r="BB40">
        <v>0</v>
      </c>
      <c r="BC40">
        <v>0</v>
      </c>
      <c r="BD40">
        <v>0</v>
      </c>
      <c r="BE40">
        <v>19.3797961</v>
      </c>
      <c r="BF40">
        <v>18.015588380000001</v>
      </c>
      <c r="BG40">
        <v>0</v>
      </c>
      <c r="BH40">
        <v>21.65964335</v>
      </c>
      <c r="BI40">
        <v>0</v>
      </c>
      <c r="BJ40">
        <v>0</v>
      </c>
      <c r="BK40">
        <v>0</v>
      </c>
      <c r="BL40">
        <v>20.36018013</v>
      </c>
      <c r="BM40">
        <v>0</v>
      </c>
      <c r="BN40">
        <v>0</v>
      </c>
      <c r="BO40">
        <v>0</v>
      </c>
      <c r="BP40">
        <v>20.335422189999999</v>
      </c>
      <c r="BQ40">
        <v>0</v>
      </c>
    </row>
    <row r="41" spans="1:69" x14ac:dyDescent="0.25">
      <c r="A41" t="s">
        <v>1634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18.33006511</v>
      </c>
      <c r="J41">
        <v>18.55066935</v>
      </c>
      <c r="K41">
        <v>0</v>
      </c>
      <c r="L41">
        <v>18.918310089999999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18.709941220000001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18.041069759999999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20.10116433</v>
      </c>
      <c r="AO41">
        <v>0</v>
      </c>
      <c r="AP41">
        <v>0</v>
      </c>
      <c r="AQ41">
        <v>0</v>
      </c>
      <c r="AR41">
        <v>19.516111890000001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20.743010890000001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17.7813412</v>
      </c>
      <c r="BG41">
        <v>0</v>
      </c>
      <c r="BH41">
        <v>19.33089906</v>
      </c>
      <c r="BI41">
        <v>18.837125360000002</v>
      </c>
      <c r="BJ41">
        <v>0</v>
      </c>
      <c r="BK41">
        <v>0</v>
      </c>
      <c r="BL41">
        <v>19.584047300000002</v>
      </c>
      <c r="BM41">
        <v>0</v>
      </c>
      <c r="BN41">
        <v>0</v>
      </c>
      <c r="BO41">
        <v>0</v>
      </c>
      <c r="BP41">
        <v>0</v>
      </c>
      <c r="BQ41">
        <v>0</v>
      </c>
    </row>
    <row r="42" spans="1:69" x14ac:dyDescent="0.25">
      <c r="A42" t="s">
        <v>298</v>
      </c>
      <c r="B42">
        <v>21.344964390000001</v>
      </c>
      <c r="C42">
        <v>20.79655142</v>
      </c>
      <c r="D42">
        <v>22.744076629999999</v>
      </c>
      <c r="E42">
        <v>21.48982775</v>
      </c>
      <c r="F42">
        <v>26.487289359999998</v>
      </c>
      <c r="G42">
        <v>26.340637220000001</v>
      </c>
      <c r="H42">
        <v>25.579239950000002</v>
      </c>
      <c r="I42">
        <v>24.965868919999998</v>
      </c>
      <c r="J42">
        <v>27.340949729999998</v>
      </c>
      <c r="K42">
        <v>22.769483050000002</v>
      </c>
      <c r="L42">
        <v>27.57434675</v>
      </c>
      <c r="M42">
        <v>22.21193323</v>
      </c>
      <c r="N42">
        <v>20.522986379999999</v>
      </c>
      <c r="O42">
        <v>25.414097859999998</v>
      </c>
      <c r="P42">
        <v>25.51997214</v>
      </c>
      <c r="Q42">
        <v>27.391620209999999</v>
      </c>
      <c r="R42">
        <v>24.502398159999998</v>
      </c>
      <c r="S42">
        <v>26.730405309999998</v>
      </c>
      <c r="T42">
        <v>20.223669300000001</v>
      </c>
      <c r="U42">
        <v>24.060945419999999</v>
      </c>
      <c r="V42">
        <v>26.664665060000001</v>
      </c>
      <c r="W42">
        <v>27.122150699999999</v>
      </c>
      <c r="X42">
        <v>21.150560609999999</v>
      </c>
      <c r="Y42">
        <v>26.398321670000001</v>
      </c>
      <c r="Z42">
        <v>25.263787430000001</v>
      </c>
      <c r="AA42">
        <v>27.99024914</v>
      </c>
      <c r="AB42">
        <v>22.780406280000001</v>
      </c>
      <c r="AC42">
        <v>20.24108494</v>
      </c>
      <c r="AD42">
        <v>19.808044049999999</v>
      </c>
      <c r="AE42">
        <v>23.360665860000001</v>
      </c>
      <c r="AF42">
        <v>27.307360299999999</v>
      </c>
      <c r="AG42">
        <v>21.058476330000001</v>
      </c>
      <c r="AH42">
        <v>23.6444048</v>
      </c>
      <c r="AI42">
        <v>20.17503061</v>
      </c>
      <c r="AJ42">
        <v>27.674581209999999</v>
      </c>
      <c r="AK42">
        <v>23.223234829999999</v>
      </c>
      <c r="AL42">
        <v>21.11910902</v>
      </c>
      <c r="AM42">
        <v>26.523520659999999</v>
      </c>
      <c r="AN42">
        <v>25.792345770000001</v>
      </c>
      <c r="AO42">
        <v>27.55888015</v>
      </c>
      <c r="AP42">
        <v>19.215898070000001</v>
      </c>
      <c r="AQ42">
        <v>27.151694259999999</v>
      </c>
      <c r="AR42">
        <v>0</v>
      </c>
      <c r="AS42">
        <v>18.836704439999998</v>
      </c>
      <c r="AT42">
        <v>21.245069489999999</v>
      </c>
      <c r="AU42">
        <v>22.474662439999999</v>
      </c>
      <c r="AV42">
        <v>24.035652800000001</v>
      </c>
      <c r="AW42">
        <v>24.16051178</v>
      </c>
      <c r="AX42">
        <v>21.92086239</v>
      </c>
      <c r="AY42">
        <v>27.089540970000002</v>
      </c>
      <c r="AZ42">
        <v>21.063462510000001</v>
      </c>
      <c r="BA42">
        <v>26.920882949999999</v>
      </c>
      <c r="BB42">
        <v>25.31458529</v>
      </c>
      <c r="BC42">
        <v>23.49881998</v>
      </c>
      <c r="BD42">
        <v>25.565635069999999</v>
      </c>
      <c r="BE42">
        <v>0</v>
      </c>
      <c r="BF42">
        <v>27.666402550000001</v>
      </c>
      <c r="BG42">
        <v>24.014064959999999</v>
      </c>
      <c r="BH42">
        <v>0</v>
      </c>
      <c r="BI42">
        <v>28.028703610000001</v>
      </c>
      <c r="BJ42">
        <v>21.936753150000001</v>
      </c>
      <c r="BK42">
        <v>23.93358418</v>
      </c>
      <c r="BL42">
        <v>0</v>
      </c>
      <c r="BM42">
        <v>22.521510989999999</v>
      </c>
      <c r="BN42">
        <v>26.553277139999999</v>
      </c>
      <c r="BO42">
        <v>0</v>
      </c>
      <c r="BP42">
        <v>26.102946670000001</v>
      </c>
      <c r="BQ42">
        <v>25.50722064</v>
      </c>
    </row>
    <row r="43" spans="1:69" x14ac:dyDescent="0.25">
      <c r="A43" t="s">
        <v>299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20.32463284</v>
      </c>
      <c r="K43">
        <v>0</v>
      </c>
      <c r="L43">
        <v>24.535903749999999</v>
      </c>
      <c r="M43">
        <v>0</v>
      </c>
      <c r="N43">
        <v>0</v>
      </c>
      <c r="O43">
        <v>0</v>
      </c>
      <c r="P43">
        <v>0</v>
      </c>
      <c r="Q43">
        <v>22.21777784</v>
      </c>
      <c r="R43">
        <v>19.97623033</v>
      </c>
      <c r="S43">
        <v>22.756776670000001</v>
      </c>
      <c r="T43">
        <v>0</v>
      </c>
      <c r="U43">
        <v>0</v>
      </c>
      <c r="V43">
        <v>0</v>
      </c>
      <c r="W43">
        <v>20.488304790000001</v>
      </c>
      <c r="X43">
        <v>0</v>
      </c>
      <c r="Y43">
        <v>22.57433649</v>
      </c>
      <c r="Z43">
        <v>0</v>
      </c>
      <c r="AA43">
        <v>23.644625380000001</v>
      </c>
      <c r="AB43">
        <v>21.252209440000001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23.31076814</v>
      </c>
      <c r="AP43">
        <v>0</v>
      </c>
      <c r="AQ43">
        <v>22.578617789999999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21.746967179999999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21.647183309999999</v>
      </c>
      <c r="BO43">
        <v>0</v>
      </c>
      <c r="BP43">
        <v>0</v>
      </c>
      <c r="BQ43">
        <v>0</v>
      </c>
    </row>
    <row r="44" spans="1:69" x14ac:dyDescent="0.25">
      <c r="A44" t="s">
        <v>619</v>
      </c>
      <c r="B44">
        <v>0</v>
      </c>
      <c r="C44">
        <v>23.725794740000001</v>
      </c>
      <c r="D44">
        <v>0</v>
      </c>
      <c r="E44">
        <v>0</v>
      </c>
      <c r="F44">
        <v>22.358586580000001</v>
      </c>
      <c r="G44">
        <v>24.24239227</v>
      </c>
      <c r="H44">
        <v>24.245105939999998</v>
      </c>
      <c r="I44">
        <v>24.432553810000002</v>
      </c>
      <c r="J44">
        <v>23.67735295</v>
      </c>
      <c r="K44">
        <v>23.258567450000001</v>
      </c>
      <c r="L44">
        <v>25.4812981</v>
      </c>
      <c r="M44">
        <v>0</v>
      </c>
      <c r="N44">
        <v>0</v>
      </c>
      <c r="O44">
        <v>22.860272569999999</v>
      </c>
      <c r="P44">
        <v>26.07040829</v>
      </c>
      <c r="Q44">
        <v>23.660743440000001</v>
      </c>
      <c r="R44">
        <v>0</v>
      </c>
      <c r="S44">
        <v>26.705892290000001</v>
      </c>
      <c r="T44">
        <v>0</v>
      </c>
      <c r="U44">
        <v>25.564379760000001</v>
      </c>
      <c r="V44">
        <v>24.132876570000001</v>
      </c>
      <c r="W44">
        <v>0</v>
      </c>
      <c r="X44">
        <v>22.563314460000001</v>
      </c>
      <c r="Y44">
        <v>25.249880730000001</v>
      </c>
      <c r="Z44">
        <v>25.203212109999999</v>
      </c>
      <c r="AA44">
        <v>24.118490950000002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24.87374466</v>
      </c>
      <c r="AI44">
        <v>0</v>
      </c>
      <c r="AJ44">
        <v>0</v>
      </c>
      <c r="AK44">
        <v>0</v>
      </c>
      <c r="AL44">
        <v>24.63909838</v>
      </c>
      <c r="AM44">
        <v>24.823556050000001</v>
      </c>
      <c r="AN44">
        <v>23.58482776</v>
      </c>
      <c r="AO44">
        <v>23.378522719999999</v>
      </c>
      <c r="AP44">
        <v>0</v>
      </c>
      <c r="AQ44">
        <v>23.446436970000001</v>
      </c>
      <c r="AR44">
        <v>0</v>
      </c>
      <c r="AS44">
        <v>0</v>
      </c>
      <c r="AT44">
        <v>22.158488380000001</v>
      </c>
      <c r="AU44">
        <v>25.863185229999999</v>
      </c>
      <c r="AV44">
        <v>23.058730529999998</v>
      </c>
      <c r="AW44">
        <v>24.133861240000002</v>
      </c>
      <c r="AX44">
        <v>23.23912962</v>
      </c>
      <c r="AY44">
        <v>21.319940599999999</v>
      </c>
      <c r="AZ44">
        <v>24.154019640000001</v>
      </c>
      <c r="BA44">
        <v>25.86755934</v>
      </c>
      <c r="BB44">
        <v>25.845947850000002</v>
      </c>
      <c r="BC44">
        <v>0</v>
      </c>
      <c r="BD44">
        <v>0</v>
      </c>
      <c r="BE44">
        <v>23.215031969999998</v>
      </c>
      <c r="BF44">
        <v>24.698410410000001</v>
      </c>
      <c r="BG44">
        <v>23.2690676</v>
      </c>
      <c r="BH44">
        <v>0</v>
      </c>
      <c r="BI44">
        <v>24.17945022</v>
      </c>
      <c r="BJ44">
        <v>23.720009350000002</v>
      </c>
      <c r="BK44">
        <v>22.724513699999999</v>
      </c>
      <c r="BL44">
        <v>24.999641090000001</v>
      </c>
      <c r="BM44">
        <v>0</v>
      </c>
      <c r="BN44">
        <v>25.531112449999998</v>
      </c>
      <c r="BO44">
        <v>0</v>
      </c>
      <c r="BP44">
        <v>22.960699779999999</v>
      </c>
      <c r="BQ44">
        <v>0</v>
      </c>
    </row>
    <row r="45" spans="1:69" x14ac:dyDescent="0.25">
      <c r="A45" t="s">
        <v>1490</v>
      </c>
      <c r="B45">
        <v>0</v>
      </c>
      <c r="C45">
        <v>0</v>
      </c>
      <c r="D45">
        <v>0</v>
      </c>
      <c r="E45">
        <v>0</v>
      </c>
      <c r="F45">
        <v>0</v>
      </c>
      <c r="G45">
        <v>22.939368380000001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21.678622369999999</v>
      </c>
      <c r="V45">
        <v>0</v>
      </c>
      <c r="W45">
        <v>0</v>
      </c>
      <c r="X45">
        <v>0</v>
      </c>
      <c r="Y45">
        <v>23.166065069999998</v>
      </c>
      <c r="Z45">
        <v>0</v>
      </c>
      <c r="AA45">
        <v>21.316199099999999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23.524231090000001</v>
      </c>
      <c r="AK45">
        <v>0</v>
      </c>
      <c r="AL45">
        <v>0</v>
      </c>
      <c r="AM45">
        <v>23.191489829999998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22.54974567</v>
      </c>
      <c r="AZ45">
        <v>22.791342830000001</v>
      </c>
      <c r="BA45">
        <v>22.78067029</v>
      </c>
      <c r="BB45">
        <v>23.910078429999999</v>
      </c>
      <c r="BC45">
        <v>21.925034149999998</v>
      </c>
      <c r="BD45">
        <v>23.580679100000001</v>
      </c>
      <c r="BE45">
        <v>21.201807330000001</v>
      </c>
      <c r="BF45">
        <v>23.26056475</v>
      </c>
      <c r="BG45">
        <v>21.615314739999999</v>
      </c>
      <c r="BH45">
        <v>0</v>
      </c>
      <c r="BI45">
        <v>24.270500599999998</v>
      </c>
      <c r="BJ45">
        <v>22.693937600000002</v>
      </c>
      <c r="BK45">
        <v>22.173062290000001</v>
      </c>
      <c r="BL45">
        <v>21.823903319999999</v>
      </c>
      <c r="BM45">
        <v>21.464309960000001</v>
      </c>
      <c r="BN45">
        <v>23.777830699999999</v>
      </c>
      <c r="BO45">
        <v>0</v>
      </c>
      <c r="BP45">
        <v>0</v>
      </c>
      <c r="BQ45">
        <v>0</v>
      </c>
    </row>
    <row r="46" spans="1:69" x14ac:dyDescent="0.25">
      <c r="A46" t="s">
        <v>1126</v>
      </c>
      <c r="B46">
        <v>20.375023410000001</v>
      </c>
      <c r="C46">
        <v>0</v>
      </c>
      <c r="D46">
        <v>0</v>
      </c>
      <c r="E46">
        <v>20.905180829999999</v>
      </c>
      <c r="F46">
        <v>20.484031430000002</v>
      </c>
      <c r="G46">
        <v>0</v>
      </c>
      <c r="H46">
        <v>19.920222079999998</v>
      </c>
      <c r="I46">
        <v>22.236448859999999</v>
      </c>
      <c r="J46">
        <v>21.139573930000001</v>
      </c>
      <c r="K46">
        <v>21.917879599999999</v>
      </c>
      <c r="L46">
        <v>21.928811020000001</v>
      </c>
      <c r="M46">
        <v>21.90588095</v>
      </c>
      <c r="N46">
        <v>0</v>
      </c>
      <c r="O46">
        <v>19.443966209999999</v>
      </c>
      <c r="P46">
        <v>22.095668490000001</v>
      </c>
      <c r="Q46">
        <v>0</v>
      </c>
      <c r="R46">
        <v>22.784547289999999</v>
      </c>
      <c r="S46">
        <v>23.543367780000001</v>
      </c>
      <c r="T46">
        <v>0</v>
      </c>
      <c r="U46">
        <v>0</v>
      </c>
      <c r="V46">
        <v>19.540007840000001</v>
      </c>
      <c r="W46">
        <v>19.032810749999999</v>
      </c>
      <c r="X46">
        <v>0</v>
      </c>
      <c r="Y46">
        <v>0</v>
      </c>
      <c r="Z46">
        <v>20.615184809999999</v>
      </c>
      <c r="AA46">
        <v>0</v>
      </c>
      <c r="AB46">
        <v>18.943808799999999</v>
      </c>
      <c r="AC46">
        <v>0</v>
      </c>
      <c r="AD46">
        <v>0</v>
      </c>
      <c r="AE46">
        <v>0</v>
      </c>
      <c r="AF46">
        <v>20.51648015</v>
      </c>
      <c r="AG46">
        <v>0</v>
      </c>
      <c r="AH46">
        <v>24.108830480000002</v>
      </c>
      <c r="AI46">
        <v>0</v>
      </c>
      <c r="AJ46">
        <v>0</v>
      </c>
      <c r="AK46">
        <v>0</v>
      </c>
      <c r="AL46">
        <v>0</v>
      </c>
      <c r="AM46">
        <v>22.37454288</v>
      </c>
      <c r="AN46">
        <v>20.777796110000001</v>
      </c>
      <c r="AO46">
        <v>21.061523820000001</v>
      </c>
      <c r="AP46">
        <v>19.318701959999999</v>
      </c>
      <c r="AQ46">
        <v>22.491592619999999</v>
      </c>
      <c r="AR46">
        <v>23.221444330000001</v>
      </c>
      <c r="AS46">
        <v>17.840341590000001</v>
      </c>
      <c r="AT46">
        <v>0</v>
      </c>
      <c r="AU46">
        <v>0</v>
      </c>
      <c r="AV46">
        <v>21.51507775</v>
      </c>
      <c r="AW46">
        <v>22.09848242</v>
      </c>
      <c r="AX46">
        <v>20.60246278</v>
      </c>
      <c r="AY46">
        <v>0</v>
      </c>
      <c r="AZ46">
        <v>0</v>
      </c>
      <c r="BA46">
        <v>0</v>
      </c>
      <c r="BB46">
        <v>0</v>
      </c>
      <c r="BC46">
        <v>19.91257525</v>
      </c>
      <c r="BD46">
        <v>20.626075549999999</v>
      </c>
      <c r="BE46">
        <v>21.179448440000002</v>
      </c>
      <c r="BF46">
        <v>20.07492358</v>
      </c>
      <c r="BG46">
        <v>21.845117720000001</v>
      </c>
      <c r="BH46">
        <v>0</v>
      </c>
      <c r="BI46">
        <v>20.819982190000001</v>
      </c>
      <c r="BJ46">
        <v>0</v>
      </c>
      <c r="BK46">
        <v>0</v>
      </c>
      <c r="BL46">
        <v>20.66707663</v>
      </c>
      <c r="BM46">
        <v>0</v>
      </c>
      <c r="BN46">
        <v>0</v>
      </c>
      <c r="BO46">
        <v>0</v>
      </c>
      <c r="BP46">
        <v>20.898313479999999</v>
      </c>
      <c r="BQ46">
        <v>18.466931209999998</v>
      </c>
    </row>
    <row r="47" spans="1:69" x14ac:dyDescent="0.25">
      <c r="A47" t="s">
        <v>1815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22.337859420000001</v>
      </c>
      <c r="I47">
        <v>0</v>
      </c>
      <c r="J47">
        <v>0</v>
      </c>
      <c r="K47">
        <v>0</v>
      </c>
      <c r="L47">
        <v>23.231402809999999</v>
      </c>
      <c r="M47">
        <v>0</v>
      </c>
      <c r="N47">
        <v>20.169607259999999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20.634084600000001</v>
      </c>
      <c r="AE47">
        <v>21.10836175</v>
      </c>
      <c r="AF47">
        <v>0</v>
      </c>
      <c r="AG47">
        <v>0</v>
      </c>
      <c r="AH47">
        <v>21.734050750000002</v>
      </c>
      <c r="AI47">
        <v>0</v>
      </c>
      <c r="AJ47">
        <v>0</v>
      </c>
      <c r="AK47">
        <v>0</v>
      </c>
      <c r="AL47">
        <v>22.446978130000002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20.29418441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22.487074849999999</v>
      </c>
      <c r="BM47">
        <v>20.833226710000002</v>
      </c>
      <c r="BN47">
        <v>0</v>
      </c>
      <c r="BO47">
        <v>0</v>
      </c>
      <c r="BP47">
        <v>0</v>
      </c>
      <c r="BQ47">
        <v>0</v>
      </c>
    </row>
    <row r="48" spans="1:69" x14ac:dyDescent="0.25">
      <c r="A48" t="s">
        <v>886</v>
      </c>
      <c r="B48">
        <v>0</v>
      </c>
      <c r="C48">
        <v>19.45497383</v>
      </c>
      <c r="D48">
        <v>0</v>
      </c>
      <c r="E48">
        <v>0</v>
      </c>
      <c r="F48">
        <v>0</v>
      </c>
      <c r="G48">
        <v>0</v>
      </c>
      <c r="H48">
        <v>0</v>
      </c>
      <c r="I48">
        <v>20.351422039999999</v>
      </c>
      <c r="J48">
        <v>20.151623239999999</v>
      </c>
      <c r="K48">
        <v>21.193400390000001</v>
      </c>
      <c r="L48">
        <v>21.483926100000001</v>
      </c>
      <c r="M48">
        <v>20.79158387</v>
      </c>
      <c r="N48">
        <v>19.858396500000001</v>
      </c>
      <c r="O48">
        <v>19.099484690000001</v>
      </c>
      <c r="P48">
        <v>20.361524620000001</v>
      </c>
      <c r="Q48">
        <v>0</v>
      </c>
      <c r="R48">
        <v>20.11879587</v>
      </c>
      <c r="S48">
        <v>21.4918862</v>
      </c>
      <c r="T48">
        <v>0</v>
      </c>
      <c r="U48">
        <v>0</v>
      </c>
      <c r="V48">
        <v>19.505802280000001</v>
      </c>
      <c r="W48">
        <v>0</v>
      </c>
      <c r="X48">
        <v>0</v>
      </c>
      <c r="Y48">
        <v>0</v>
      </c>
      <c r="Z48">
        <v>20.05763425</v>
      </c>
      <c r="AA48">
        <v>19.28948317</v>
      </c>
      <c r="AB48">
        <v>0</v>
      </c>
      <c r="AC48">
        <v>0</v>
      </c>
      <c r="AD48">
        <v>0</v>
      </c>
      <c r="AE48">
        <v>0</v>
      </c>
      <c r="AF48">
        <v>19.49151002</v>
      </c>
      <c r="AG48">
        <v>18.90211244</v>
      </c>
      <c r="AH48">
        <v>19.699825749999999</v>
      </c>
      <c r="AI48">
        <v>0</v>
      </c>
      <c r="AJ48">
        <v>0</v>
      </c>
      <c r="AK48">
        <v>0</v>
      </c>
      <c r="AL48">
        <v>0</v>
      </c>
      <c r="AM48">
        <v>20.052008449999999</v>
      </c>
      <c r="AN48">
        <v>20.020071909999999</v>
      </c>
      <c r="AO48">
        <v>18.69034276</v>
      </c>
      <c r="AP48">
        <v>0</v>
      </c>
      <c r="AQ48">
        <v>20.492085679999999</v>
      </c>
      <c r="AR48">
        <v>20.493600900000001</v>
      </c>
      <c r="AS48">
        <v>0</v>
      </c>
      <c r="AT48">
        <v>0</v>
      </c>
      <c r="AU48">
        <v>21.845138800000001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21.09106135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</row>
    <row r="49" spans="1:69" x14ac:dyDescent="0.25">
      <c r="A49" t="s">
        <v>884</v>
      </c>
      <c r="B49">
        <v>0</v>
      </c>
      <c r="C49">
        <v>0</v>
      </c>
      <c r="D49">
        <v>27.9441959</v>
      </c>
      <c r="E49">
        <v>0</v>
      </c>
      <c r="F49">
        <v>0</v>
      </c>
      <c r="G49">
        <v>29.462627999999999</v>
      </c>
      <c r="H49">
        <v>0</v>
      </c>
      <c r="I49">
        <v>0</v>
      </c>
      <c r="J49">
        <v>25.313965719999999</v>
      </c>
      <c r="K49">
        <v>0</v>
      </c>
      <c r="L49">
        <v>21.882049689999999</v>
      </c>
      <c r="M49">
        <v>0</v>
      </c>
      <c r="N49">
        <v>20.969593069999998</v>
      </c>
      <c r="O49">
        <v>24.05702337</v>
      </c>
      <c r="P49">
        <v>28.738326409999999</v>
      </c>
      <c r="Q49">
        <v>27.46552071</v>
      </c>
      <c r="R49">
        <v>0</v>
      </c>
      <c r="S49">
        <v>22.313070419999999</v>
      </c>
      <c r="T49">
        <v>27.033688510000001</v>
      </c>
      <c r="U49">
        <v>26.065690799999999</v>
      </c>
      <c r="V49">
        <v>22.092042660000001</v>
      </c>
      <c r="W49">
        <v>0</v>
      </c>
      <c r="X49">
        <v>25.357981410000001</v>
      </c>
      <c r="Y49">
        <v>22.612490279999999</v>
      </c>
      <c r="Z49">
        <v>26.773538970000001</v>
      </c>
      <c r="AA49">
        <v>0</v>
      </c>
      <c r="AB49">
        <v>0</v>
      </c>
      <c r="AC49">
        <v>0</v>
      </c>
      <c r="AD49">
        <v>0</v>
      </c>
      <c r="AE49">
        <v>23.849905239999998</v>
      </c>
      <c r="AF49">
        <v>21.980485810000001</v>
      </c>
      <c r="AG49">
        <v>0</v>
      </c>
      <c r="AH49">
        <v>22.159476300000001</v>
      </c>
      <c r="AI49">
        <v>0</v>
      </c>
      <c r="AJ49">
        <v>0</v>
      </c>
      <c r="AK49">
        <v>21.733910099999999</v>
      </c>
      <c r="AL49">
        <v>24.16872373</v>
      </c>
      <c r="AM49">
        <v>26.154344689999999</v>
      </c>
      <c r="AN49">
        <v>26.060563599999998</v>
      </c>
      <c r="AO49">
        <v>0</v>
      </c>
      <c r="AP49">
        <v>27.157490289999998</v>
      </c>
      <c r="AQ49">
        <v>0</v>
      </c>
      <c r="AR49">
        <v>0</v>
      </c>
      <c r="AS49">
        <v>0</v>
      </c>
      <c r="AT49">
        <v>26.844918419999999</v>
      </c>
      <c r="AU49">
        <v>26.72201914</v>
      </c>
      <c r="AV49">
        <v>21.240112960000001</v>
      </c>
      <c r="AW49">
        <v>0</v>
      </c>
      <c r="AX49">
        <v>22.476150730000001</v>
      </c>
      <c r="AY49">
        <v>0</v>
      </c>
      <c r="AZ49">
        <v>25.650856539999999</v>
      </c>
      <c r="BA49">
        <v>0</v>
      </c>
      <c r="BB49">
        <v>28.217060889999999</v>
      </c>
      <c r="BC49">
        <v>25.585058350000001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26.010119750000001</v>
      </c>
      <c r="BK49">
        <v>25.66088207</v>
      </c>
      <c r="BL49">
        <v>22.218632769999999</v>
      </c>
      <c r="BM49">
        <v>21.241022269999998</v>
      </c>
      <c r="BN49">
        <v>26.983277090000001</v>
      </c>
      <c r="BO49">
        <v>0</v>
      </c>
      <c r="BP49">
        <v>0</v>
      </c>
      <c r="BQ49">
        <v>0</v>
      </c>
    </row>
    <row r="50" spans="1:69" x14ac:dyDescent="0.25">
      <c r="A50" t="s">
        <v>1638</v>
      </c>
      <c r="B50">
        <v>26.382255149999999</v>
      </c>
      <c r="C50">
        <v>24.831033059999999</v>
      </c>
      <c r="D50">
        <v>28.412806249999999</v>
      </c>
      <c r="E50">
        <v>27.668929420000001</v>
      </c>
      <c r="F50">
        <v>25.238287939999999</v>
      </c>
      <c r="G50">
        <v>27.14315028</v>
      </c>
      <c r="H50">
        <v>26.222464840000001</v>
      </c>
      <c r="I50">
        <v>25.171442809999999</v>
      </c>
      <c r="J50">
        <v>26.662223560000001</v>
      </c>
      <c r="K50">
        <v>27.419048539999999</v>
      </c>
      <c r="L50">
        <v>28.899419080000001</v>
      </c>
      <c r="M50">
        <v>26.058872829999999</v>
      </c>
      <c r="N50">
        <v>23.53768182</v>
      </c>
      <c r="O50">
        <v>26.94919307</v>
      </c>
      <c r="P50">
        <v>27.781295249999999</v>
      </c>
      <c r="Q50">
        <v>26.702897660000001</v>
      </c>
      <c r="R50">
        <v>24.944349070000001</v>
      </c>
      <c r="S50">
        <v>27.552683890000001</v>
      </c>
      <c r="T50">
        <v>27.571498170000002</v>
      </c>
      <c r="U50">
        <v>26.766133100000001</v>
      </c>
      <c r="V50">
        <v>26.572313099999999</v>
      </c>
      <c r="W50">
        <v>25.03836051</v>
      </c>
      <c r="X50">
        <v>25.373032609999999</v>
      </c>
      <c r="Y50">
        <v>25.187850780000002</v>
      </c>
      <c r="Z50">
        <v>26.793219140000001</v>
      </c>
      <c r="AA50">
        <v>25.533819529999999</v>
      </c>
      <c r="AB50">
        <v>24.774864430000001</v>
      </c>
      <c r="AC50">
        <v>27.642817399999998</v>
      </c>
      <c r="AD50">
        <v>27.559469029999999</v>
      </c>
      <c r="AE50">
        <v>26.623241119999999</v>
      </c>
      <c r="AF50">
        <v>26.232097159999999</v>
      </c>
      <c r="AG50">
        <v>26.220148829999999</v>
      </c>
      <c r="AH50">
        <v>26.49288735</v>
      </c>
      <c r="AI50">
        <v>25.223053620000002</v>
      </c>
      <c r="AJ50">
        <v>28.009494159999999</v>
      </c>
      <c r="AK50">
        <v>26.03942975</v>
      </c>
      <c r="AL50">
        <v>26.596670079999999</v>
      </c>
      <c r="AM50">
        <v>27.134739620000001</v>
      </c>
      <c r="AN50">
        <v>24.299632299999999</v>
      </c>
      <c r="AO50">
        <v>25.224442100000001</v>
      </c>
      <c r="AP50">
        <v>25.579387310000001</v>
      </c>
      <c r="AQ50">
        <v>26.83946332</v>
      </c>
      <c r="AR50">
        <v>23.327394510000001</v>
      </c>
      <c r="AS50">
        <v>0</v>
      </c>
      <c r="AT50">
        <v>26.4700901</v>
      </c>
      <c r="AU50">
        <v>25.775876409999999</v>
      </c>
      <c r="AV50">
        <v>26.805135069999999</v>
      </c>
      <c r="AW50">
        <v>28.131421629999998</v>
      </c>
      <c r="AX50">
        <v>25.80725447</v>
      </c>
      <c r="AY50">
        <v>24.944586449999999</v>
      </c>
      <c r="AZ50">
        <v>26.067689420000001</v>
      </c>
      <c r="BA50">
        <v>27.122569500000001</v>
      </c>
      <c r="BB50">
        <v>26.54691004</v>
      </c>
      <c r="BC50">
        <v>29.580913769999999</v>
      </c>
      <c r="BD50">
        <v>28.640376310000001</v>
      </c>
      <c r="BE50">
        <v>25.957473329999999</v>
      </c>
      <c r="BF50">
        <v>26.21273849</v>
      </c>
      <c r="BG50">
        <v>24.241075339999998</v>
      </c>
      <c r="BH50">
        <v>25.066679969999999</v>
      </c>
      <c r="BI50">
        <v>27.57412742</v>
      </c>
      <c r="BJ50">
        <v>27.285143810000001</v>
      </c>
      <c r="BK50">
        <v>25.779830839999999</v>
      </c>
      <c r="BL50">
        <v>26.68699427</v>
      </c>
      <c r="BM50">
        <v>27.325493290000001</v>
      </c>
      <c r="BN50">
        <v>25.44071864</v>
      </c>
      <c r="BO50">
        <v>27.128073279999999</v>
      </c>
      <c r="BP50">
        <v>25.54172208</v>
      </c>
      <c r="BQ50">
        <v>24.24061227</v>
      </c>
    </row>
    <row r="51" spans="1:69" x14ac:dyDescent="0.25">
      <c r="A51" t="s">
        <v>1002</v>
      </c>
      <c r="B51">
        <v>22.43891868</v>
      </c>
      <c r="C51">
        <v>23.245567099999999</v>
      </c>
      <c r="D51">
        <v>25.079462110000001</v>
      </c>
      <c r="E51">
        <v>24.66346544</v>
      </c>
      <c r="F51">
        <v>21.951297539999999</v>
      </c>
      <c r="G51">
        <v>27.468311509999999</v>
      </c>
      <c r="H51">
        <v>24.339087790000001</v>
      </c>
      <c r="I51">
        <v>24.26677136</v>
      </c>
      <c r="J51">
        <v>22.84928764</v>
      </c>
      <c r="K51">
        <v>24.07889754</v>
      </c>
      <c r="L51">
        <v>25.222757649999998</v>
      </c>
      <c r="M51">
        <v>23.813540369999998</v>
      </c>
      <c r="N51">
        <v>24.70032119</v>
      </c>
      <c r="O51">
        <v>25.13352433</v>
      </c>
      <c r="P51">
        <v>26.842533450000001</v>
      </c>
      <c r="Q51">
        <v>23.899125229999999</v>
      </c>
      <c r="R51">
        <v>23.924948870000001</v>
      </c>
      <c r="S51">
        <v>24.617383790000002</v>
      </c>
      <c r="T51">
        <v>23.419110480000001</v>
      </c>
      <c r="U51">
        <v>27.300306150000001</v>
      </c>
      <c r="V51">
        <v>24.202782490000001</v>
      </c>
      <c r="W51">
        <v>24.490169559999998</v>
      </c>
      <c r="X51">
        <v>25.183941619999999</v>
      </c>
      <c r="Y51">
        <v>23.633001320000002</v>
      </c>
      <c r="Z51">
        <v>26.059601480000001</v>
      </c>
      <c r="AA51">
        <v>22.679759539999999</v>
      </c>
      <c r="AB51">
        <v>0</v>
      </c>
      <c r="AC51">
        <v>24.298465539999999</v>
      </c>
      <c r="AD51">
        <v>22.555842179999999</v>
      </c>
      <c r="AE51">
        <v>24.170176900000001</v>
      </c>
      <c r="AF51">
        <v>23.36814107</v>
      </c>
      <c r="AG51">
        <v>21.950587479999999</v>
      </c>
      <c r="AH51">
        <v>25.052202359999999</v>
      </c>
      <c r="AI51">
        <v>22.46424592</v>
      </c>
      <c r="AJ51">
        <v>24.434961560000001</v>
      </c>
      <c r="AK51">
        <v>24.212258519999999</v>
      </c>
      <c r="AL51">
        <v>23.96106653</v>
      </c>
      <c r="AM51">
        <v>24.420956790000002</v>
      </c>
      <c r="AN51">
        <v>26.12022331</v>
      </c>
      <c r="AO51">
        <v>22.887095519999999</v>
      </c>
      <c r="AP51">
        <v>21.233390140000001</v>
      </c>
      <c r="AQ51">
        <v>24.27145569</v>
      </c>
      <c r="AR51">
        <v>24.069497380000001</v>
      </c>
      <c r="AS51">
        <v>19.491842479999999</v>
      </c>
      <c r="AT51">
        <v>24.429598760000001</v>
      </c>
      <c r="AU51">
        <v>24.475844439999999</v>
      </c>
      <c r="AV51">
        <v>24.771735230000001</v>
      </c>
      <c r="AW51">
        <v>25.242803540000001</v>
      </c>
      <c r="AX51">
        <v>23.080734750000001</v>
      </c>
      <c r="AY51">
        <v>23.23852991</v>
      </c>
      <c r="AZ51">
        <v>24.48258684</v>
      </c>
      <c r="BA51">
        <v>21.326183740000001</v>
      </c>
      <c r="BB51">
        <v>24.08388089</v>
      </c>
      <c r="BC51">
        <v>25.900695410000001</v>
      </c>
      <c r="BD51">
        <v>24.468200939999999</v>
      </c>
      <c r="BE51">
        <v>23.709569739999999</v>
      </c>
      <c r="BF51">
        <v>24.607225580000001</v>
      </c>
      <c r="BG51">
        <v>21.902573530000002</v>
      </c>
      <c r="BH51">
        <v>24.654530340000001</v>
      </c>
      <c r="BI51">
        <v>23.155009539999998</v>
      </c>
      <c r="BJ51">
        <v>25.740671630000001</v>
      </c>
      <c r="BK51">
        <v>24.817882359999999</v>
      </c>
      <c r="BL51">
        <v>21.236574390000001</v>
      </c>
      <c r="BM51">
        <v>26.091196310000001</v>
      </c>
      <c r="BN51">
        <v>25.024847479999998</v>
      </c>
      <c r="BO51">
        <v>24.83974645</v>
      </c>
      <c r="BP51">
        <v>23.9291172</v>
      </c>
      <c r="BQ51">
        <v>24.132021819999999</v>
      </c>
    </row>
    <row r="52" spans="1:69" x14ac:dyDescent="0.25">
      <c r="A52" t="s">
        <v>930</v>
      </c>
      <c r="B52">
        <v>0</v>
      </c>
      <c r="C52">
        <v>0</v>
      </c>
      <c r="D52">
        <v>20.62001931</v>
      </c>
      <c r="E52">
        <v>0</v>
      </c>
      <c r="F52">
        <v>0</v>
      </c>
      <c r="G52">
        <v>0</v>
      </c>
      <c r="H52">
        <v>0</v>
      </c>
      <c r="I52">
        <v>20.52648598</v>
      </c>
      <c r="J52">
        <v>20.528629779999999</v>
      </c>
      <c r="K52">
        <v>21.331801460000001</v>
      </c>
      <c r="L52">
        <v>22.080239980000002</v>
      </c>
      <c r="M52">
        <v>20.771776160000002</v>
      </c>
      <c r="N52">
        <v>0</v>
      </c>
      <c r="O52">
        <v>0</v>
      </c>
      <c r="P52">
        <v>21.905768160000001</v>
      </c>
      <c r="Q52">
        <v>0</v>
      </c>
      <c r="R52">
        <v>0</v>
      </c>
      <c r="S52">
        <v>21.472959759999998</v>
      </c>
      <c r="T52">
        <v>21.555713300000001</v>
      </c>
      <c r="U52">
        <v>0</v>
      </c>
      <c r="V52">
        <v>20.580116719999999</v>
      </c>
      <c r="W52">
        <v>0</v>
      </c>
      <c r="X52">
        <v>0</v>
      </c>
      <c r="Y52">
        <v>0</v>
      </c>
      <c r="Z52">
        <v>21.774695980000001</v>
      </c>
      <c r="AA52">
        <v>0</v>
      </c>
      <c r="AB52">
        <v>0</v>
      </c>
      <c r="AC52">
        <v>19.406179049999999</v>
      </c>
      <c r="AD52">
        <v>0</v>
      </c>
      <c r="AE52">
        <v>0</v>
      </c>
      <c r="AF52">
        <v>0</v>
      </c>
      <c r="AG52">
        <v>0</v>
      </c>
      <c r="AH52">
        <v>20.498685139999999</v>
      </c>
      <c r="AI52">
        <v>0</v>
      </c>
      <c r="AJ52">
        <v>0</v>
      </c>
      <c r="AK52">
        <v>0</v>
      </c>
      <c r="AL52">
        <v>0</v>
      </c>
      <c r="AM52">
        <v>19.923731549999999</v>
      </c>
      <c r="AN52">
        <v>0</v>
      </c>
      <c r="AO52">
        <v>0</v>
      </c>
      <c r="AP52">
        <v>0</v>
      </c>
      <c r="AQ52">
        <v>0</v>
      </c>
      <c r="AR52">
        <v>20.72443462</v>
      </c>
      <c r="AS52">
        <v>0</v>
      </c>
      <c r="AT52">
        <v>0</v>
      </c>
      <c r="AU52">
        <v>25.72473535</v>
      </c>
      <c r="AV52">
        <v>0</v>
      </c>
      <c r="AW52">
        <v>20.425158150000001</v>
      </c>
      <c r="AX52">
        <v>22.276604769999999</v>
      </c>
      <c r="AY52">
        <v>0</v>
      </c>
      <c r="AZ52">
        <v>19.591419949999999</v>
      </c>
      <c r="BA52">
        <v>0</v>
      </c>
      <c r="BB52">
        <v>21.401748980000001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20.228340070000002</v>
      </c>
      <c r="BM52">
        <v>0</v>
      </c>
      <c r="BN52">
        <v>20.863366490000001</v>
      </c>
      <c r="BO52">
        <v>0</v>
      </c>
      <c r="BP52">
        <v>20.9473871</v>
      </c>
      <c r="BQ52">
        <v>0</v>
      </c>
    </row>
    <row r="53" spans="1:69" x14ac:dyDescent="0.25">
      <c r="A53" t="s">
        <v>330</v>
      </c>
      <c r="B53">
        <v>22.728014569999999</v>
      </c>
      <c r="C53">
        <v>23.95715744</v>
      </c>
      <c r="D53">
        <v>24.474052919999998</v>
      </c>
      <c r="E53">
        <v>24.536245090000001</v>
      </c>
      <c r="F53">
        <v>23.659698219999999</v>
      </c>
      <c r="G53">
        <v>27.68035368</v>
      </c>
      <c r="H53">
        <v>25.574573650000001</v>
      </c>
      <c r="I53">
        <v>24.876122250000002</v>
      </c>
      <c r="J53">
        <v>24.542083739999999</v>
      </c>
      <c r="K53">
        <v>24.237694919999999</v>
      </c>
      <c r="L53">
        <v>25.347113119999999</v>
      </c>
      <c r="M53">
        <v>24.764242459999998</v>
      </c>
      <c r="N53">
        <v>24.698095510000002</v>
      </c>
      <c r="O53">
        <v>25.054531430000001</v>
      </c>
      <c r="P53">
        <v>26.029814689999998</v>
      </c>
      <c r="Q53">
        <v>23.813990579999999</v>
      </c>
      <c r="R53">
        <v>25.33602359</v>
      </c>
      <c r="S53">
        <v>24.415953269999999</v>
      </c>
      <c r="T53">
        <v>24.393888310000001</v>
      </c>
      <c r="U53">
        <v>25.972364840000001</v>
      </c>
      <c r="V53">
        <v>24.260313589999999</v>
      </c>
      <c r="W53">
        <v>22.56224885</v>
      </c>
      <c r="X53">
        <v>25.069400680000001</v>
      </c>
      <c r="Y53">
        <v>25.581429119999999</v>
      </c>
      <c r="Z53">
        <v>26.518205309999999</v>
      </c>
      <c r="AA53">
        <v>24.119598610000001</v>
      </c>
      <c r="AB53">
        <v>23.603405259999999</v>
      </c>
      <c r="AC53">
        <v>24.807226180000001</v>
      </c>
      <c r="AD53">
        <v>23.846185009999999</v>
      </c>
      <c r="AE53">
        <v>25.237322280000001</v>
      </c>
      <c r="AF53">
        <v>24.420104469999998</v>
      </c>
      <c r="AG53">
        <v>22.21324121</v>
      </c>
      <c r="AH53">
        <v>26.15380785</v>
      </c>
      <c r="AI53">
        <v>24.205152729999998</v>
      </c>
      <c r="AJ53">
        <v>25.425078370000001</v>
      </c>
      <c r="AK53">
        <v>25.24673529</v>
      </c>
      <c r="AL53">
        <v>22.84018421</v>
      </c>
      <c r="AM53">
        <v>26.331695889999999</v>
      </c>
      <c r="AN53">
        <v>25.41652912</v>
      </c>
      <c r="AO53">
        <v>23.429040860000001</v>
      </c>
      <c r="AP53">
        <v>24.008422700000001</v>
      </c>
      <c r="AQ53">
        <v>24.12649571</v>
      </c>
      <c r="AR53">
        <v>24.185107179999999</v>
      </c>
      <c r="AS53">
        <v>18.118159909999999</v>
      </c>
      <c r="AT53">
        <v>26.24949449</v>
      </c>
      <c r="AU53">
        <v>26.76841971</v>
      </c>
      <c r="AV53">
        <v>25.090626400000001</v>
      </c>
      <c r="AW53">
        <v>25.733483849999999</v>
      </c>
      <c r="AX53">
        <v>24.10206934</v>
      </c>
      <c r="AY53">
        <v>25.673811180000001</v>
      </c>
      <c r="AZ53">
        <v>26.04684263</v>
      </c>
      <c r="BA53">
        <v>22.792986970000001</v>
      </c>
      <c r="BB53">
        <v>26.18072622</v>
      </c>
      <c r="BC53">
        <v>24.827159770000002</v>
      </c>
      <c r="BD53">
        <v>24.830578979999999</v>
      </c>
      <c r="BE53">
        <v>23.500050699999999</v>
      </c>
      <c r="BF53">
        <v>26.399700979999999</v>
      </c>
      <c r="BG53">
        <v>23.727791230000001</v>
      </c>
      <c r="BH53">
        <v>26.354995250000002</v>
      </c>
      <c r="BI53">
        <v>25.306311780000001</v>
      </c>
      <c r="BJ53">
        <v>27.5768904</v>
      </c>
      <c r="BK53">
        <v>24.680943259999999</v>
      </c>
      <c r="BL53">
        <v>25.26764356</v>
      </c>
      <c r="BM53">
        <v>27.586373340000002</v>
      </c>
      <c r="BN53">
        <v>25.643594180000001</v>
      </c>
      <c r="BO53">
        <v>23.40608082</v>
      </c>
      <c r="BP53">
        <v>24.679809070000001</v>
      </c>
      <c r="BQ53">
        <v>25.25848341</v>
      </c>
    </row>
    <row r="54" spans="1:69" x14ac:dyDescent="0.25">
      <c r="A54" t="s">
        <v>805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25.183018180000001</v>
      </c>
      <c r="I54">
        <v>23.848531779999998</v>
      </c>
      <c r="J54">
        <v>24.40399335</v>
      </c>
      <c r="K54">
        <v>0</v>
      </c>
      <c r="L54">
        <v>24.894336079999999</v>
      </c>
      <c r="M54">
        <v>25.267815389999999</v>
      </c>
      <c r="N54">
        <v>0</v>
      </c>
      <c r="O54">
        <v>0</v>
      </c>
      <c r="P54">
        <v>24.533390059999999</v>
      </c>
      <c r="Q54">
        <v>23.693873709999998</v>
      </c>
      <c r="R54">
        <v>0</v>
      </c>
      <c r="S54">
        <v>24.661847519999998</v>
      </c>
      <c r="T54">
        <v>24.724113800000001</v>
      </c>
      <c r="U54">
        <v>20.148713910000001</v>
      </c>
      <c r="V54">
        <v>26.246374039999999</v>
      </c>
      <c r="W54">
        <v>0</v>
      </c>
      <c r="X54">
        <v>24.072060879999999</v>
      </c>
      <c r="Y54">
        <v>23.517229919999998</v>
      </c>
      <c r="Z54">
        <v>23.610338240000001</v>
      </c>
      <c r="AA54">
        <v>24.611466289999999</v>
      </c>
      <c r="AB54">
        <v>22.736620179999999</v>
      </c>
      <c r="AC54">
        <v>21.779399680000001</v>
      </c>
      <c r="AD54">
        <v>22.65104363</v>
      </c>
      <c r="AE54">
        <v>0</v>
      </c>
      <c r="AF54">
        <v>22.387633839999999</v>
      </c>
      <c r="AG54">
        <v>0</v>
      </c>
      <c r="AH54">
        <v>24.871966050000001</v>
      </c>
      <c r="AI54">
        <v>0</v>
      </c>
      <c r="AJ54">
        <v>0</v>
      </c>
      <c r="AK54">
        <v>22.92210017</v>
      </c>
      <c r="AL54">
        <v>0</v>
      </c>
      <c r="AM54">
        <v>23.020694880000001</v>
      </c>
      <c r="AN54">
        <v>24.778744459999999</v>
      </c>
      <c r="AO54">
        <v>24.996142710000001</v>
      </c>
      <c r="AP54">
        <v>23.06644275</v>
      </c>
      <c r="AQ54">
        <v>22.54051128</v>
      </c>
      <c r="AR54">
        <v>24.928584699999998</v>
      </c>
      <c r="AS54">
        <v>20.007641419999999</v>
      </c>
      <c r="AT54">
        <v>0</v>
      </c>
      <c r="AU54">
        <v>25.233785340000001</v>
      </c>
      <c r="AV54">
        <v>21.222478240000001</v>
      </c>
      <c r="AW54">
        <v>24.665708049999999</v>
      </c>
      <c r="AX54">
        <v>24.743899509999999</v>
      </c>
      <c r="AY54">
        <v>0</v>
      </c>
      <c r="AZ54">
        <v>0</v>
      </c>
      <c r="BA54">
        <v>0</v>
      </c>
      <c r="BB54">
        <v>22.504469780000001</v>
      </c>
      <c r="BC54">
        <v>22.36050315</v>
      </c>
      <c r="BD54">
        <v>24.930367459999999</v>
      </c>
      <c r="BE54">
        <v>23.043602140000001</v>
      </c>
      <c r="BF54">
        <v>0</v>
      </c>
      <c r="BG54">
        <v>21.27777395</v>
      </c>
      <c r="BH54">
        <v>23.768513089999999</v>
      </c>
      <c r="BI54">
        <v>24.575548529999999</v>
      </c>
      <c r="BJ54">
        <v>22.523739620000001</v>
      </c>
      <c r="BK54">
        <v>20.370654340000002</v>
      </c>
      <c r="BL54">
        <v>25.711014219999999</v>
      </c>
      <c r="BM54">
        <v>22.965085630000001</v>
      </c>
      <c r="BN54">
        <v>24.462319740000002</v>
      </c>
      <c r="BO54">
        <v>23.045621799999999</v>
      </c>
      <c r="BP54">
        <v>24.093285139999999</v>
      </c>
      <c r="BQ54">
        <v>22.714901940000001</v>
      </c>
    </row>
    <row r="55" spans="1:69" x14ac:dyDescent="0.25">
      <c r="A55" t="s">
        <v>1357</v>
      </c>
      <c r="B55">
        <v>25.103969589999998</v>
      </c>
      <c r="C55">
        <v>28.281052729999999</v>
      </c>
      <c r="D55">
        <v>27.06563388</v>
      </c>
      <c r="E55">
        <v>26.983700599999999</v>
      </c>
      <c r="F55">
        <v>27.242266149999999</v>
      </c>
      <c r="G55">
        <v>29.189800890000001</v>
      </c>
      <c r="H55">
        <v>28.247851749999999</v>
      </c>
      <c r="I55">
        <v>28.0337867</v>
      </c>
      <c r="J55">
        <v>27.41770279</v>
      </c>
      <c r="K55">
        <v>27.282952559999998</v>
      </c>
      <c r="L55">
        <v>30.38052162</v>
      </c>
      <c r="M55">
        <v>28.651053050000002</v>
      </c>
      <c r="N55">
        <v>27.95893826</v>
      </c>
      <c r="O55">
        <v>28.0415755</v>
      </c>
      <c r="P55">
        <v>28.053188509999998</v>
      </c>
      <c r="Q55">
        <v>27.847956759999999</v>
      </c>
      <c r="R55">
        <v>27.5817646</v>
      </c>
      <c r="S55">
        <v>28.368870699999999</v>
      </c>
      <c r="T55">
        <v>27.409263500000002</v>
      </c>
      <c r="U55">
        <v>26.876932100000001</v>
      </c>
      <c r="V55">
        <v>28.649568850000001</v>
      </c>
      <c r="W55">
        <v>26.721256289999999</v>
      </c>
      <c r="X55">
        <v>25.90175794</v>
      </c>
      <c r="Y55">
        <v>28.169124320000002</v>
      </c>
      <c r="Z55">
        <v>28.587901689999999</v>
      </c>
      <c r="AA55">
        <v>25.720155999999999</v>
      </c>
      <c r="AB55">
        <v>26.253845949999999</v>
      </c>
      <c r="AC55">
        <v>26.900689669999998</v>
      </c>
      <c r="AD55">
        <v>26.576215640000001</v>
      </c>
      <c r="AE55">
        <v>28.722787570000001</v>
      </c>
      <c r="AF55">
        <v>27.809892619999999</v>
      </c>
      <c r="AG55">
        <v>25.079783169999999</v>
      </c>
      <c r="AH55">
        <v>28.496363500000001</v>
      </c>
      <c r="AI55">
        <v>0</v>
      </c>
      <c r="AJ55">
        <v>28.001964139999998</v>
      </c>
      <c r="AK55">
        <v>26.722138999999999</v>
      </c>
      <c r="AL55">
        <v>25.22733264</v>
      </c>
      <c r="AM55">
        <v>28.736737789999999</v>
      </c>
      <c r="AN55">
        <v>27.818588030000001</v>
      </c>
      <c r="AO55">
        <v>26.693679270000001</v>
      </c>
      <c r="AP55">
        <v>26.47269915</v>
      </c>
      <c r="AQ55">
        <v>28.571228959999999</v>
      </c>
      <c r="AR55">
        <v>27.383720180000001</v>
      </c>
      <c r="AS55">
        <v>20.552752219999999</v>
      </c>
      <c r="AT55">
        <v>27.91263541</v>
      </c>
      <c r="AU55">
        <v>28.754816080000001</v>
      </c>
      <c r="AV55">
        <v>29.676344050000001</v>
      </c>
      <c r="AW55">
        <v>29.769589079999999</v>
      </c>
      <c r="AX55">
        <v>27.426048489999999</v>
      </c>
      <c r="AY55">
        <v>25.513186600000001</v>
      </c>
      <c r="AZ55">
        <v>26.26140921</v>
      </c>
      <c r="BA55">
        <v>27.041246210000001</v>
      </c>
      <c r="BB55">
        <v>29.258456989999999</v>
      </c>
      <c r="BC55">
        <v>27.549208740000001</v>
      </c>
      <c r="BD55">
        <v>29.848005440000001</v>
      </c>
      <c r="BE55">
        <v>27.647481750000001</v>
      </c>
      <c r="BF55">
        <v>28.043839089999999</v>
      </c>
      <c r="BG55">
        <v>25.029882099999998</v>
      </c>
      <c r="BH55">
        <v>26.858418400000001</v>
      </c>
      <c r="BI55">
        <v>28.190147450000001</v>
      </c>
      <c r="BJ55">
        <v>27.594375379999999</v>
      </c>
      <c r="BK55">
        <v>28.681444800000001</v>
      </c>
      <c r="BL55">
        <v>27.80419079</v>
      </c>
      <c r="BM55">
        <v>28.6137403</v>
      </c>
      <c r="BN55">
        <v>29.610315830000001</v>
      </c>
      <c r="BO55">
        <v>27.625276379999999</v>
      </c>
      <c r="BP55">
        <v>27.447128920000001</v>
      </c>
      <c r="BQ55">
        <v>25.972652650000001</v>
      </c>
    </row>
    <row r="56" spans="1:69" x14ac:dyDescent="0.25">
      <c r="A56" t="s">
        <v>278</v>
      </c>
      <c r="B56">
        <v>0</v>
      </c>
      <c r="C56">
        <v>21.885379539999999</v>
      </c>
      <c r="D56">
        <v>21.906083840000001</v>
      </c>
      <c r="E56">
        <v>22.569465910000002</v>
      </c>
      <c r="F56">
        <v>21.857687500000001</v>
      </c>
      <c r="G56">
        <v>0</v>
      </c>
      <c r="H56">
        <v>22.90839428</v>
      </c>
      <c r="I56">
        <v>0</v>
      </c>
      <c r="J56">
        <v>22.119569299999998</v>
      </c>
      <c r="K56">
        <v>0</v>
      </c>
      <c r="L56">
        <v>24.57925723</v>
      </c>
      <c r="M56">
        <v>22.686863580000001</v>
      </c>
      <c r="N56">
        <v>0</v>
      </c>
      <c r="O56">
        <v>21.80818811</v>
      </c>
      <c r="P56">
        <v>22.340722360000001</v>
      </c>
      <c r="Q56">
        <v>21.846059610000001</v>
      </c>
      <c r="R56">
        <v>21.63763776</v>
      </c>
      <c r="S56">
        <v>23.659624869999998</v>
      </c>
      <c r="T56">
        <v>23.570123110000001</v>
      </c>
      <c r="U56">
        <v>0</v>
      </c>
      <c r="V56">
        <v>22.536202209999999</v>
      </c>
      <c r="W56">
        <v>20.06843331</v>
      </c>
      <c r="X56">
        <v>0</v>
      </c>
      <c r="Y56">
        <v>22.639736370000001</v>
      </c>
      <c r="Z56">
        <v>22.36007802</v>
      </c>
      <c r="AA56">
        <v>0</v>
      </c>
      <c r="AB56">
        <v>0</v>
      </c>
      <c r="AC56">
        <v>21.546790399999999</v>
      </c>
      <c r="AD56">
        <v>0</v>
      </c>
      <c r="AE56">
        <v>0</v>
      </c>
      <c r="AF56">
        <v>22.387072239999998</v>
      </c>
      <c r="AG56">
        <v>0</v>
      </c>
      <c r="AH56">
        <v>21.73508485</v>
      </c>
      <c r="AI56">
        <v>0</v>
      </c>
      <c r="AJ56">
        <v>22.37928642</v>
      </c>
      <c r="AK56">
        <v>21.940362950000001</v>
      </c>
      <c r="AL56">
        <v>21.37113879</v>
      </c>
      <c r="AM56">
        <v>22.08104217</v>
      </c>
      <c r="AN56">
        <v>20.93207211</v>
      </c>
      <c r="AO56">
        <v>0</v>
      </c>
      <c r="AP56">
        <v>21.234831570000001</v>
      </c>
      <c r="AQ56">
        <v>22.155358629999998</v>
      </c>
      <c r="AR56">
        <v>22.614796819999999</v>
      </c>
      <c r="AS56">
        <v>0</v>
      </c>
      <c r="AT56">
        <v>0</v>
      </c>
      <c r="AU56">
        <v>21.589775289999999</v>
      </c>
      <c r="AV56">
        <v>21.046297590000002</v>
      </c>
      <c r="AW56">
        <v>22.709314670000001</v>
      </c>
      <c r="AX56">
        <v>22.108555859999999</v>
      </c>
      <c r="AY56">
        <v>21.475414000000001</v>
      </c>
      <c r="AZ56">
        <v>20.765414289999999</v>
      </c>
      <c r="BA56">
        <v>0</v>
      </c>
      <c r="BB56">
        <v>21.737578209999999</v>
      </c>
      <c r="BC56">
        <v>21.15082117</v>
      </c>
      <c r="BD56">
        <v>22.219804230000001</v>
      </c>
      <c r="BE56">
        <v>0</v>
      </c>
      <c r="BF56">
        <v>21.230463220000001</v>
      </c>
      <c r="BG56">
        <v>20.676881420000001</v>
      </c>
      <c r="BH56">
        <v>0</v>
      </c>
      <c r="BI56">
        <v>22.78208497</v>
      </c>
      <c r="BJ56">
        <v>21.929446840000001</v>
      </c>
      <c r="BK56">
        <v>20.476636299999999</v>
      </c>
      <c r="BL56">
        <v>22.26269246</v>
      </c>
      <c r="BM56">
        <v>21.46625955</v>
      </c>
      <c r="BN56">
        <v>0</v>
      </c>
      <c r="BO56">
        <v>22.481009069999999</v>
      </c>
      <c r="BP56">
        <v>0</v>
      </c>
      <c r="BQ56">
        <v>0</v>
      </c>
    </row>
    <row r="57" spans="1:69" x14ac:dyDescent="0.25">
      <c r="A57" t="s">
        <v>395</v>
      </c>
      <c r="B57">
        <v>32.152140789999997</v>
      </c>
      <c r="C57">
        <v>34.302301370000002</v>
      </c>
      <c r="D57">
        <v>31.987780969999999</v>
      </c>
      <c r="E57">
        <v>35.215396460000001</v>
      </c>
      <c r="F57">
        <v>32.55976313</v>
      </c>
      <c r="G57">
        <v>33.760189160000003</v>
      </c>
      <c r="H57">
        <v>33.977335779999997</v>
      </c>
      <c r="I57">
        <v>32.878819989999997</v>
      </c>
      <c r="J57">
        <v>32.134968100000002</v>
      </c>
      <c r="K57">
        <v>33.389000670000001</v>
      </c>
      <c r="L57">
        <v>34.998393829999998</v>
      </c>
      <c r="M57">
        <v>34.167122800000001</v>
      </c>
      <c r="N57">
        <v>34.825481709999998</v>
      </c>
      <c r="O57">
        <v>34.852060180000002</v>
      </c>
      <c r="P57">
        <v>32.931847480000002</v>
      </c>
      <c r="Q57">
        <v>32.43257655</v>
      </c>
      <c r="R57">
        <v>32.218340990000002</v>
      </c>
      <c r="S57">
        <v>33.598255950000002</v>
      </c>
      <c r="T57">
        <v>34.120207710000003</v>
      </c>
      <c r="U57">
        <v>30.155546659999999</v>
      </c>
      <c r="V57">
        <v>33.480523499999997</v>
      </c>
      <c r="W57">
        <v>33.533511070000003</v>
      </c>
      <c r="X57">
        <v>31.453736190000001</v>
      </c>
      <c r="Y57">
        <v>33.086176129999998</v>
      </c>
      <c r="Z57">
        <v>31.583394819999999</v>
      </c>
      <c r="AA57">
        <v>31.72347358</v>
      </c>
      <c r="AB57">
        <v>31.689179790000001</v>
      </c>
      <c r="AC57">
        <v>34.42158543</v>
      </c>
      <c r="AD57">
        <v>34.102039159999997</v>
      </c>
      <c r="AE57">
        <v>33.662772459999999</v>
      </c>
      <c r="AF57">
        <v>33.973632680000001</v>
      </c>
      <c r="AG57">
        <v>31.513813169999999</v>
      </c>
      <c r="AH57">
        <v>32.542922140000002</v>
      </c>
      <c r="AI57">
        <v>29.822255949999999</v>
      </c>
      <c r="AJ57">
        <v>33.702952959999998</v>
      </c>
      <c r="AK57">
        <v>32.087654870000001</v>
      </c>
      <c r="AL57">
        <v>31.050390360000002</v>
      </c>
      <c r="AM57">
        <v>33.152402219999999</v>
      </c>
      <c r="AN57">
        <v>32.604415529999997</v>
      </c>
      <c r="AO57">
        <v>32.645354089999998</v>
      </c>
      <c r="AP57">
        <v>31.804371239999998</v>
      </c>
      <c r="AQ57">
        <v>32.843201829999998</v>
      </c>
      <c r="AR57">
        <v>30.231727800000002</v>
      </c>
      <c r="AS57">
        <v>23.015042220000002</v>
      </c>
      <c r="AT57">
        <v>33.298504649999998</v>
      </c>
      <c r="AU57">
        <v>32.530057839999998</v>
      </c>
      <c r="AV57">
        <v>34.725843640000001</v>
      </c>
      <c r="AW57">
        <v>34.925366750000002</v>
      </c>
      <c r="AX57">
        <v>31.527265880000002</v>
      </c>
      <c r="AY57">
        <v>32.477520900000002</v>
      </c>
      <c r="AZ57">
        <v>31.801634190000001</v>
      </c>
      <c r="BA57">
        <v>32.415190000000003</v>
      </c>
      <c r="BB57">
        <v>32.233057090000003</v>
      </c>
      <c r="BC57">
        <v>31.795213189999998</v>
      </c>
      <c r="BD57">
        <v>35.76666694</v>
      </c>
      <c r="BE57">
        <v>34.168774759999998</v>
      </c>
      <c r="BF57">
        <v>32.690455059999998</v>
      </c>
      <c r="BG57">
        <v>31.740222769999999</v>
      </c>
      <c r="BH57">
        <v>32.734445530000002</v>
      </c>
      <c r="BI57">
        <v>33.451281790000003</v>
      </c>
      <c r="BJ57">
        <v>30.163230479999999</v>
      </c>
      <c r="BK57">
        <v>33.480735889999998</v>
      </c>
      <c r="BL57">
        <v>33.248543730000002</v>
      </c>
      <c r="BM57">
        <v>35.782542190000001</v>
      </c>
      <c r="BN57">
        <v>32.220836050000003</v>
      </c>
      <c r="BO57">
        <v>33.276995169999999</v>
      </c>
      <c r="BP57">
        <v>32.83705844</v>
      </c>
      <c r="BQ57">
        <v>31.718422619999998</v>
      </c>
    </row>
    <row r="58" spans="1:69" x14ac:dyDescent="0.25">
      <c r="A58" t="s">
        <v>1921</v>
      </c>
      <c r="B58">
        <v>25.085998230000001</v>
      </c>
      <c r="C58">
        <v>26.409035289999998</v>
      </c>
      <c r="D58">
        <v>0</v>
      </c>
      <c r="E58">
        <v>24.492368809999999</v>
      </c>
      <c r="F58">
        <v>26.539929969999999</v>
      </c>
      <c r="G58">
        <v>28.540116650000002</v>
      </c>
      <c r="H58">
        <v>25.79699991</v>
      </c>
      <c r="I58">
        <v>28.253750589999999</v>
      </c>
      <c r="J58">
        <v>28.091869580000001</v>
      </c>
      <c r="K58">
        <v>23.83591126</v>
      </c>
      <c r="L58">
        <v>24.10946285</v>
      </c>
      <c r="M58">
        <v>25.27317394</v>
      </c>
      <c r="N58">
        <v>24.997132260000001</v>
      </c>
      <c r="O58">
        <v>24.628300419999999</v>
      </c>
      <c r="P58">
        <v>25.063304760000001</v>
      </c>
      <c r="Q58">
        <v>23.689889950000001</v>
      </c>
      <c r="R58">
        <v>24.624160270000001</v>
      </c>
      <c r="S58">
        <v>27.76932068</v>
      </c>
      <c r="T58">
        <v>0</v>
      </c>
      <c r="U58">
        <v>23.284252710000001</v>
      </c>
      <c r="V58">
        <v>22.60622652</v>
      </c>
      <c r="W58">
        <v>25.862438659999999</v>
      </c>
      <c r="X58">
        <v>25.26875489</v>
      </c>
      <c r="Y58">
        <v>25.641704449999999</v>
      </c>
      <c r="Z58">
        <v>28.180428849999998</v>
      </c>
      <c r="AA58">
        <v>27.300368070000001</v>
      </c>
      <c r="AB58">
        <v>23.852545060000001</v>
      </c>
      <c r="AC58">
        <v>24.295865190000001</v>
      </c>
      <c r="AD58">
        <v>23.30726366</v>
      </c>
      <c r="AE58">
        <v>23.946853740000002</v>
      </c>
      <c r="AF58">
        <v>24.769139750000001</v>
      </c>
      <c r="AG58">
        <v>0</v>
      </c>
      <c r="AH58">
        <v>23.49344851</v>
      </c>
      <c r="AI58">
        <v>20.786427490000001</v>
      </c>
      <c r="AJ58">
        <v>24.929874179999999</v>
      </c>
      <c r="AK58">
        <v>25.33846909</v>
      </c>
      <c r="AL58">
        <v>23.614512149999999</v>
      </c>
      <c r="AM58">
        <v>27.04793841</v>
      </c>
      <c r="AN58">
        <v>27.376318130000001</v>
      </c>
      <c r="AO58">
        <v>29.139031580000001</v>
      </c>
      <c r="AP58">
        <v>22.537000249999998</v>
      </c>
      <c r="AQ58">
        <v>24.93756325</v>
      </c>
      <c r="AR58">
        <v>25.676147579999999</v>
      </c>
      <c r="AS58">
        <v>21.210610849999998</v>
      </c>
      <c r="AT58">
        <v>24.106079810000001</v>
      </c>
      <c r="AU58">
        <v>27.255261189999999</v>
      </c>
      <c r="AV58">
        <v>24.621315240000001</v>
      </c>
      <c r="AW58">
        <v>24.31134007</v>
      </c>
      <c r="AX58">
        <v>25.884324809999999</v>
      </c>
      <c r="AY58">
        <v>22.101448009999999</v>
      </c>
      <c r="AZ58">
        <v>0</v>
      </c>
      <c r="BA58">
        <v>23.632850650000002</v>
      </c>
      <c r="BB58">
        <v>26.188353580000001</v>
      </c>
      <c r="BC58">
        <v>24.565345730000001</v>
      </c>
      <c r="BD58">
        <v>25.9429771</v>
      </c>
      <c r="BE58">
        <v>26.07725954</v>
      </c>
      <c r="BF58">
        <v>28.03987055</v>
      </c>
      <c r="BG58">
        <v>25.455065900000001</v>
      </c>
      <c r="BH58">
        <v>28.22042888</v>
      </c>
      <c r="BI58">
        <v>27.109384720000001</v>
      </c>
      <c r="BJ58">
        <v>23.630473909999999</v>
      </c>
      <c r="BK58">
        <v>25.144783270000001</v>
      </c>
      <c r="BL58">
        <v>27.189519969999999</v>
      </c>
      <c r="BM58">
        <v>25.13870073</v>
      </c>
      <c r="BN58">
        <v>23.780549100000002</v>
      </c>
      <c r="BO58">
        <v>25.36378127</v>
      </c>
      <c r="BP58">
        <v>25.12921235</v>
      </c>
      <c r="BQ58">
        <v>24.364932660000001</v>
      </c>
    </row>
    <row r="59" spans="1:69" x14ac:dyDescent="0.25">
      <c r="A59" t="s">
        <v>1117</v>
      </c>
      <c r="B59">
        <v>0</v>
      </c>
      <c r="C59">
        <v>0</v>
      </c>
      <c r="D59">
        <v>0</v>
      </c>
      <c r="E59">
        <v>0</v>
      </c>
      <c r="F59">
        <v>21.290266200000001</v>
      </c>
      <c r="G59">
        <v>0</v>
      </c>
      <c r="H59">
        <v>0</v>
      </c>
      <c r="I59">
        <v>0</v>
      </c>
      <c r="J59">
        <v>22.965779319999999</v>
      </c>
      <c r="K59">
        <v>0</v>
      </c>
      <c r="L59">
        <v>23.33923454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23.12656088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23.342814099999998</v>
      </c>
      <c r="AF59">
        <v>22.250423479999998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24.915168569999999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23.778481540000001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21.477771130000001</v>
      </c>
      <c r="BG59">
        <v>0</v>
      </c>
      <c r="BH59">
        <v>24.006853190000001</v>
      </c>
      <c r="BI59">
        <v>0</v>
      </c>
      <c r="BJ59">
        <v>0</v>
      </c>
      <c r="BK59">
        <v>0</v>
      </c>
      <c r="BL59">
        <v>21.216129339999998</v>
      </c>
      <c r="BM59">
        <v>0</v>
      </c>
      <c r="BN59">
        <v>0</v>
      </c>
      <c r="BO59">
        <v>0</v>
      </c>
      <c r="BP59">
        <v>0</v>
      </c>
      <c r="BQ59">
        <v>0</v>
      </c>
    </row>
    <row r="60" spans="1:69" x14ac:dyDescent="0.25">
      <c r="A60" t="s">
        <v>291</v>
      </c>
      <c r="B60">
        <v>0</v>
      </c>
      <c r="C60">
        <v>19.033787579999998</v>
      </c>
      <c r="D60">
        <v>0</v>
      </c>
      <c r="E60">
        <v>0</v>
      </c>
      <c r="F60">
        <v>0</v>
      </c>
      <c r="G60">
        <v>0</v>
      </c>
      <c r="H60">
        <v>21.541715740000001</v>
      </c>
      <c r="I60">
        <v>21.88558802</v>
      </c>
      <c r="J60">
        <v>0</v>
      </c>
      <c r="K60">
        <v>0</v>
      </c>
      <c r="L60">
        <v>24.09343629</v>
      </c>
      <c r="M60">
        <v>0</v>
      </c>
      <c r="N60">
        <v>0</v>
      </c>
      <c r="O60">
        <v>0</v>
      </c>
      <c r="P60">
        <v>22.874006349999998</v>
      </c>
      <c r="Q60">
        <v>0</v>
      </c>
      <c r="R60">
        <v>20.84016931</v>
      </c>
      <c r="S60">
        <v>22.734602169999999</v>
      </c>
      <c r="T60">
        <v>0</v>
      </c>
      <c r="U60">
        <v>0</v>
      </c>
      <c r="V60">
        <v>21.979143619999999</v>
      </c>
      <c r="W60">
        <v>0</v>
      </c>
      <c r="X60">
        <v>0</v>
      </c>
      <c r="Y60">
        <v>21.117580879999998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21.954624920000001</v>
      </c>
      <c r="AG60">
        <v>0</v>
      </c>
      <c r="AH60">
        <v>22.046172500000001</v>
      </c>
      <c r="AI60">
        <v>0</v>
      </c>
      <c r="AJ60">
        <v>0</v>
      </c>
      <c r="AK60">
        <v>0</v>
      </c>
      <c r="AL60">
        <v>22.17352893</v>
      </c>
      <c r="AM60">
        <v>20.840935139999999</v>
      </c>
      <c r="AN60">
        <v>21.536383699999998</v>
      </c>
      <c r="AO60">
        <v>21.302259540000001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22.110952959999999</v>
      </c>
      <c r="AV60">
        <v>0</v>
      </c>
      <c r="AW60">
        <v>23.16448454</v>
      </c>
      <c r="AX60">
        <v>21.855774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22.907168039999998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22.329960400000001</v>
      </c>
      <c r="BM60">
        <v>0</v>
      </c>
      <c r="BN60">
        <v>0</v>
      </c>
      <c r="BO60">
        <v>0</v>
      </c>
      <c r="BP60">
        <v>22.154992969999999</v>
      </c>
      <c r="BQ60">
        <v>0</v>
      </c>
    </row>
    <row r="61" spans="1:69" x14ac:dyDescent="0.25">
      <c r="A61" t="s">
        <v>1375</v>
      </c>
      <c r="B61">
        <v>0</v>
      </c>
      <c r="C61">
        <v>20.352301199999999</v>
      </c>
      <c r="D61">
        <v>0</v>
      </c>
      <c r="E61">
        <v>0</v>
      </c>
      <c r="F61">
        <v>0</v>
      </c>
      <c r="G61">
        <v>21.154413649999999</v>
      </c>
      <c r="H61">
        <v>20.911594399999998</v>
      </c>
      <c r="I61">
        <v>0</v>
      </c>
      <c r="J61">
        <v>19.139813839999999</v>
      </c>
      <c r="K61">
        <v>20.287292350000001</v>
      </c>
      <c r="L61">
        <v>23.430354139999999</v>
      </c>
      <c r="M61">
        <v>20.060631600000001</v>
      </c>
      <c r="N61">
        <v>0</v>
      </c>
      <c r="O61">
        <v>19.185974269999999</v>
      </c>
      <c r="P61">
        <v>20.996131399999999</v>
      </c>
      <c r="Q61">
        <v>20.822705800000001</v>
      </c>
      <c r="R61">
        <v>0</v>
      </c>
      <c r="S61">
        <v>21.76218566</v>
      </c>
      <c r="T61">
        <v>0</v>
      </c>
      <c r="U61">
        <v>0</v>
      </c>
      <c r="V61">
        <v>21.520968310000001</v>
      </c>
      <c r="W61">
        <v>0</v>
      </c>
      <c r="X61">
        <v>0</v>
      </c>
      <c r="Y61">
        <v>18.767782270000001</v>
      </c>
      <c r="Z61">
        <v>21.30818464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20.944283779999999</v>
      </c>
      <c r="AG61">
        <v>0</v>
      </c>
      <c r="AH61">
        <v>21.076691090000001</v>
      </c>
      <c r="AI61">
        <v>0</v>
      </c>
      <c r="AJ61">
        <v>0</v>
      </c>
      <c r="AK61">
        <v>18.890958980000001</v>
      </c>
      <c r="AL61">
        <v>0</v>
      </c>
      <c r="AM61">
        <v>0</v>
      </c>
      <c r="AN61">
        <v>19.8108857</v>
      </c>
      <c r="AO61">
        <v>20.079592300000002</v>
      </c>
      <c r="AP61">
        <v>0</v>
      </c>
      <c r="AQ61">
        <v>21.61993755</v>
      </c>
      <c r="AR61">
        <v>0</v>
      </c>
      <c r="AS61">
        <v>0</v>
      </c>
      <c r="AT61">
        <v>0</v>
      </c>
      <c r="AU61">
        <v>0</v>
      </c>
      <c r="AV61">
        <v>20.241838940000001</v>
      </c>
      <c r="AW61">
        <v>0</v>
      </c>
      <c r="AX61">
        <v>19.968334630000001</v>
      </c>
      <c r="AY61">
        <v>19.57403128</v>
      </c>
      <c r="AZ61">
        <v>18.79291005</v>
      </c>
      <c r="BA61">
        <v>18.791131530000001</v>
      </c>
      <c r="BB61">
        <v>0</v>
      </c>
      <c r="BC61">
        <v>20.514615379999999</v>
      </c>
      <c r="BD61">
        <v>0</v>
      </c>
      <c r="BE61">
        <v>20.154957020000001</v>
      </c>
      <c r="BF61">
        <v>19.21302459</v>
      </c>
      <c r="BG61">
        <v>19.558772170000001</v>
      </c>
      <c r="BH61">
        <v>0</v>
      </c>
      <c r="BI61">
        <v>19.80267503</v>
      </c>
      <c r="BJ61">
        <v>0</v>
      </c>
      <c r="BK61">
        <v>0</v>
      </c>
      <c r="BL61">
        <v>21.541917250000001</v>
      </c>
      <c r="BM61">
        <v>0</v>
      </c>
      <c r="BN61">
        <v>20.44805204</v>
      </c>
      <c r="BO61">
        <v>20.485022470000001</v>
      </c>
      <c r="BP61">
        <v>21.202373130000002</v>
      </c>
      <c r="BQ61">
        <v>19.994586760000001</v>
      </c>
    </row>
    <row r="62" spans="1:69" x14ac:dyDescent="0.25">
      <c r="A62" t="s">
        <v>122</v>
      </c>
      <c r="B62">
        <v>23.232176389999999</v>
      </c>
      <c r="C62">
        <v>24.80690212</v>
      </c>
      <c r="D62">
        <v>25.595979719999999</v>
      </c>
      <c r="E62">
        <v>26.46334598</v>
      </c>
      <c r="F62">
        <v>24.72183119</v>
      </c>
      <c r="G62">
        <v>0</v>
      </c>
      <c r="H62">
        <v>21.022599150000001</v>
      </c>
      <c r="I62">
        <v>23.872664889999999</v>
      </c>
      <c r="J62">
        <v>0</v>
      </c>
      <c r="K62">
        <v>0</v>
      </c>
      <c r="L62">
        <v>23.3790318</v>
      </c>
      <c r="M62">
        <v>0</v>
      </c>
      <c r="N62">
        <v>0</v>
      </c>
      <c r="O62">
        <v>24.406945409999999</v>
      </c>
      <c r="P62">
        <v>0</v>
      </c>
      <c r="Q62">
        <v>0</v>
      </c>
      <c r="R62">
        <v>0</v>
      </c>
      <c r="S62">
        <v>0</v>
      </c>
      <c r="T62">
        <v>24.695157630000001</v>
      </c>
      <c r="U62">
        <v>0</v>
      </c>
      <c r="V62">
        <v>25.268985199999999</v>
      </c>
      <c r="W62">
        <v>0</v>
      </c>
      <c r="X62">
        <v>0</v>
      </c>
      <c r="Y62">
        <v>0</v>
      </c>
      <c r="Z62">
        <v>21.506776429999999</v>
      </c>
      <c r="AA62">
        <v>23.237288370000002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21.297835589999998</v>
      </c>
      <c r="AO62">
        <v>23.33831133</v>
      </c>
      <c r="AP62">
        <v>22.35560736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20.835208770000001</v>
      </c>
      <c r="AW62">
        <v>22.952368790000001</v>
      </c>
      <c r="AX62">
        <v>22.452100829999999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20.779725670000001</v>
      </c>
      <c r="BG62">
        <v>19.961551920000002</v>
      </c>
      <c r="BH62">
        <v>21.937703599999999</v>
      </c>
      <c r="BI62">
        <v>0</v>
      </c>
      <c r="BJ62">
        <v>0</v>
      </c>
      <c r="BK62">
        <v>19.38734007</v>
      </c>
      <c r="BL62">
        <v>21.853964300000001</v>
      </c>
      <c r="BM62">
        <v>0</v>
      </c>
      <c r="BN62">
        <v>0</v>
      </c>
      <c r="BO62">
        <v>0</v>
      </c>
      <c r="BP62">
        <v>22.150157579999998</v>
      </c>
      <c r="BQ62">
        <v>0</v>
      </c>
    </row>
    <row r="63" spans="1:69" x14ac:dyDescent="0.25">
      <c r="A63" t="s">
        <v>313</v>
      </c>
      <c r="B63">
        <v>0</v>
      </c>
      <c r="C63">
        <v>23.774871040000001</v>
      </c>
      <c r="D63">
        <v>0</v>
      </c>
      <c r="E63">
        <v>0</v>
      </c>
      <c r="F63">
        <v>0</v>
      </c>
      <c r="G63">
        <v>24.2736418</v>
      </c>
      <c r="H63">
        <v>23.777712950000002</v>
      </c>
      <c r="I63">
        <v>24.587820409999999</v>
      </c>
      <c r="J63">
        <v>24.679975280000001</v>
      </c>
      <c r="K63">
        <v>0</v>
      </c>
      <c r="L63">
        <v>22.95859755</v>
      </c>
      <c r="M63">
        <v>0</v>
      </c>
      <c r="N63">
        <v>20.022773730000001</v>
      </c>
      <c r="O63">
        <v>0</v>
      </c>
      <c r="P63">
        <v>24.920075390000001</v>
      </c>
      <c r="Q63">
        <v>22.71605722</v>
      </c>
      <c r="R63">
        <v>24.37859564</v>
      </c>
      <c r="S63">
        <v>24.373983200000001</v>
      </c>
      <c r="T63">
        <v>21.964722689999999</v>
      </c>
      <c r="U63">
        <v>18.147774250000001</v>
      </c>
      <c r="V63">
        <v>20.44908135</v>
      </c>
      <c r="W63">
        <v>23.172514360000001</v>
      </c>
      <c r="X63">
        <v>21.502041680000001</v>
      </c>
      <c r="Y63">
        <v>21.673496459999999</v>
      </c>
      <c r="Z63">
        <v>24.813592010000001</v>
      </c>
      <c r="AA63">
        <v>23.334701930000001</v>
      </c>
      <c r="AB63">
        <v>20.049407290000001</v>
      </c>
      <c r="AC63">
        <v>22.109104670000001</v>
      </c>
      <c r="AD63">
        <v>23.45921826</v>
      </c>
      <c r="AE63">
        <v>23.09393837</v>
      </c>
      <c r="AF63">
        <v>23.456500290000001</v>
      </c>
      <c r="AG63">
        <v>19.407429350000001</v>
      </c>
      <c r="AH63">
        <v>24.471136520000002</v>
      </c>
      <c r="AI63">
        <v>22.526157479999998</v>
      </c>
      <c r="AJ63">
        <v>23.387089939999999</v>
      </c>
      <c r="AK63">
        <v>24.86622908</v>
      </c>
      <c r="AL63">
        <v>21.84344128</v>
      </c>
      <c r="AM63">
        <v>24.823259950000001</v>
      </c>
      <c r="AN63">
        <v>25.705633939999998</v>
      </c>
      <c r="AO63">
        <v>19.06842383</v>
      </c>
      <c r="AP63">
        <v>21.053091599999998</v>
      </c>
      <c r="AQ63">
        <v>25.03456881</v>
      </c>
      <c r="AR63">
        <v>25.97627469</v>
      </c>
      <c r="AS63">
        <v>0</v>
      </c>
      <c r="AT63">
        <v>19.202027399999999</v>
      </c>
      <c r="AU63">
        <v>28.941884770000001</v>
      </c>
      <c r="AV63">
        <v>21.114815029999999</v>
      </c>
      <c r="AW63">
        <v>24.328332670000002</v>
      </c>
      <c r="AX63">
        <v>24.25708972</v>
      </c>
      <c r="AY63">
        <v>23.361709980000001</v>
      </c>
      <c r="AZ63">
        <v>22.300396039999999</v>
      </c>
      <c r="BA63">
        <v>23.109129190000001</v>
      </c>
      <c r="BB63">
        <v>25.2297546</v>
      </c>
      <c r="BC63">
        <v>23.67261439</v>
      </c>
      <c r="BD63">
        <v>24.34644475</v>
      </c>
      <c r="BE63">
        <v>24.257337329999999</v>
      </c>
      <c r="BF63">
        <v>22.048743869999999</v>
      </c>
      <c r="BG63">
        <v>21.56400593</v>
      </c>
      <c r="BH63">
        <v>25.642645600000002</v>
      </c>
      <c r="BI63">
        <v>24.452449519999998</v>
      </c>
      <c r="BJ63">
        <v>24.782634949999998</v>
      </c>
      <c r="BK63">
        <v>21.088845859999999</v>
      </c>
      <c r="BL63">
        <v>24.11288558</v>
      </c>
      <c r="BM63">
        <v>23.192186110000002</v>
      </c>
      <c r="BN63">
        <v>25.16312684</v>
      </c>
      <c r="BO63">
        <v>25.789488519999999</v>
      </c>
      <c r="BP63">
        <v>24.288788230000002</v>
      </c>
      <c r="BQ63">
        <v>17.894563399999999</v>
      </c>
    </row>
    <row r="64" spans="1:69" x14ac:dyDescent="0.25">
      <c r="A64" t="s">
        <v>1115</v>
      </c>
      <c r="B64">
        <v>23.785734560000002</v>
      </c>
      <c r="C64">
        <v>23.145313009999999</v>
      </c>
      <c r="D64">
        <v>0</v>
      </c>
      <c r="E64">
        <v>22.151504729999999</v>
      </c>
      <c r="F64">
        <v>23.40284789</v>
      </c>
      <c r="G64">
        <v>24.160045629999999</v>
      </c>
      <c r="H64">
        <v>25.68078715</v>
      </c>
      <c r="I64">
        <v>24.28696141</v>
      </c>
      <c r="J64">
        <v>23.935880390000001</v>
      </c>
      <c r="K64">
        <v>24.34691334</v>
      </c>
      <c r="L64">
        <v>25.7928429</v>
      </c>
      <c r="M64">
        <v>24.035089679999999</v>
      </c>
      <c r="N64">
        <v>23.14711659</v>
      </c>
      <c r="O64">
        <v>18.755968459999998</v>
      </c>
      <c r="P64">
        <v>22.821233419999999</v>
      </c>
      <c r="Q64">
        <v>22.8093486</v>
      </c>
      <c r="R64">
        <v>23.75839281</v>
      </c>
      <c r="S64">
        <v>26.139445819999999</v>
      </c>
      <c r="T64">
        <v>25.314109980000001</v>
      </c>
      <c r="U64">
        <v>19.61965562</v>
      </c>
      <c r="V64">
        <v>21.694071229999999</v>
      </c>
      <c r="W64">
        <v>18.775386640000001</v>
      </c>
      <c r="X64">
        <v>0</v>
      </c>
      <c r="Y64">
        <v>20.715460360000002</v>
      </c>
      <c r="Z64">
        <v>22.267992</v>
      </c>
      <c r="AA64">
        <v>20.40901663</v>
      </c>
      <c r="AB64">
        <v>21.55508455</v>
      </c>
      <c r="AC64">
        <v>20.370476759999999</v>
      </c>
      <c r="AD64">
        <v>20.421068250000001</v>
      </c>
      <c r="AE64">
        <v>22.88585089</v>
      </c>
      <c r="AF64">
        <v>23.631259020000002</v>
      </c>
      <c r="AG64">
        <v>19.432269009999999</v>
      </c>
      <c r="AH64">
        <v>22.791059829999998</v>
      </c>
      <c r="AI64">
        <v>22.25650078</v>
      </c>
      <c r="AJ64">
        <v>23.47541305</v>
      </c>
      <c r="AK64">
        <v>21.637166690000001</v>
      </c>
      <c r="AL64">
        <v>23.91464895</v>
      </c>
      <c r="AM64">
        <v>23.354644059999998</v>
      </c>
      <c r="AN64">
        <v>24.534606849999999</v>
      </c>
      <c r="AO64">
        <v>21.891212759999998</v>
      </c>
      <c r="AP64">
        <v>20.366541990000002</v>
      </c>
      <c r="AQ64">
        <v>23.903427229999998</v>
      </c>
      <c r="AR64">
        <v>23.818117919999999</v>
      </c>
      <c r="AS64">
        <v>0</v>
      </c>
      <c r="AT64">
        <v>23.73768523</v>
      </c>
      <c r="AU64">
        <v>23.29673704</v>
      </c>
      <c r="AV64">
        <v>24.175931890000001</v>
      </c>
      <c r="AW64">
        <v>22.552075980000001</v>
      </c>
      <c r="AX64">
        <v>24.960870180000001</v>
      </c>
      <c r="AY64">
        <v>20.755650939999999</v>
      </c>
      <c r="AZ64">
        <v>20.585164750000001</v>
      </c>
      <c r="BA64">
        <v>20.257627939999999</v>
      </c>
      <c r="BB64">
        <v>23.299201780000001</v>
      </c>
      <c r="BC64">
        <v>23.71339279</v>
      </c>
      <c r="BD64">
        <v>23.583424690000001</v>
      </c>
      <c r="BE64">
        <v>22.577752749999998</v>
      </c>
      <c r="BF64">
        <v>22.56586948</v>
      </c>
      <c r="BG64">
        <v>23.102403320000001</v>
      </c>
      <c r="BH64">
        <v>24.416460270000002</v>
      </c>
      <c r="BI64">
        <v>23.64830104</v>
      </c>
      <c r="BJ64">
        <v>0</v>
      </c>
      <c r="BK64">
        <v>21.37314383</v>
      </c>
      <c r="BL64">
        <v>24.338263229999999</v>
      </c>
      <c r="BM64">
        <v>22.416302269999999</v>
      </c>
      <c r="BN64">
        <v>22.375226999999999</v>
      </c>
      <c r="BO64">
        <v>23.989059900000001</v>
      </c>
      <c r="BP64">
        <v>24.100291500000001</v>
      </c>
      <c r="BQ64">
        <v>22.925114619999999</v>
      </c>
    </row>
    <row r="65" spans="1:69" x14ac:dyDescent="0.25">
      <c r="A65" t="s">
        <v>1954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19.49469148</v>
      </c>
      <c r="L65">
        <v>23.235473679999998</v>
      </c>
      <c r="M65">
        <v>0</v>
      </c>
      <c r="N65">
        <v>0</v>
      </c>
      <c r="O65">
        <v>0</v>
      </c>
      <c r="P65">
        <v>20.179815430000001</v>
      </c>
      <c r="Q65">
        <v>0</v>
      </c>
      <c r="R65">
        <v>20.636499969999999</v>
      </c>
      <c r="S65">
        <v>20.559838630000002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21.3362017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21.407987479999999</v>
      </c>
      <c r="AM65">
        <v>20.061545880000001</v>
      </c>
      <c r="AN65">
        <v>22.298710020000001</v>
      </c>
      <c r="AO65">
        <v>0</v>
      </c>
      <c r="AP65">
        <v>0</v>
      </c>
      <c r="AQ65">
        <v>20.99570688</v>
      </c>
      <c r="AR65">
        <v>20.87422316</v>
      </c>
      <c r="AS65">
        <v>0</v>
      </c>
      <c r="AT65">
        <v>0</v>
      </c>
      <c r="AU65">
        <v>24.318588389999999</v>
      </c>
      <c r="AV65">
        <v>0</v>
      </c>
      <c r="AW65">
        <v>21.788954669999999</v>
      </c>
      <c r="AX65">
        <v>21.485441139999999</v>
      </c>
      <c r="AY65">
        <v>0</v>
      </c>
      <c r="AZ65">
        <v>0</v>
      </c>
      <c r="BA65">
        <v>0</v>
      </c>
      <c r="BB65">
        <v>20.839568409999998</v>
      </c>
      <c r="BC65">
        <v>21.60105347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23.17898563</v>
      </c>
      <c r="BM65">
        <v>0</v>
      </c>
      <c r="BN65">
        <v>0</v>
      </c>
      <c r="BO65">
        <v>0</v>
      </c>
      <c r="BP65">
        <v>0</v>
      </c>
      <c r="BQ65">
        <v>0</v>
      </c>
    </row>
    <row r="66" spans="1:69" x14ac:dyDescent="0.25">
      <c r="A66" t="s">
        <v>1311</v>
      </c>
      <c r="B66">
        <v>18.614134119999999</v>
      </c>
      <c r="C66">
        <v>19.871427270000002</v>
      </c>
      <c r="D66">
        <v>22.25567285</v>
      </c>
      <c r="E66">
        <v>24.08363602</v>
      </c>
      <c r="F66">
        <v>20.028612280000001</v>
      </c>
      <c r="G66">
        <v>0</v>
      </c>
      <c r="H66">
        <v>19.797937789999999</v>
      </c>
      <c r="I66">
        <v>20.140601799999999</v>
      </c>
      <c r="J66">
        <v>0</v>
      </c>
      <c r="K66">
        <v>21.15825916</v>
      </c>
      <c r="L66">
        <v>22.44790179</v>
      </c>
      <c r="M66">
        <v>22.18816588</v>
      </c>
      <c r="N66">
        <v>0</v>
      </c>
      <c r="O66">
        <v>0</v>
      </c>
      <c r="P66">
        <v>21.33697038</v>
      </c>
      <c r="Q66">
        <v>0</v>
      </c>
      <c r="R66">
        <v>0</v>
      </c>
      <c r="S66">
        <v>23.084275949999999</v>
      </c>
      <c r="T66">
        <v>20.772667460000001</v>
      </c>
      <c r="U66">
        <v>21.365816160000001</v>
      </c>
      <c r="V66">
        <v>23.277210050000001</v>
      </c>
      <c r="W66">
        <v>18.657415149999999</v>
      </c>
      <c r="X66">
        <v>0</v>
      </c>
      <c r="Y66">
        <v>0</v>
      </c>
      <c r="Z66">
        <v>0</v>
      </c>
      <c r="AA66">
        <v>0</v>
      </c>
      <c r="AB66">
        <v>20.596892740000001</v>
      </c>
      <c r="AC66">
        <v>0</v>
      </c>
      <c r="AD66">
        <v>0</v>
      </c>
      <c r="AE66">
        <v>0</v>
      </c>
      <c r="AF66">
        <v>19.231448440000001</v>
      </c>
      <c r="AG66">
        <v>0</v>
      </c>
      <c r="AH66">
        <v>21.78285305</v>
      </c>
      <c r="AI66">
        <v>0</v>
      </c>
      <c r="AJ66">
        <v>21.444150059999998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21.80853222</v>
      </c>
      <c r="AR66">
        <v>0</v>
      </c>
      <c r="AS66">
        <v>0</v>
      </c>
      <c r="AT66">
        <v>0</v>
      </c>
      <c r="AU66">
        <v>0</v>
      </c>
      <c r="AV66">
        <v>19.358548590000002</v>
      </c>
      <c r="AW66">
        <v>21.979941969999999</v>
      </c>
      <c r="AX66">
        <v>20.06169929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22.340160279999999</v>
      </c>
      <c r="BE66">
        <v>19.665060140000001</v>
      </c>
      <c r="BF66">
        <v>21.084829689999999</v>
      </c>
      <c r="BG66">
        <v>0</v>
      </c>
      <c r="BH66">
        <v>0</v>
      </c>
      <c r="BI66">
        <v>22.734215469999999</v>
      </c>
      <c r="BJ66">
        <v>20.162357109999999</v>
      </c>
      <c r="BK66">
        <v>18.95873564</v>
      </c>
      <c r="BL66">
        <v>20.395770049999999</v>
      </c>
      <c r="BM66">
        <v>18.622250829999999</v>
      </c>
      <c r="BN66">
        <v>0</v>
      </c>
      <c r="BO66">
        <v>21.01184203</v>
      </c>
      <c r="BP66">
        <v>0</v>
      </c>
      <c r="BQ66">
        <v>19.721048249999999</v>
      </c>
    </row>
    <row r="67" spans="1:69" x14ac:dyDescent="0.25">
      <c r="A67" t="s">
        <v>1807</v>
      </c>
      <c r="B67">
        <v>0</v>
      </c>
      <c r="C67">
        <v>0</v>
      </c>
      <c r="D67">
        <v>30.200539670000001</v>
      </c>
      <c r="E67">
        <v>26.81834654</v>
      </c>
      <c r="F67">
        <v>26.994621779999999</v>
      </c>
      <c r="G67">
        <v>27.647215639999999</v>
      </c>
      <c r="H67">
        <v>0</v>
      </c>
      <c r="I67">
        <v>25.289868810000002</v>
      </c>
      <c r="J67">
        <v>25.865232509999998</v>
      </c>
      <c r="K67">
        <v>0</v>
      </c>
      <c r="L67">
        <v>25.090899610000001</v>
      </c>
      <c r="M67">
        <v>26.990709620000001</v>
      </c>
      <c r="N67">
        <v>0</v>
      </c>
      <c r="O67">
        <v>0</v>
      </c>
      <c r="P67">
        <v>24.793023080000001</v>
      </c>
      <c r="Q67">
        <v>25.93819513</v>
      </c>
      <c r="R67">
        <v>0</v>
      </c>
      <c r="S67">
        <v>0</v>
      </c>
      <c r="T67">
        <v>27.664058090000001</v>
      </c>
      <c r="U67">
        <v>0</v>
      </c>
      <c r="V67">
        <v>24.404965659999998</v>
      </c>
      <c r="W67">
        <v>0</v>
      </c>
      <c r="X67">
        <v>0</v>
      </c>
      <c r="Y67">
        <v>0</v>
      </c>
      <c r="Z67">
        <v>25.80387717</v>
      </c>
      <c r="AA67">
        <v>0</v>
      </c>
      <c r="AB67">
        <v>0</v>
      </c>
      <c r="AC67">
        <v>0</v>
      </c>
      <c r="AD67">
        <v>0</v>
      </c>
      <c r="AE67">
        <v>25.9538157</v>
      </c>
      <c r="AF67">
        <v>0</v>
      </c>
      <c r="AG67">
        <v>0</v>
      </c>
      <c r="AH67">
        <v>0</v>
      </c>
      <c r="AI67">
        <v>0</v>
      </c>
      <c r="AJ67">
        <v>24.98518451</v>
      </c>
      <c r="AK67">
        <v>0</v>
      </c>
      <c r="AL67">
        <v>29.615325519999999</v>
      </c>
      <c r="AM67">
        <v>23.988299040000001</v>
      </c>
      <c r="AN67">
        <v>26.33128821</v>
      </c>
      <c r="AO67">
        <v>0</v>
      </c>
      <c r="AP67">
        <v>24.393487579999999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26.100314269999998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28.838317069999999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25.286594610000002</v>
      </c>
      <c r="BL67">
        <v>0</v>
      </c>
      <c r="BM67">
        <v>0</v>
      </c>
      <c r="BN67">
        <v>25.027669070000002</v>
      </c>
      <c r="BO67">
        <v>0</v>
      </c>
      <c r="BP67">
        <v>0</v>
      </c>
      <c r="BQ67">
        <v>0</v>
      </c>
    </row>
    <row r="68" spans="1:69" x14ac:dyDescent="0.25">
      <c r="A68" t="s">
        <v>675</v>
      </c>
      <c r="B68">
        <v>23.071454469999999</v>
      </c>
      <c r="C68">
        <v>23.56608619</v>
      </c>
      <c r="D68">
        <v>24.034206789999999</v>
      </c>
      <c r="E68">
        <v>24.795125169999999</v>
      </c>
      <c r="F68">
        <v>25.012322879999999</v>
      </c>
      <c r="G68">
        <v>23.942436570000002</v>
      </c>
      <c r="H68">
        <v>24.723068120000001</v>
      </c>
      <c r="I68">
        <v>23.984659690000001</v>
      </c>
      <c r="J68">
        <v>25.247376930000001</v>
      </c>
      <c r="K68">
        <v>25.280071450000001</v>
      </c>
      <c r="L68">
        <v>27.29138128</v>
      </c>
      <c r="M68">
        <v>25.290733110000001</v>
      </c>
      <c r="N68">
        <v>23.293145760000002</v>
      </c>
      <c r="O68">
        <v>22.87631215</v>
      </c>
      <c r="P68">
        <v>26.848590210000001</v>
      </c>
      <c r="Q68">
        <v>25.614863759999999</v>
      </c>
      <c r="R68">
        <v>25.744776869999999</v>
      </c>
      <c r="S68">
        <v>26.446710119999999</v>
      </c>
      <c r="T68">
        <v>26.174680729999999</v>
      </c>
      <c r="U68">
        <v>0</v>
      </c>
      <c r="V68">
        <v>26.010387430000002</v>
      </c>
      <c r="W68">
        <v>23.600978690000002</v>
      </c>
      <c r="X68">
        <v>20.882800419999999</v>
      </c>
      <c r="Y68">
        <v>23.766933850000001</v>
      </c>
      <c r="Z68">
        <v>22.992744930000001</v>
      </c>
      <c r="AA68">
        <v>23.05436585</v>
      </c>
      <c r="AB68">
        <v>23.165572969999999</v>
      </c>
      <c r="AC68">
        <v>23.517325979999999</v>
      </c>
      <c r="AD68">
        <v>22.232143780000001</v>
      </c>
      <c r="AE68">
        <v>21.957310379999999</v>
      </c>
      <c r="AF68">
        <v>23.470930979999999</v>
      </c>
      <c r="AG68">
        <v>0</v>
      </c>
      <c r="AH68">
        <v>26.33492244</v>
      </c>
      <c r="AI68">
        <v>23.847443510000002</v>
      </c>
      <c r="AJ68">
        <v>24.152524020000001</v>
      </c>
      <c r="AK68">
        <v>24.034025660000001</v>
      </c>
      <c r="AL68">
        <v>20.28515574</v>
      </c>
      <c r="AM68">
        <v>24.67679777</v>
      </c>
      <c r="AN68">
        <v>21.868827639999999</v>
      </c>
      <c r="AO68">
        <v>21.407922849999999</v>
      </c>
      <c r="AP68">
        <v>22.837822509999999</v>
      </c>
      <c r="AQ68">
        <v>24.468416919999999</v>
      </c>
      <c r="AR68">
        <v>25.116631340000001</v>
      </c>
      <c r="AS68">
        <v>0</v>
      </c>
      <c r="AT68">
        <v>24.488580320000001</v>
      </c>
      <c r="AU68">
        <v>23.629784969999999</v>
      </c>
      <c r="AV68">
        <v>23.754010139999998</v>
      </c>
      <c r="AW68">
        <v>21.86683129</v>
      </c>
      <c r="AX68">
        <v>25.59887367</v>
      </c>
      <c r="AY68">
        <v>24.28908801</v>
      </c>
      <c r="AZ68">
        <v>24.29174867</v>
      </c>
      <c r="BA68">
        <v>23.320607150000001</v>
      </c>
      <c r="BB68">
        <v>23.486688910000002</v>
      </c>
      <c r="BC68">
        <v>22.747138840000002</v>
      </c>
      <c r="BD68">
        <v>26.703112990000001</v>
      </c>
      <c r="BE68">
        <v>24.56028105</v>
      </c>
      <c r="BF68">
        <v>23.990137010000002</v>
      </c>
      <c r="BG68">
        <v>22.741562399999999</v>
      </c>
      <c r="BH68">
        <v>24.379026270000001</v>
      </c>
      <c r="BI68">
        <v>25.313266909999999</v>
      </c>
      <c r="BJ68">
        <v>22.99236174</v>
      </c>
      <c r="BK68">
        <v>24.343078519999999</v>
      </c>
      <c r="BL68">
        <v>25.18238809</v>
      </c>
      <c r="BM68">
        <v>24.308377719999999</v>
      </c>
      <c r="BN68">
        <v>21.665217850000001</v>
      </c>
      <c r="BO68">
        <v>25.033170030000001</v>
      </c>
      <c r="BP68">
        <v>25.547445140000001</v>
      </c>
      <c r="BQ68">
        <v>22.329241289999999</v>
      </c>
    </row>
    <row r="69" spans="1:69" x14ac:dyDescent="0.25">
      <c r="A69" t="s">
        <v>689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23.731026740000001</v>
      </c>
      <c r="Z69">
        <v>23.70097818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24.228136880000001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24.339590869999999</v>
      </c>
      <c r="AO69">
        <v>22.840305789999999</v>
      </c>
      <c r="AP69">
        <v>0</v>
      </c>
      <c r="AQ69">
        <v>0</v>
      </c>
      <c r="AR69">
        <v>22.419107610000001</v>
      </c>
      <c r="AS69">
        <v>17.996117089999998</v>
      </c>
      <c r="AT69">
        <v>0</v>
      </c>
      <c r="AU69">
        <v>26.62325538</v>
      </c>
      <c r="AV69">
        <v>0</v>
      </c>
      <c r="AW69">
        <v>0</v>
      </c>
      <c r="AX69">
        <v>23.778973870000002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22.306776559999999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23.509966389999999</v>
      </c>
      <c r="BO69">
        <v>0</v>
      </c>
      <c r="BP69">
        <v>0</v>
      </c>
      <c r="BQ69">
        <v>23.529322350000001</v>
      </c>
    </row>
    <row r="70" spans="1:69" x14ac:dyDescent="0.25">
      <c r="A70" t="s">
        <v>1322</v>
      </c>
      <c r="B70">
        <v>22.011263960000001</v>
      </c>
      <c r="C70">
        <v>23.026307030000002</v>
      </c>
      <c r="D70">
        <v>24.896899229999999</v>
      </c>
      <c r="E70">
        <v>24.561824420000001</v>
      </c>
      <c r="F70">
        <v>24.603252690000001</v>
      </c>
      <c r="G70">
        <v>25.679512330000001</v>
      </c>
      <c r="H70">
        <v>22.868898720000001</v>
      </c>
      <c r="I70">
        <v>23.51444923</v>
      </c>
      <c r="J70">
        <v>23.75495935</v>
      </c>
      <c r="K70">
        <v>23.658975160000001</v>
      </c>
      <c r="L70">
        <v>24.81922582</v>
      </c>
      <c r="M70">
        <v>23.521008089999999</v>
      </c>
      <c r="N70">
        <v>24.13786335</v>
      </c>
      <c r="O70">
        <v>23.710189199999999</v>
      </c>
      <c r="P70">
        <v>24.580514059999999</v>
      </c>
      <c r="Q70">
        <v>19.009763639999999</v>
      </c>
      <c r="R70">
        <v>24.573280929999999</v>
      </c>
      <c r="S70">
        <v>24.673217709999999</v>
      </c>
      <c r="T70">
        <v>22.690557609999999</v>
      </c>
      <c r="U70">
        <v>25.283392930000002</v>
      </c>
      <c r="V70">
        <v>23.47151053</v>
      </c>
      <c r="W70">
        <v>24.582074510000002</v>
      </c>
      <c r="X70">
        <v>24.618744209999999</v>
      </c>
      <c r="Y70">
        <v>0</v>
      </c>
      <c r="Z70">
        <v>24.947795469999999</v>
      </c>
      <c r="AA70">
        <v>23.636627390000001</v>
      </c>
      <c r="AB70">
        <v>22.965079159999998</v>
      </c>
      <c r="AC70">
        <v>0</v>
      </c>
      <c r="AD70">
        <v>0</v>
      </c>
      <c r="AE70">
        <v>0</v>
      </c>
      <c r="AF70">
        <v>24.459659609999999</v>
      </c>
      <c r="AG70">
        <v>0</v>
      </c>
      <c r="AH70">
        <v>23.07625166</v>
      </c>
      <c r="AI70">
        <v>23.569787590000001</v>
      </c>
      <c r="AJ70">
        <v>23.4356121</v>
      </c>
      <c r="AK70">
        <v>0</v>
      </c>
      <c r="AL70">
        <v>0</v>
      </c>
      <c r="AM70">
        <v>23.003664109999999</v>
      </c>
      <c r="AN70">
        <v>25.625014440000001</v>
      </c>
      <c r="AO70">
        <v>23.768164259999999</v>
      </c>
      <c r="AP70">
        <v>22.30338866</v>
      </c>
      <c r="AQ70">
        <v>24.83472141</v>
      </c>
      <c r="AR70">
        <v>23.72767073</v>
      </c>
      <c r="AS70">
        <v>0</v>
      </c>
      <c r="AT70">
        <v>23.762401489999998</v>
      </c>
      <c r="AU70">
        <v>24.577978559999998</v>
      </c>
      <c r="AV70">
        <v>24.638625709999999</v>
      </c>
      <c r="AW70">
        <v>20.70589717</v>
      </c>
      <c r="AX70">
        <v>23.937746529999998</v>
      </c>
      <c r="AY70">
        <v>22.536481850000001</v>
      </c>
      <c r="AZ70">
        <v>22.492730470000001</v>
      </c>
      <c r="BA70">
        <v>22.10585601</v>
      </c>
      <c r="BB70">
        <v>23.371724910000001</v>
      </c>
      <c r="BC70">
        <v>24.475247230000001</v>
      </c>
      <c r="BD70">
        <v>24.001232120000001</v>
      </c>
      <c r="BE70">
        <v>23.580724790000001</v>
      </c>
      <c r="BF70">
        <v>23.940763279999999</v>
      </c>
      <c r="BG70">
        <v>21.600150599999999</v>
      </c>
      <c r="BH70">
        <v>0</v>
      </c>
      <c r="BI70">
        <v>22.929649479999998</v>
      </c>
      <c r="BJ70">
        <v>0</v>
      </c>
      <c r="BK70">
        <v>22.905740229999999</v>
      </c>
      <c r="BL70">
        <v>21.58258593</v>
      </c>
      <c r="BM70">
        <v>0</v>
      </c>
      <c r="BN70">
        <v>23.130682660000002</v>
      </c>
      <c r="BO70">
        <v>23.1462261</v>
      </c>
      <c r="BP70">
        <v>0</v>
      </c>
      <c r="BQ70">
        <v>22.14031005</v>
      </c>
    </row>
    <row r="71" spans="1:69" x14ac:dyDescent="0.25">
      <c r="A71" t="s">
        <v>659</v>
      </c>
      <c r="B71">
        <v>20.025714480000001</v>
      </c>
      <c r="C71">
        <v>24.39004108</v>
      </c>
      <c r="D71">
        <v>24.49599838</v>
      </c>
      <c r="E71">
        <v>24.413613170000001</v>
      </c>
      <c r="F71">
        <v>24.082270619999999</v>
      </c>
      <c r="G71">
        <v>25.089767680000001</v>
      </c>
      <c r="H71">
        <v>0</v>
      </c>
      <c r="I71">
        <v>24.80746546</v>
      </c>
      <c r="J71">
        <v>25.746197840000001</v>
      </c>
      <c r="K71">
        <v>23.077992989999998</v>
      </c>
      <c r="L71">
        <v>21.835897469999999</v>
      </c>
      <c r="M71">
        <v>24.848453970000001</v>
      </c>
      <c r="N71">
        <v>23.32911979</v>
      </c>
      <c r="O71">
        <v>22.154143099999999</v>
      </c>
      <c r="P71">
        <v>24.403911040000001</v>
      </c>
      <c r="Q71">
        <v>23.71020296</v>
      </c>
      <c r="R71">
        <v>23.200329669999999</v>
      </c>
      <c r="S71">
        <v>23.620311659999999</v>
      </c>
      <c r="T71">
        <v>23.818920469999998</v>
      </c>
      <c r="U71">
        <v>22.566306260000001</v>
      </c>
      <c r="V71">
        <v>24.810613050000001</v>
      </c>
      <c r="W71">
        <v>21.582972760000001</v>
      </c>
      <c r="X71">
        <v>0</v>
      </c>
      <c r="Y71">
        <v>24.40613694</v>
      </c>
      <c r="Z71">
        <v>25.20014011</v>
      </c>
      <c r="AA71">
        <v>25.552414020000001</v>
      </c>
      <c r="AB71">
        <v>0</v>
      </c>
      <c r="AC71">
        <v>20.79112211</v>
      </c>
      <c r="AD71">
        <v>23.215788270000001</v>
      </c>
      <c r="AE71">
        <v>22.936891930000002</v>
      </c>
      <c r="AF71">
        <v>23.121499450000002</v>
      </c>
      <c r="AG71">
        <v>0</v>
      </c>
      <c r="AH71">
        <v>22.605230120000002</v>
      </c>
      <c r="AI71">
        <v>22.522442349999999</v>
      </c>
      <c r="AJ71">
        <v>0</v>
      </c>
      <c r="AK71">
        <v>25.649692949999999</v>
      </c>
      <c r="AL71">
        <v>23.316996920000001</v>
      </c>
      <c r="AM71">
        <v>25.04657456</v>
      </c>
      <c r="AN71">
        <v>25.05658193</v>
      </c>
      <c r="AO71">
        <v>20.527408359999999</v>
      </c>
      <c r="AP71">
        <v>0</v>
      </c>
      <c r="AQ71">
        <v>23.245217010000001</v>
      </c>
      <c r="AR71">
        <v>25.996162439999999</v>
      </c>
      <c r="AS71">
        <v>22.008359209999998</v>
      </c>
      <c r="AT71">
        <v>0</v>
      </c>
      <c r="AU71">
        <v>26.021884539999999</v>
      </c>
      <c r="AV71">
        <v>0</v>
      </c>
      <c r="AW71">
        <v>22.110351909999999</v>
      </c>
      <c r="AX71">
        <v>0</v>
      </c>
      <c r="AY71">
        <v>23.01746417</v>
      </c>
      <c r="AZ71">
        <v>21.97496117</v>
      </c>
      <c r="BA71">
        <v>23.01668579</v>
      </c>
      <c r="BB71">
        <v>0</v>
      </c>
      <c r="BC71">
        <v>24.962193930000002</v>
      </c>
      <c r="BD71">
        <v>23.708348170000001</v>
      </c>
      <c r="BE71">
        <v>23.43272206</v>
      </c>
      <c r="BF71">
        <v>23.359121210000001</v>
      </c>
      <c r="BG71">
        <v>23.265281120000001</v>
      </c>
      <c r="BH71">
        <v>26.05340854</v>
      </c>
      <c r="BI71">
        <v>22.253762550000001</v>
      </c>
      <c r="BJ71">
        <v>0</v>
      </c>
      <c r="BK71">
        <v>22.492356390000001</v>
      </c>
      <c r="BL71">
        <v>24.603398760000001</v>
      </c>
      <c r="BM71">
        <v>23.026659949999999</v>
      </c>
      <c r="BN71">
        <v>20.927882969999999</v>
      </c>
      <c r="BO71">
        <v>23.630779560000001</v>
      </c>
      <c r="BP71">
        <v>23.178164410000001</v>
      </c>
      <c r="BQ71">
        <v>0</v>
      </c>
    </row>
    <row r="72" spans="1:69" x14ac:dyDescent="0.25">
      <c r="A72" t="s">
        <v>397</v>
      </c>
      <c r="B72">
        <v>34.827743769999998</v>
      </c>
      <c r="C72">
        <v>35.291376849999999</v>
      </c>
      <c r="D72">
        <v>37.841503500000002</v>
      </c>
      <c r="E72">
        <v>34.760284110000001</v>
      </c>
      <c r="F72">
        <v>35.162894719999997</v>
      </c>
      <c r="G72">
        <v>39.149896869999999</v>
      </c>
      <c r="H72">
        <v>36.311716509999997</v>
      </c>
      <c r="I72">
        <v>35.194909369999998</v>
      </c>
      <c r="J72">
        <v>35.622203089999999</v>
      </c>
      <c r="K72">
        <v>36.995290789999999</v>
      </c>
      <c r="L72">
        <v>35.319888239999997</v>
      </c>
      <c r="M72">
        <v>35.92828239</v>
      </c>
      <c r="N72">
        <v>36.821549609999998</v>
      </c>
      <c r="O72">
        <v>36.32555558</v>
      </c>
      <c r="P72">
        <v>36.557671089999999</v>
      </c>
      <c r="Q72">
        <v>36.394383300000001</v>
      </c>
      <c r="R72">
        <v>35.78714291</v>
      </c>
      <c r="S72">
        <v>35.837885610000001</v>
      </c>
      <c r="T72">
        <v>35.017521909999999</v>
      </c>
      <c r="U72">
        <v>38.381434810000002</v>
      </c>
      <c r="V72">
        <v>35.051805029999997</v>
      </c>
      <c r="W72">
        <v>35.343403879999997</v>
      </c>
      <c r="X72">
        <v>36.627751830000001</v>
      </c>
      <c r="Y72">
        <v>36.410180529999998</v>
      </c>
      <c r="Z72">
        <v>37.314893470000001</v>
      </c>
      <c r="AA72">
        <v>34.676682249999999</v>
      </c>
      <c r="AB72">
        <v>35.458829229999999</v>
      </c>
      <c r="AC72">
        <v>34.485203839999997</v>
      </c>
      <c r="AD72">
        <v>35.301238980000001</v>
      </c>
      <c r="AE72">
        <v>37.573908369999998</v>
      </c>
      <c r="AF72">
        <v>35.507845879999998</v>
      </c>
      <c r="AG72">
        <v>34.142222459999999</v>
      </c>
      <c r="AH72">
        <v>36.92805268</v>
      </c>
      <c r="AI72">
        <v>34.92488298</v>
      </c>
      <c r="AJ72">
        <v>36.25375185</v>
      </c>
      <c r="AK72">
        <v>36.365632089999998</v>
      </c>
      <c r="AL72">
        <v>36.209493379999998</v>
      </c>
      <c r="AM72">
        <v>35.754139819999999</v>
      </c>
      <c r="AN72">
        <v>36.746137969999999</v>
      </c>
      <c r="AO72">
        <v>35.561398130000001</v>
      </c>
      <c r="AP72">
        <v>34.864967710000002</v>
      </c>
      <c r="AQ72">
        <v>36.230640909999998</v>
      </c>
      <c r="AR72">
        <v>35.950534679999997</v>
      </c>
      <c r="AS72">
        <v>32.713170050000002</v>
      </c>
      <c r="AT72">
        <v>35.182211959999997</v>
      </c>
      <c r="AU72">
        <v>36.325966790000003</v>
      </c>
      <c r="AV72">
        <v>36.46193324</v>
      </c>
      <c r="AW72">
        <v>36.339553350000003</v>
      </c>
      <c r="AX72">
        <v>34.771381470000001</v>
      </c>
      <c r="AY72">
        <v>35.767380090000003</v>
      </c>
      <c r="AZ72">
        <v>36.507348229999998</v>
      </c>
      <c r="BA72">
        <v>35.573970019999997</v>
      </c>
      <c r="BB72">
        <v>36.225999219999999</v>
      </c>
      <c r="BC72">
        <v>36.60965272</v>
      </c>
      <c r="BD72">
        <v>35.799417640000001</v>
      </c>
      <c r="BE72">
        <v>35.627288839999999</v>
      </c>
      <c r="BF72">
        <v>37.100683500000002</v>
      </c>
      <c r="BG72">
        <v>34.6926226</v>
      </c>
      <c r="BH72">
        <v>36.268238840000002</v>
      </c>
      <c r="BI72">
        <v>35.975249150000003</v>
      </c>
      <c r="BJ72">
        <v>38.309178459999998</v>
      </c>
      <c r="BK72">
        <v>35.108338889999999</v>
      </c>
      <c r="BL72">
        <v>34.988101520000001</v>
      </c>
      <c r="BM72">
        <v>37.715994049999999</v>
      </c>
      <c r="BN72">
        <v>37.39373192</v>
      </c>
      <c r="BO72">
        <v>35.993107790000003</v>
      </c>
      <c r="BP72">
        <v>35.797860739999997</v>
      </c>
      <c r="BQ72">
        <v>35.489082400000001</v>
      </c>
    </row>
    <row r="73" spans="1:69" x14ac:dyDescent="0.25">
      <c r="A73" s="1" t="s">
        <v>72</v>
      </c>
      <c r="B73">
        <v>48.071906400000003</v>
      </c>
      <c r="C73">
        <v>47.452350760000002</v>
      </c>
      <c r="D73">
        <v>32.171317950000002</v>
      </c>
      <c r="E73">
        <v>50.77970397</v>
      </c>
      <c r="F73">
        <v>29.903073540000001</v>
      </c>
      <c r="G73">
        <v>54.13783901</v>
      </c>
      <c r="H73">
        <v>48.982770270000003</v>
      </c>
      <c r="I73">
        <v>52.129772349999996</v>
      </c>
      <c r="J73">
        <v>56.452644290000002</v>
      </c>
      <c r="K73">
        <v>51.146948399999999</v>
      </c>
      <c r="L73">
        <v>47.419450320000003</v>
      </c>
      <c r="M73">
        <v>51.690445060000002</v>
      </c>
      <c r="N73">
        <v>49.913145850000006</v>
      </c>
      <c r="O73">
        <v>45.709289830000003</v>
      </c>
      <c r="P73">
        <v>51.893151099999997</v>
      </c>
      <c r="Q73">
        <v>56.45310387</v>
      </c>
      <c r="R73">
        <v>50.344101429999995</v>
      </c>
      <c r="S73">
        <v>49.799308369999999</v>
      </c>
      <c r="T73">
        <v>50.641126470000003</v>
      </c>
      <c r="U73">
        <v>51.339527920000002</v>
      </c>
      <c r="V73">
        <v>52.029915009999996</v>
      </c>
      <c r="W73">
        <v>47.954072260000004</v>
      </c>
      <c r="X73">
        <v>51.432463069999997</v>
      </c>
      <c r="Y73">
        <v>52.397002819999997</v>
      </c>
      <c r="Z73">
        <v>52.761316520000001</v>
      </c>
      <c r="AA73">
        <v>48.932640769999999</v>
      </c>
      <c r="AB73">
        <v>28.17376269</v>
      </c>
      <c r="AC73">
        <v>47.374951409999994</v>
      </c>
      <c r="AD73">
        <v>46.790280949999996</v>
      </c>
      <c r="AE73">
        <v>49.170849180000005</v>
      </c>
      <c r="AF73">
        <v>47.581782199999999</v>
      </c>
      <c r="AG73">
        <v>46.172732969999998</v>
      </c>
      <c r="AH73">
        <v>49.561253919999999</v>
      </c>
      <c r="AI73">
        <v>48.427819450000001</v>
      </c>
      <c r="AJ73">
        <v>53.88940341</v>
      </c>
      <c r="AK73">
        <v>51.08908177</v>
      </c>
      <c r="AL73">
        <v>30.228675939999999</v>
      </c>
      <c r="AM73">
        <v>51.663038799999995</v>
      </c>
      <c r="AN73">
        <v>54.553799529999999</v>
      </c>
      <c r="AO73">
        <v>44.581577940000003</v>
      </c>
      <c r="AP73">
        <v>47.02628352</v>
      </c>
      <c r="AQ73">
        <v>46.956926100000004</v>
      </c>
      <c r="AR73">
        <v>53.924070049999997</v>
      </c>
      <c r="AS73">
        <v>47.529767550000003</v>
      </c>
      <c r="AT73">
        <v>30.042771420000001</v>
      </c>
      <c r="AU73">
        <v>54.365431060000006</v>
      </c>
      <c r="AV73">
        <v>49.218960589999995</v>
      </c>
      <c r="AW73">
        <v>47.799096370000001</v>
      </c>
      <c r="AX73">
        <v>48.217667550000002</v>
      </c>
      <c r="AY73">
        <v>48.809131600000001</v>
      </c>
      <c r="AZ73">
        <v>47.281321689999999</v>
      </c>
      <c r="BA73">
        <v>48.407674139999997</v>
      </c>
      <c r="BB73">
        <v>51.978492160000002</v>
      </c>
      <c r="BC73">
        <v>51.387913150000003</v>
      </c>
      <c r="BD73">
        <v>49.730519279999996</v>
      </c>
      <c r="BE73">
        <v>48.532207069999998</v>
      </c>
      <c r="BF73">
        <v>48.923210260000005</v>
      </c>
      <c r="BG73">
        <v>45.966689439999996</v>
      </c>
      <c r="BH73">
        <v>55.269064729999997</v>
      </c>
      <c r="BI73">
        <v>49.506273559999997</v>
      </c>
      <c r="BJ73">
        <v>52.493545959999999</v>
      </c>
      <c r="BK73">
        <v>50.23291742</v>
      </c>
      <c r="BL73">
        <v>50.529832380000002</v>
      </c>
      <c r="BM73">
        <v>51.960793340000002</v>
      </c>
      <c r="BN73">
        <v>30.030657959999999</v>
      </c>
      <c r="BO73">
        <v>49.395867269999997</v>
      </c>
      <c r="BP73">
        <v>48.961232499999994</v>
      </c>
      <c r="BQ73">
        <v>46.799656650000003</v>
      </c>
    </row>
    <row r="74" spans="1:69" x14ac:dyDescent="0.25">
      <c r="A74" t="s">
        <v>1646</v>
      </c>
      <c r="B74">
        <v>0</v>
      </c>
      <c r="C74">
        <v>0</v>
      </c>
      <c r="D74">
        <v>0</v>
      </c>
      <c r="E74">
        <v>0</v>
      </c>
      <c r="F74">
        <v>0</v>
      </c>
      <c r="G74">
        <v>25.865200869999999</v>
      </c>
      <c r="H74">
        <v>0</v>
      </c>
      <c r="I74">
        <v>19.838928030000002</v>
      </c>
      <c r="J74">
        <v>19.981557729999999</v>
      </c>
      <c r="K74">
        <v>27.080394680000001</v>
      </c>
      <c r="L74">
        <v>0</v>
      </c>
      <c r="M74">
        <v>0</v>
      </c>
      <c r="N74">
        <v>0</v>
      </c>
      <c r="O74">
        <v>0</v>
      </c>
      <c r="P74">
        <v>20.197657530000001</v>
      </c>
      <c r="Q74">
        <v>0</v>
      </c>
      <c r="R74">
        <v>0</v>
      </c>
      <c r="S74">
        <v>0</v>
      </c>
      <c r="T74">
        <v>0</v>
      </c>
      <c r="U74">
        <v>0</v>
      </c>
      <c r="V74">
        <v>19.82300747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20.344411569999998</v>
      </c>
      <c r="AO74">
        <v>0</v>
      </c>
      <c r="AP74">
        <v>0</v>
      </c>
      <c r="AQ74">
        <v>0</v>
      </c>
      <c r="AR74">
        <v>20.923825310000002</v>
      </c>
      <c r="AS74">
        <v>0</v>
      </c>
      <c r="AT74">
        <v>0</v>
      </c>
      <c r="AU74">
        <v>25.55113776</v>
      </c>
      <c r="AV74">
        <v>0</v>
      </c>
      <c r="AW74">
        <v>0</v>
      </c>
      <c r="AX74">
        <v>19.721550919999999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18.000651879999999</v>
      </c>
      <c r="BH74">
        <v>20.7688475</v>
      </c>
      <c r="BI74">
        <v>0</v>
      </c>
      <c r="BJ74">
        <v>0</v>
      </c>
      <c r="BK74">
        <v>0</v>
      </c>
      <c r="BL74">
        <v>20.255481100000001</v>
      </c>
      <c r="BM74">
        <v>0</v>
      </c>
      <c r="BN74">
        <v>0</v>
      </c>
      <c r="BO74">
        <v>19.811204709999998</v>
      </c>
      <c r="BP74">
        <v>20.718665179999999</v>
      </c>
      <c r="BQ74">
        <v>0</v>
      </c>
    </row>
    <row r="75" spans="1:69" x14ac:dyDescent="0.25">
      <c r="A75" t="s">
        <v>1116</v>
      </c>
      <c r="B75">
        <v>0</v>
      </c>
      <c r="C75">
        <v>19.593834940000001</v>
      </c>
      <c r="D75">
        <v>0</v>
      </c>
      <c r="E75">
        <v>0</v>
      </c>
      <c r="F75">
        <v>21.229382480000002</v>
      </c>
      <c r="G75">
        <v>0</v>
      </c>
      <c r="H75">
        <v>0</v>
      </c>
      <c r="I75">
        <v>19.614413840000001</v>
      </c>
      <c r="J75">
        <v>0</v>
      </c>
      <c r="K75">
        <v>0</v>
      </c>
      <c r="L75">
        <v>23.91906749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22.991131559999999</v>
      </c>
      <c r="T75">
        <v>23.656699790000001</v>
      </c>
      <c r="U75">
        <v>0</v>
      </c>
      <c r="V75">
        <v>21.21610519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22.880754960000001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22.272834029999999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22.864550659999999</v>
      </c>
      <c r="AX75">
        <v>19.307297940000002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22.14290755</v>
      </c>
      <c r="BM75">
        <v>0</v>
      </c>
      <c r="BN75">
        <v>0</v>
      </c>
      <c r="BO75">
        <v>0</v>
      </c>
      <c r="BP75">
        <v>0</v>
      </c>
      <c r="BQ75">
        <v>0</v>
      </c>
    </row>
    <row r="76" spans="1:69" x14ac:dyDescent="0.25">
      <c r="A76" t="s">
        <v>301</v>
      </c>
      <c r="B76">
        <v>23.81109807</v>
      </c>
      <c r="C76">
        <v>23.512793129999999</v>
      </c>
      <c r="D76">
        <v>23.548049819999999</v>
      </c>
      <c r="E76">
        <v>23.898276070000001</v>
      </c>
      <c r="F76">
        <v>23.907966460000001</v>
      </c>
      <c r="G76">
        <v>24.311091810000001</v>
      </c>
      <c r="H76">
        <v>22.589100439999999</v>
      </c>
      <c r="I76">
        <v>26.734101679999998</v>
      </c>
      <c r="J76">
        <v>26.847355740000001</v>
      </c>
      <c r="K76">
        <v>22.57001915</v>
      </c>
      <c r="L76">
        <v>25.909402610000001</v>
      </c>
      <c r="M76">
        <v>22.50295934</v>
      </c>
      <c r="N76">
        <v>24.790876879999999</v>
      </c>
      <c r="O76">
        <v>23.726434399999999</v>
      </c>
      <c r="P76">
        <v>26.37297452</v>
      </c>
      <c r="Q76">
        <v>25.61289146</v>
      </c>
      <c r="R76">
        <v>25.547909669999999</v>
      </c>
      <c r="S76">
        <v>27.441404250000001</v>
      </c>
      <c r="T76">
        <v>23.353556829999999</v>
      </c>
      <c r="U76">
        <v>24.992852160000002</v>
      </c>
      <c r="V76">
        <v>25.22651784</v>
      </c>
      <c r="W76">
        <v>24.876966370000002</v>
      </c>
      <c r="X76">
        <v>23.948715969999999</v>
      </c>
      <c r="Y76">
        <v>26.108548299999999</v>
      </c>
      <c r="Z76">
        <v>27.144008830000001</v>
      </c>
      <c r="AA76">
        <v>25.620358920000001</v>
      </c>
      <c r="AB76">
        <v>21.441585140000001</v>
      </c>
      <c r="AC76">
        <v>22.320371219999998</v>
      </c>
      <c r="AD76">
        <v>0</v>
      </c>
      <c r="AE76">
        <v>23.45284285</v>
      </c>
      <c r="AF76">
        <v>24.52421768</v>
      </c>
      <c r="AG76">
        <v>23.047298619999999</v>
      </c>
      <c r="AH76">
        <v>23.778933139999999</v>
      </c>
      <c r="AI76">
        <v>22.356464559999999</v>
      </c>
      <c r="AJ76">
        <v>24.56802536</v>
      </c>
      <c r="AK76">
        <v>25.684495810000001</v>
      </c>
      <c r="AL76">
        <v>24.531478620000001</v>
      </c>
      <c r="AM76">
        <v>25.690927469999998</v>
      </c>
      <c r="AN76">
        <v>26.59149446</v>
      </c>
      <c r="AO76">
        <v>23.77437991</v>
      </c>
      <c r="AP76">
        <v>20.51855136</v>
      </c>
      <c r="AQ76">
        <v>25.966544760000001</v>
      </c>
      <c r="AR76">
        <v>27.141706419999998</v>
      </c>
      <c r="AS76">
        <v>19.470784609999999</v>
      </c>
      <c r="AT76">
        <v>25.196392620000001</v>
      </c>
      <c r="AU76">
        <v>27.703072120000002</v>
      </c>
      <c r="AV76">
        <v>25.299243310000001</v>
      </c>
      <c r="AW76">
        <v>24.686975480000001</v>
      </c>
      <c r="AX76">
        <v>26.717474070000002</v>
      </c>
      <c r="AY76">
        <v>24.562660560000001</v>
      </c>
      <c r="AZ76">
        <v>24.672493750000001</v>
      </c>
      <c r="BA76">
        <v>24.66740368</v>
      </c>
      <c r="BB76">
        <v>25.954389379999999</v>
      </c>
      <c r="BC76">
        <v>22.752897699999998</v>
      </c>
      <c r="BD76">
        <v>24.090609820000001</v>
      </c>
      <c r="BE76">
        <v>25.06086595</v>
      </c>
      <c r="BF76">
        <v>24.233409850000001</v>
      </c>
      <c r="BG76">
        <v>22.944258380000001</v>
      </c>
      <c r="BH76">
        <v>27.75713013</v>
      </c>
      <c r="BI76">
        <v>25.57386103</v>
      </c>
      <c r="BJ76">
        <v>21.66007595</v>
      </c>
      <c r="BK76">
        <v>25.0679695</v>
      </c>
      <c r="BL76">
        <v>25.852275429999999</v>
      </c>
      <c r="BM76">
        <v>24.509034589999999</v>
      </c>
      <c r="BN76">
        <v>25.40392095</v>
      </c>
      <c r="BO76">
        <v>25.699408760000001</v>
      </c>
      <c r="BP76">
        <v>24.367510549999999</v>
      </c>
      <c r="BQ76">
        <v>24.606432869999999</v>
      </c>
    </row>
    <row r="77" spans="1:69" x14ac:dyDescent="0.25">
      <c r="A77" t="s">
        <v>889</v>
      </c>
      <c r="B77">
        <v>0</v>
      </c>
      <c r="C77">
        <v>0</v>
      </c>
      <c r="D77">
        <v>0</v>
      </c>
      <c r="E77">
        <v>21.59776304</v>
      </c>
      <c r="F77">
        <v>0</v>
      </c>
      <c r="G77">
        <v>0</v>
      </c>
      <c r="H77">
        <v>0</v>
      </c>
      <c r="I77">
        <v>19.691476680000001</v>
      </c>
      <c r="J77">
        <v>0</v>
      </c>
      <c r="K77">
        <v>21.424526369999999</v>
      </c>
      <c r="L77">
        <v>22.901763330000001</v>
      </c>
      <c r="M77">
        <v>0</v>
      </c>
      <c r="N77">
        <v>0</v>
      </c>
      <c r="O77">
        <v>0</v>
      </c>
      <c r="P77">
        <v>0</v>
      </c>
      <c r="Q77">
        <v>22.04835023</v>
      </c>
      <c r="R77">
        <v>0</v>
      </c>
      <c r="S77">
        <v>0</v>
      </c>
      <c r="T77">
        <v>22.49266158</v>
      </c>
      <c r="U77">
        <v>19.050655330000001</v>
      </c>
      <c r="V77">
        <v>0</v>
      </c>
      <c r="W77">
        <v>0</v>
      </c>
      <c r="X77">
        <v>19.320860719999999</v>
      </c>
      <c r="Y77">
        <v>0</v>
      </c>
      <c r="Z77">
        <v>21.470723790000001</v>
      </c>
      <c r="AA77">
        <v>0</v>
      </c>
      <c r="AB77">
        <v>19.84343312</v>
      </c>
      <c r="AC77">
        <v>0</v>
      </c>
      <c r="AD77">
        <v>18.647275759999999</v>
      </c>
      <c r="AE77">
        <v>0</v>
      </c>
      <c r="AF77">
        <v>20.59008073</v>
      </c>
      <c r="AG77">
        <v>0</v>
      </c>
      <c r="AH77">
        <v>23.05776637</v>
      </c>
      <c r="AI77">
        <v>0</v>
      </c>
      <c r="AJ77">
        <v>0</v>
      </c>
      <c r="AK77">
        <v>20.97544435</v>
      </c>
      <c r="AL77">
        <v>21.072584899999999</v>
      </c>
      <c r="AM77">
        <v>21.852758720000001</v>
      </c>
      <c r="AN77">
        <v>0</v>
      </c>
      <c r="AO77">
        <v>0</v>
      </c>
      <c r="AP77">
        <v>19.377513650000001</v>
      </c>
      <c r="AQ77">
        <v>19.9864648</v>
      </c>
      <c r="AR77">
        <v>21.81919224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27.10208853</v>
      </c>
      <c r="BC77">
        <v>20.035410259999999</v>
      </c>
      <c r="BD77">
        <v>20.300077659999999</v>
      </c>
      <c r="BE77">
        <v>0</v>
      </c>
      <c r="BF77">
        <v>19.589554580000001</v>
      </c>
      <c r="BG77">
        <v>0</v>
      </c>
      <c r="BH77">
        <v>0</v>
      </c>
      <c r="BI77">
        <v>0</v>
      </c>
      <c r="BJ77">
        <v>19.580961599999998</v>
      </c>
      <c r="BK77">
        <v>0</v>
      </c>
      <c r="BL77">
        <v>20.554086900000001</v>
      </c>
      <c r="BM77">
        <v>19.342030730000001</v>
      </c>
      <c r="BN77">
        <v>21.208440670000002</v>
      </c>
      <c r="BO77">
        <v>0</v>
      </c>
      <c r="BP77">
        <v>21.8000343</v>
      </c>
      <c r="BQ77">
        <v>19.109367330000001</v>
      </c>
    </row>
    <row r="78" spans="1:69" x14ac:dyDescent="0.25">
      <c r="A78" t="s">
        <v>1527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23.897365050000001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22.22306974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24.205876150000002</v>
      </c>
      <c r="BM78">
        <v>0</v>
      </c>
      <c r="BN78">
        <v>0</v>
      </c>
      <c r="BO78">
        <v>0</v>
      </c>
      <c r="BP78">
        <v>0</v>
      </c>
      <c r="BQ78">
        <v>0</v>
      </c>
    </row>
    <row r="79" spans="1:69" x14ac:dyDescent="0.25">
      <c r="A79" t="s">
        <v>445</v>
      </c>
      <c r="B79">
        <v>23.22969032</v>
      </c>
      <c r="C79">
        <v>22.050478439999999</v>
      </c>
      <c r="D79">
        <v>23.514177660000001</v>
      </c>
      <c r="E79">
        <v>24.70083399</v>
      </c>
      <c r="F79">
        <v>24.091513469999999</v>
      </c>
      <c r="G79">
        <v>24.22294831</v>
      </c>
      <c r="H79">
        <v>23.39123961</v>
      </c>
      <c r="I79">
        <v>24.665183760000001</v>
      </c>
      <c r="J79">
        <v>25.954603110000001</v>
      </c>
      <c r="K79">
        <v>23.574755329999999</v>
      </c>
      <c r="L79">
        <v>25.795016780000001</v>
      </c>
      <c r="M79">
        <v>24.41112055</v>
      </c>
      <c r="N79">
        <v>21.767105780000001</v>
      </c>
      <c r="O79">
        <v>21.775234579999999</v>
      </c>
      <c r="P79">
        <v>25.530385370000001</v>
      </c>
      <c r="Q79">
        <v>25.578811139999999</v>
      </c>
      <c r="R79">
        <v>26.27895444</v>
      </c>
      <c r="S79">
        <v>27.023530210000001</v>
      </c>
      <c r="T79">
        <v>25.048949780000001</v>
      </c>
      <c r="U79">
        <v>0</v>
      </c>
      <c r="V79">
        <v>24.223678840000002</v>
      </c>
      <c r="W79">
        <v>23.463806250000001</v>
      </c>
      <c r="X79">
        <v>22.181701060000002</v>
      </c>
      <c r="Y79">
        <v>23.995448410000002</v>
      </c>
      <c r="Z79">
        <v>24.861945639999998</v>
      </c>
      <c r="AA79">
        <v>23.684332309999999</v>
      </c>
      <c r="AB79">
        <v>24.17070958</v>
      </c>
      <c r="AC79">
        <v>0</v>
      </c>
      <c r="AD79">
        <v>22.325812500000001</v>
      </c>
      <c r="AE79">
        <v>23.82632263</v>
      </c>
      <c r="AF79">
        <v>23.677514479999999</v>
      </c>
      <c r="AG79">
        <v>0</v>
      </c>
      <c r="AH79">
        <v>24.834938170000001</v>
      </c>
      <c r="AI79">
        <v>24.697737480000001</v>
      </c>
      <c r="AJ79">
        <v>25.899572540000001</v>
      </c>
      <c r="AK79">
        <v>25.141524830000002</v>
      </c>
      <c r="AL79">
        <v>24.56695504</v>
      </c>
      <c r="AM79">
        <v>23.613850150000001</v>
      </c>
      <c r="AN79">
        <v>24.181788659999999</v>
      </c>
      <c r="AO79">
        <v>23.928951260000002</v>
      </c>
      <c r="AP79">
        <v>21.703422929999999</v>
      </c>
      <c r="AQ79">
        <v>27.554957810000001</v>
      </c>
      <c r="AR79">
        <v>26.003690769999999</v>
      </c>
      <c r="AS79">
        <v>0</v>
      </c>
      <c r="AT79">
        <v>24.545675320000001</v>
      </c>
      <c r="AU79">
        <v>24.141627880000001</v>
      </c>
      <c r="AV79">
        <v>25.523180960000001</v>
      </c>
      <c r="AW79">
        <v>23.815380319999999</v>
      </c>
      <c r="AX79">
        <v>25.644959360000001</v>
      </c>
      <c r="AY79">
        <v>22.475232460000001</v>
      </c>
      <c r="AZ79">
        <v>25.545554339999999</v>
      </c>
      <c r="BA79">
        <v>25.63626571</v>
      </c>
      <c r="BB79">
        <v>24.100763579999999</v>
      </c>
      <c r="BC79">
        <v>22.552293939999998</v>
      </c>
      <c r="BD79">
        <v>23.40829372</v>
      </c>
      <c r="BE79">
        <v>22.863358330000001</v>
      </c>
      <c r="BF79">
        <v>25.818654680000002</v>
      </c>
      <c r="BG79">
        <v>22.612504189999999</v>
      </c>
      <c r="BH79">
        <v>25.389604380000002</v>
      </c>
      <c r="BI79">
        <v>25.642837629999999</v>
      </c>
      <c r="BJ79">
        <v>20.171157040000001</v>
      </c>
      <c r="BK79">
        <v>23.849407289999998</v>
      </c>
      <c r="BL79">
        <v>25.132290430000001</v>
      </c>
      <c r="BM79">
        <v>23.527628279999998</v>
      </c>
      <c r="BN79">
        <v>23.375960549999999</v>
      </c>
      <c r="BO79">
        <v>22.057471150000001</v>
      </c>
      <c r="BP79">
        <v>24.43753809</v>
      </c>
      <c r="BQ79">
        <v>24.90233448</v>
      </c>
    </row>
    <row r="80" spans="1:69" x14ac:dyDescent="0.25">
      <c r="A80" t="s">
        <v>1304</v>
      </c>
      <c r="B80">
        <v>0</v>
      </c>
      <c r="C80">
        <v>0</v>
      </c>
      <c r="D80">
        <v>0</v>
      </c>
      <c r="E80">
        <v>0</v>
      </c>
      <c r="F80">
        <v>20.770029900000001</v>
      </c>
      <c r="G80">
        <v>0</v>
      </c>
      <c r="H80">
        <v>22.407839989999999</v>
      </c>
      <c r="I80">
        <v>22.354046719999999</v>
      </c>
      <c r="J80">
        <v>21.404303930000001</v>
      </c>
      <c r="K80">
        <v>0</v>
      </c>
      <c r="L80">
        <v>23.255216969999999</v>
      </c>
      <c r="M80">
        <v>22.63538574</v>
      </c>
      <c r="N80">
        <v>0</v>
      </c>
      <c r="O80">
        <v>0</v>
      </c>
      <c r="P80">
        <v>21.621550620000001</v>
      </c>
      <c r="Q80">
        <v>0</v>
      </c>
      <c r="R80">
        <v>0</v>
      </c>
      <c r="S80">
        <v>22.116883779999998</v>
      </c>
      <c r="T80">
        <v>21.203461900000001</v>
      </c>
      <c r="U80">
        <v>0</v>
      </c>
      <c r="V80">
        <v>20.746734450000002</v>
      </c>
      <c r="W80">
        <v>0</v>
      </c>
      <c r="X80">
        <v>0</v>
      </c>
      <c r="Y80">
        <v>21.594166439999999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21.489313249999999</v>
      </c>
      <c r="AK80">
        <v>0</v>
      </c>
      <c r="AL80">
        <v>0</v>
      </c>
      <c r="AM80">
        <v>0</v>
      </c>
      <c r="AN80">
        <v>20.967588460000002</v>
      </c>
      <c r="AO80">
        <v>0</v>
      </c>
      <c r="AP80">
        <v>0</v>
      </c>
      <c r="AQ80">
        <v>20.700629230000001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21.279290209999999</v>
      </c>
      <c r="AX80">
        <v>0</v>
      </c>
      <c r="AY80">
        <v>0</v>
      </c>
      <c r="AZ80">
        <v>20.01595154</v>
      </c>
      <c r="BA80">
        <v>0</v>
      </c>
      <c r="BB80">
        <v>21.67924228</v>
      </c>
      <c r="BC80">
        <v>0</v>
      </c>
      <c r="BD80">
        <v>21.929815269999999</v>
      </c>
      <c r="BE80">
        <v>20.8245474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20.43624428</v>
      </c>
      <c r="BM80">
        <v>19.95143388</v>
      </c>
      <c r="BN80">
        <v>0</v>
      </c>
      <c r="BO80">
        <v>0</v>
      </c>
      <c r="BP80">
        <v>21.53101929</v>
      </c>
      <c r="BQ80">
        <v>0</v>
      </c>
    </row>
    <row r="81" spans="1:69" x14ac:dyDescent="0.25">
      <c r="A81" t="s">
        <v>1048</v>
      </c>
      <c r="B81">
        <v>0</v>
      </c>
      <c r="C81">
        <v>0</v>
      </c>
      <c r="D81">
        <v>0</v>
      </c>
      <c r="E81">
        <v>0</v>
      </c>
      <c r="F81">
        <v>0</v>
      </c>
      <c r="G81">
        <v>21.039789339999999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22.88890185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23.876854250000001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22.803707079999999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22.624993450000002</v>
      </c>
      <c r="BJ81">
        <v>23.822011610000001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20.284838019999999</v>
      </c>
    </row>
    <row r="82" spans="1:69" x14ac:dyDescent="0.25">
      <c r="A82" t="s">
        <v>1041</v>
      </c>
      <c r="B82">
        <v>22.173513920000001</v>
      </c>
      <c r="C82">
        <v>23.001450340000002</v>
      </c>
      <c r="D82">
        <v>0</v>
      </c>
      <c r="E82">
        <v>0</v>
      </c>
      <c r="F82">
        <v>0</v>
      </c>
      <c r="G82">
        <v>24.4122843</v>
      </c>
      <c r="H82">
        <v>0</v>
      </c>
      <c r="I82">
        <v>23.00643603</v>
      </c>
      <c r="J82">
        <v>25.803036179999999</v>
      </c>
      <c r="K82">
        <v>24.195616829999999</v>
      </c>
      <c r="L82">
        <v>21.066778710000001</v>
      </c>
      <c r="M82">
        <v>23.065038080000001</v>
      </c>
      <c r="N82">
        <v>0</v>
      </c>
      <c r="O82">
        <v>0</v>
      </c>
      <c r="P82">
        <v>23.51122505</v>
      </c>
      <c r="Q82">
        <v>0</v>
      </c>
      <c r="R82">
        <v>0</v>
      </c>
      <c r="S82">
        <v>0</v>
      </c>
      <c r="T82">
        <v>0</v>
      </c>
      <c r="U82">
        <v>0</v>
      </c>
      <c r="V82">
        <v>25.950073719999999</v>
      </c>
      <c r="W82">
        <v>21.2882344</v>
      </c>
      <c r="X82">
        <v>0</v>
      </c>
      <c r="Y82">
        <v>24.14327346</v>
      </c>
      <c r="Z82">
        <v>0</v>
      </c>
      <c r="AA82">
        <v>0</v>
      </c>
      <c r="AB82">
        <v>0</v>
      </c>
      <c r="AC82">
        <v>0</v>
      </c>
      <c r="AD82">
        <v>21.324239550000001</v>
      </c>
      <c r="AE82">
        <v>21.582536659999999</v>
      </c>
      <c r="AF82">
        <v>23.031944419999999</v>
      </c>
      <c r="AG82">
        <v>0</v>
      </c>
      <c r="AH82">
        <v>25.397102189999998</v>
      </c>
      <c r="AI82">
        <v>21.296419449999998</v>
      </c>
      <c r="AJ82">
        <v>0</v>
      </c>
      <c r="AK82">
        <v>0</v>
      </c>
      <c r="AL82">
        <v>23.457959899999999</v>
      </c>
      <c r="AM82">
        <v>23.89013503</v>
      </c>
      <c r="AN82">
        <v>23.82563652</v>
      </c>
      <c r="AO82">
        <v>0</v>
      </c>
      <c r="AP82">
        <v>0</v>
      </c>
      <c r="AQ82">
        <v>23.358758300000002</v>
      </c>
      <c r="AR82">
        <v>23.96673384</v>
      </c>
      <c r="AS82">
        <v>20.816326239999999</v>
      </c>
      <c r="AT82">
        <v>0</v>
      </c>
      <c r="AU82">
        <v>24.152383050000001</v>
      </c>
      <c r="AV82">
        <v>23.82881343</v>
      </c>
      <c r="AW82">
        <v>24.276308969999999</v>
      </c>
      <c r="AX82">
        <v>22.641406289999999</v>
      </c>
      <c r="AY82">
        <v>0</v>
      </c>
      <c r="AZ82">
        <v>0</v>
      </c>
      <c r="BA82">
        <v>22.598967609999999</v>
      </c>
      <c r="BB82">
        <v>23.03052477</v>
      </c>
      <c r="BC82">
        <v>23.36137248</v>
      </c>
      <c r="BD82">
        <v>24.97534344</v>
      </c>
      <c r="BE82">
        <v>0</v>
      </c>
      <c r="BF82">
        <v>23.838266619999999</v>
      </c>
      <c r="BG82">
        <v>0</v>
      </c>
      <c r="BH82">
        <v>23.89661117</v>
      </c>
      <c r="BI82">
        <v>0</v>
      </c>
      <c r="BJ82">
        <v>0</v>
      </c>
      <c r="BK82">
        <v>23.532440080000001</v>
      </c>
      <c r="BL82">
        <v>23.70089999</v>
      </c>
      <c r="BM82">
        <v>24.1270794</v>
      </c>
      <c r="BN82">
        <v>24.831203110000001</v>
      </c>
      <c r="BO82">
        <v>0</v>
      </c>
      <c r="BP82">
        <v>0</v>
      </c>
      <c r="BQ82">
        <v>0</v>
      </c>
    </row>
    <row r="83" spans="1:69" x14ac:dyDescent="0.25">
      <c r="A83" t="s">
        <v>416</v>
      </c>
      <c r="B83">
        <v>26.316047340000001</v>
      </c>
      <c r="C83">
        <v>27.425606259999999</v>
      </c>
      <c r="D83">
        <v>27.255889329999999</v>
      </c>
      <c r="E83">
        <v>25.810691989999999</v>
      </c>
      <c r="F83">
        <v>27.757304170000001</v>
      </c>
      <c r="G83">
        <v>29.688447750000002</v>
      </c>
      <c r="H83">
        <v>28.550432099999998</v>
      </c>
      <c r="I83">
        <v>28.731550940000002</v>
      </c>
      <c r="J83">
        <v>28.767908590000001</v>
      </c>
      <c r="K83">
        <v>28.476485069999999</v>
      </c>
      <c r="L83">
        <v>28.995238199999999</v>
      </c>
      <c r="M83">
        <v>28.627087</v>
      </c>
      <c r="N83">
        <v>26.326903089999998</v>
      </c>
      <c r="O83">
        <v>26.168902429999999</v>
      </c>
      <c r="P83">
        <v>28.298583669999999</v>
      </c>
      <c r="Q83">
        <v>29.12558881</v>
      </c>
      <c r="R83">
        <v>27.409521909999999</v>
      </c>
      <c r="S83">
        <v>29.533175539999998</v>
      </c>
      <c r="T83">
        <v>28.7347748</v>
      </c>
      <c r="U83">
        <v>26.72906858</v>
      </c>
      <c r="V83">
        <v>28.719827680000002</v>
      </c>
      <c r="W83">
        <v>26.335875529999999</v>
      </c>
      <c r="X83">
        <v>27.296099569999999</v>
      </c>
      <c r="Y83">
        <v>28.219085509999999</v>
      </c>
      <c r="Z83">
        <v>28.649307619999998</v>
      </c>
      <c r="AA83">
        <v>27.707386240000002</v>
      </c>
      <c r="AB83">
        <v>27.896577239999999</v>
      </c>
      <c r="AC83">
        <v>25.717059599999999</v>
      </c>
      <c r="AD83">
        <v>27.05833642</v>
      </c>
      <c r="AE83">
        <v>27.616431930000001</v>
      </c>
      <c r="AF83">
        <v>27.9536199</v>
      </c>
      <c r="AG83">
        <v>23.13285643</v>
      </c>
      <c r="AH83">
        <v>29.3987549</v>
      </c>
      <c r="AI83">
        <v>26.838901199999999</v>
      </c>
      <c r="AJ83">
        <v>28.043412759999999</v>
      </c>
      <c r="AK83">
        <v>28.25952612</v>
      </c>
      <c r="AL83">
        <v>28.364358289999998</v>
      </c>
      <c r="AM83">
        <v>28.125552460000002</v>
      </c>
      <c r="AN83">
        <v>29.141301410000001</v>
      </c>
      <c r="AO83">
        <v>28.66635136</v>
      </c>
      <c r="AP83">
        <v>26.157157399999999</v>
      </c>
      <c r="AQ83">
        <v>28.004861399999999</v>
      </c>
      <c r="AR83">
        <v>28.51810755</v>
      </c>
      <c r="AS83">
        <v>25.025878550000002</v>
      </c>
      <c r="AT83">
        <v>24.850945790000001</v>
      </c>
      <c r="AU83">
        <v>31.929052550000002</v>
      </c>
      <c r="AV83">
        <v>27.17101461</v>
      </c>
      <c r="AW83">
        <v>28.229545779999999</v>
      </c>
      <c r="AX83">
        <v>28.305639429999999</v>
      </c>
      <c r="AY83">
        <v>28.167247060000001</v>
      </c>
      <c r="AZ83">
        <v>27.418707990000001</v>
      </c>
      <c r="BA83">
        <v>26.73498274</v>
      </c>
      <c r="BB83">
        <v>28.407395910000002</v>
      </c>
      <c r="BC83">
        <v>25.78462334</v>
      </c>
      <c r="BD83">
        <v>27.465801809999999</v>
      </c>
      <c r="BE83">
        <v>28.01781278</v>
      </c>
      <c r="BF83">
        <v>29.14779802</v>
      </c>
      <c r="BG83">
        <v>27.415573200000001</v>
      </c>
      <c r="BH83">
        <v>28.552358389999998</v>
      </c>
      <c r="BI83">
        <v>27.81893723</v>
      </c>
      <c r="BJ83">
        <v>27.736303880000001</v>
      </c>
      <c r="BK83">
        <v>26.955735440000002</v>
      </c>
      <c r="BL83">
        <v>29.396567959999999</v>
      </c>
      <c r="BM83">
        <v>27.57641392</v>
      </c>
      <c r="BN83">
        <v>27.338150110000001</v>
      </c>
      <c r="BO83">
        <v>27.35814306</v>
      </c>
      <c r="BP83">
        <v>29.686934969999999</v>
      </c>
      <c r="BQ83">
        <v>28.512444540000001</v>
      </c>
    </row>
    <row r="84" spans="1:69" x14ac:dyDescent="0.25">
      <c r="A84" t="s">
        <v>568</v>
      </c>
      <c r="B84">
        <v>20.901978490000001</v>
      </c>
      <c r="C84">
        <v>24.78807321</v>
      </c>
      <c r="D84">
        <v>22.78390478</v>
      </c>
      <c r="E84">
        <v>21.871852050000001</v>
      </c>
      <c r="F84">
        <v>20.586654289999998</v>
      </c>
      <c r="G84">
        <v>24.42245423</v>
      </c>
      <c r="H84">
        <v>25.753593760000001</v>
      </c>
      <c r="I84">
        <v>23.810791980000001</v>
      </c>
      <c r="J84">
        <v>25.765666679999999</v>
      </c>
      <c r="K84">
        <v>23.81785266</v>
      </c>
      <c r="L84">
        <v>27.170058860000001</v>
      </c>
      <c r="M84">
        <v>25.62465538</v>
      </c>
      <c r="N84">
        <v>23.324066670000001</v>
      </c>
      <c r="O84">
        <v>22.897407269999999</v>
      </c>
      <c r="P84">
        <v>24.932828019999999</v>
      </c>
      <c r="Q84">
        <v>25.911316249999999</v>
      </c>
      <c r="R84">
        <v>24.450884739999999</v>
      </c>
      <c r="S84">
        <v>26.26891711</v>
      </c>
      <c r="T84">
        <v>24.716328690000001</v>
      </c>
      <c r="U84">
        <v>20.849728420000002</v>
      </c>
      <c r="V84">
        <v>25.66161825</v>
      </c>
      <c r="W84">
        <v>0</v>
      </c>
      <c r="X84">
        <v>19.910500939999999</v>
      </c>
      <c r="Y84">
        <v>24.7671511</v>
      </c>
      <c r="Z84">
        <v>24.593627730000001</v>
      </c>
      <c r="AA84">
        <v>25.31797031</v>
      </c>
      <c r="AB84">
        <v>24.272969660000001</v>
      </c>
      <c r="AC84">
        <v>23.620280780000002</v>
      </c>
      <c r="AD84">
        <v>21.616533090000001</v>
      </c>
      <c r="AE84">
        <v>24.216247549999999</v>
      </c>
      <c r="AF84">
        <v>20.874853529999999</v>
      </c>
      <c r="AG84">
        <v>20.46310888</v>
      </c>
      <c r="AH84">
        <v>25.297368290000001</v>
      </c>
      <c r="AI84">
        <v>22.31655052</v>
      </c>
      <c r="AJ84">
        <v>26.884402139999999</v>
      </c>
      <c r="AK84">
        <v>0</v>
      </c>
      <c r="AL84">
        <v>23.45084657</v>
      </c>
      <c r="AM84">
        <v>22.07638403</v>
      </c>
      <c r="AN84">
        <v>24.772055519999999</v>
      </c>
      <c r="AO84">
        <v>23.3958938</v>
      </c>
      <c r="AP84">
        <v>23.373286969999999</v>
      </c>
      <c r="AQ84">
        <v>23.540331420000001</v>
      </c>
      <c r="AR84">
        <v>22.658998369999999</v>
      </c>
      <c r="AS84">
        <v>19.722644379999998</v>
      </c>
      <c r="AT84">
        <v>23.49363086</v>
      </c>
      <c r="AU84">
        <v>28.481032020000001</v>
      </c>
      <c r="AV84">
        <v>23.70882838</v>
      </c>
      <c r="AW84">
        <v>25.83672146</v>
      </c>
      <c r="AX84">
        <v>24.353874529999999</v>
      </c>
      <c r="AY84">
        <v>0</v>
      </c>
      <c r="AZ84">
        <v>19.807278499999999</v>
      </c>
      <c r="BA84">
        <v>23.657763110000001</v>
      </c>
      <c r="BB84">
        <v>23.706912580000001</v>
      </c>
      <c r="BC84">
        <v>23.539743179999999</v>
      </c>
      <c r="BD84">
        <v>24.823956720000002</v>
      </c>
      <c r="BE84">
        <v>22.771379759999999</v>
      </c>
      <c r="BF84">
        <v>21.276783699999999</v>
      </c>
      <c r="BG84">
        <v>23.050662290000002</v>
      </c>
      <c r="BH84">
        <v>24.992926239999999</v>
      </c>
      <c r="BI84">
        <v>26.47213064</v>
      </c>
      <c r="BJ84">
        <v>22.616336230000002</v>
      </c>
      <c r="BK84">
        <v>23.52851862</v>
      </c>
      <c r="BL84">
        <v>25.207058450000002</v>
      </c>
      <c r="BM84">
        <v>25.151696789999999</v>
      </c>
      <c r="BN84">
        <v>21.700530820000001</v>
      </c>
      <c r="BO84">
        <v>24.294744099999999</v>
      </c>
      <c r="BP84">
        <v>28.02327889</v>
      </c>
      <c r="BQ84">
        <v>24.774467850000001</v>
      </c>
    </row>
    <row r="85" spans="1:69" x14ac:dyDescent="0.25">
      <c r="A85" t="s">
        <v>1820</v>
      </c>
      <c r="B85">
        <v>0</v>
      </c>
      <c r="C85">
        <v>0</v>
      </c>
      <c r="D85">
        <v>0</v>
      </c>
      <c r="E85">
        <v>19.810540790000001</v>
      </c>
      <c r="F85">
        <v>0</v>
      </c>
      <c r="G85">
        <v>20.335189459999999</v>
      </c>
      <c r="H85">
        <v>0</v>
      </c>
      <c r="I85">
        <v>0</v>
      </c>
      <c r="J85">
        <v>0</v>
      </c>
      <c r="K85">
        <v>0</v>
      </c>
      <c r="L85">
        <v>22.389376550000001</v>
      </c>
      <c r="M85">
        <v>20.821627599999999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22.023948300000001</v>
      </c>
      <c r="U85">
        <v>0</v>
      </c>
      <c r="V85">
        <v>19.476501020000001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17.94801408</v>
      </c>
      <c r="BH85">
        <v>0</v>
      </c>
      <c r="BI85">
        <v>0</v>
      </c>
      <c r="BJ85">
        <v>0</v>
      </c>
      <c r="BK85">
        <v>0</v>
      </c>
      <c r="BL85">
        <v>20.655988170000001</v>
      </c>
      <c r="BM85">
        <v>0</v>
      </c>
      <c r="BN85">
        <v>0</v>
      </c>
      <c r="BO85">
        <v>0</v>
      </c>
      <c r="BP85">
        <v>0</v>
      </c>
      <c r="BQ85">
        <v>0</v>
      </c>
    </row>
    <row r="86" spans="1:69" x14ac:dyDescent="0.25">
      <c r="A86" t="s">
        <v>1864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23.807785500000001</v>
      </c>
      <c r="J86">
        <v>0</v>
      </c>
      <c r="K86">
        <v>19.873843600000001</v>
      </c>
      <c r="L86">
        <v>24.357627069999999</v>
      </c>
      <c r="M86">
        <v>0</v>
      </c>
      <c r="N86">
        <v>0</v>
      </c>
      <c r="O86">
        <v>0</v>
      </c>
      <c r="P86">
        <v>20.289527</v>
      </c>
      <c r="Q86">
        <v>0</v>
      </c>
      <c r="R86">
        <v>0</v>
      </c>
      <c r="S86">
        <v>0</v>
      </c>
      <c r="T86">
        <v>23.968437940000001</v>
      </c>
      <c r="U86">
        <v>0</v>
      </c>
      <c r="V86">
        <v>23.37577731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21.244232790000002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22.278227579999999</v>
      </c>
      <c r="BG86">
        <v>19.755492220000001</v>
      </c>
      <c r="BH86">
        <v>0</v>
      </c>
      <c r="BI86">
        <v>0</v>
      </c>
      <c r="BJ86">
        <v>0</v>
      </c>
      <c r="BK86">
        <v>0</v>
      </c>
      <c r="BL86">
        <v>22.807241739999998</v>
      </c>
      <c r="BM86">
        <v>0</v>
      </c>
      <c r="BN86">
        <v>0</v>
      </c>
      <c r="BO86">
        <v>0</v>
      </c>
      <c r="BP86">
        <v>23.49831919</v>
      </c>
      <c r="BQ86">
        <v>0</v>
      </c>
    </row>
    <row r="87" spans="1:69" x14ac:dyDescent="0.25">
      <c r="A87" t="s">
        <v>454</v>
      </c>
      <c r="B87">
        <v>24.583312859999999</v>
      </c>
      <c r="C87">
        <v>24.62069146</v>
      </c>
      <c r="D87">
        <v>0</v>
      </c>
      <c r="E87">
        <v>25.618649640000001</v>
      </c>
      <c r="F87">
        <v>21.49721765</v>
      </c>
      <c r="G87">
        <v>26.100168419999999</v>
      </c>
      <c r="H87">
        <v>27.889333860000001</v>
      </c>
      <c r="I87">
        <v>24.637922629999998</v>
      </c>
      <c r="J87">
        <v>24.121969379999999</v>
      </c>
      <c r="K87">
        <v>27.844384059999999</v>
      </c>
      <c r="L87">
        <v>27.94298307</v>
      </c>
      <c r="M87">
        <v>24.543674840000001</v>
      </c>
      <c r="N87">
        <v>26.441319610000001</v>
      </c>
      <c r="O87">
        <v>27.992398380000001</v>
      </c>
      <c r="P87">
        <v>25.187023109999998</v>
      </c>
      <c r="Q87">
        <v>23.75561549</v>
      </c>
      <c r="R87">
        <v>26.780516469999998</v>
      </c>
      <c r="S87">
        <v>26.25466076</v>
      </c>
      <c r="T87">
        <v>25.507304959999999</v>
      </c>
      <c r="U87">
        <v>0</v>
      </c>
      <c r="V87">
        <v>23.174229459999999</v>
      </c>
      <c r="W87">
        <v>23.223150239999999</v>
      </c>
      <c r="X87">
        <v>21.72208401</v>
      </c>
      <c r="Y87">
        <v>25.124461499999999</v>
      </c>
      <c r="Z87">
        <v>23.604347130000001</v>
      </c>
      <c r="AA87">
        <v>23.94413668</v>
      </c>
      <c r="AB87">
        <v>24.359178270000001</v>
      </c>
      <c r="AC87">
        <v>29.590963909999999</v>
      </c>
      <c r="AD87">
        <v>27.6744916</v>
      </c>
      <c r="AE87">
        <v>22.554657880000001</v>
      </c>
      <c r="AF87">
        <v>26.081687469999999</v>
      </c>
      <c r="AG87">
        <v>24.171520770000001</v>
      </c>
      <c r="AH87">
        <v>25.58466374</v>
      </c>
      <c r="AI87">
        <v>25.48617153</v>
      </c>
      <c r="AJ87">
        <v>25.573308000000001</v>
      </c>
      <c r="AK87">
        <v>22.3212838</v>
      </c>
      <c r="AL87">
        <v>23.347928469999999</v>
      </c>
      <c r="AM87">
        <v>22.872116139999999</v>
      </c>
      <c r="AN87">
        <v>23.915945140000002</v>
      </c>
      <c r="AO87">
        <v>23.730381139999999</v>
      </c>
      <c r="AP87">
        <v>23.294433080000001</v>
      </c>
      <c r="AQ87">
        <v>26.291138620000002</v>
      </c>
      <c r="AR87">
        <v>21.261393089999999</v>
      </c>
      <c r="AS87">
        <v>21.282881939999999</v>
      </c>
      <c r="AT87">
        <v>28.347409630000001</v>
      </c>
      <c r="AU87">
        <v>26.297114130000001</v>
      </c>
      <c r="AV87">
        <v>26.91889531</v>
      </c>
      <c r="AW87">
        <v>27.70211218</v>
      </c>
      <c r="AX87">
        <v>24.638853109999999</v>
      </c>
      <c r="AY87">
        <v>23.064526619999999</v>
      </c>
      <c r="AZ87">
        <v>25.30079229</v>
      </c>
      <c r="BA87">
        <v>24.670358709999999</v>
      </c>
      <c r="BB87">
        <v>25.87905013</v>
      </c>
      <c r="BC87">
        <v>24.187013390000001</v>
      </c>
      <c r="BD87">
        <v>26.426008540000002</v>
      </c>
      <c r="BE87">
        <v>25.95942587</v>
      </c>
      <c r="BF87">
        <v>24.57911262</v>
      </c>
      <c r="BG87">
        <v>25.653584949999999</v>
      </c>
      <c r="BH87">
        <v>24.58935426</v>
      </c>
      <c r="BI87">
        <v>26.88223159</v>
      </c>
      <c r="BJ87">
        <v>23.687287220000002</v>
      </c>
      <c r="BK87">
        <v>28.91993493</v>
      </c>
      <c r="BL87">
        <v>26.743808869999999</v>
      </c>
      <c r="BM87">
        <v>28.571306870000001</v>
      </c>
      <c r="BN87">
        <v>23.069770599999998</v>
      </c>
      <c r="BO87">
        <v>25.399866450000001</v>
      </c>
      <c r="BP87">
        <v>26.159022180000001</v>
      </c>
      <c r="BQ87">
        <v>24.112092440000001</v>
      </c>
    </row>
    <row r="88" spans="1:69" x14ac:dyDescent="0.25">
      <c r="A88" t="s">
        <v>1631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25.444126799999999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24.003902700000001</v>
      </c>
      <c r="R88">
        <v>0</v>
      </c>
      <c r="S88">
        <v>0</v>
      </c>
      <c r="T88">
        <v>28.076372670000001</v>
      </c>
      <c r="U88">
        <v>0</v>
      </c>
      <c r="V88">
        <v>26.33958891</v>
      </c>
      <c r="W88">
        <v>0</v>
      </c>
      <c r="X88">
        <v>0</v>
      </c>
      <c r="Y88">
        <v>24.261183979999998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24.586878899999999</v>
      </c>
      <c r="AN88">
        <v>25.37296787</v>
      </c>
      <c r="AO88">
        <v>0</v>
      </c>
      <c r="AP88">
        <v>0</v>
      </c>
      <c r="AQ88">
        <v>23.09307338</v>
      </c>
      <c r="AR88">
        <v>0</v>
      </c>
      <c r="AS88">
        <v>19.516806370000001</v>
      </c>
      <c r="AT88">
        <v>0</v>
      </c>
      <c r="AU88">
        <v>24.22962124</v>
      </c>
      <c r="AV88">
        <v>0</v>
      </c>
      <c r="AW88">
        <v>0</v>
      </c>
      <c r="AX88">
        <v>24.91454534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25.917148359999999</v>
      </c>
      <c r="BI88">
        <v>0</v>
      </c>
      <c r="BJ88">
        <v>0</v>
      </c>
      <c r="BK88">
        <v>0</v>
      </c>
      <c r="BL88">
        <v>24.55166878</v>
      </c>
      <c r="BM88">
        <v>0</v>
      </c>
      <c r="BN88">
        <v>0</v>
      </c>
      <c r="BO88">
        <v>25.382347459999998</v>
      </c>
      <c r="BP88">
        <v>0</v>
      </c>
      <c r="BQ88">
        <v>0</v>
      </c>
    </row>
    <row r="89" spans="1:69" x14ac:dyDescent="0.25">
      <c r="A89" t="s">
        <v>393</v>
      </c>
      <c r="B89">
        <v>24.7064947</v>
      </c>
      <c r="C89">
        <v>24.398354600000001</v>
      </c>
      <c r="D89">
        <v>28.860666389999999</v>
      </c>
      <c r="E89">
        <v>25.391822869999999</v>
      </c>
      <c r="F89">
        <v>27.613545349999999</v>
      </c>
      <c r="G89">
        <v>30.131141209999999</v>
      </c>
      <c r="H89">
        <v>25.68543803</v>
      </c>
      <c r="I89">
        <v>24.294481569999999</v>
      </c>
      <c r="J89">
        <v>28.24274089</v>
      </c>
      <c r="K89">
        <v>28.909936129999998</v>
      </c>
      <c r="L89">
        <v>25.650628659999999</v>
      </c>
      <c r="M89">
        <v>26.582749880000001</v>
      </c>
      <c r="N89">
        <v>24.95554916</v>
      </c>
      <c r="O89">
        <v>24.834755659999999</v>
      </c>
      <c r="P89">
        <v>28.31732761</v>
      </c>
      <c r="Q89">
        <v>28.42429916</v>
      </c>
      <c r="R89">
        <v>25.441075519999998</v>
      </c>
      <c r="S89">
        <v>26.666499399999999</v>
      </c>
      <c r="T89">
        <v>26.07043341</v>
      </c>
      <c r="U89">
        <v>29.4105393</v>
      </c>
      <c r="V89">
        <v>26.60391714</v>
      </c>
      <c r="W89">
        <v>23.98530001</v>
      </c>
      <c r="X89">
        <v>29.44270105</v>
      </c>
      <c r="Y89">
        <v>26.31006189</v>
      </c>
      <c r="Z89">
        <v>28.854358919999999</v>
      </c>
      <c r="AA89">
        <v>25.306328310000001</v>
      </c>
      <c r="AB89">
        <v>26.128158769999999</v>
      </c>
      <c r="AC89">
        <v>24.322863779999999</v>
      </c>
      <c r="AD89">
        <v>25.261849389999998</v>
      </c>
      <c r="AE89">
        <v>29.41140815</v>
      </c>
      <c r="AF89">
        <v>24.370488739999999</v>
      </c>
      <c r="AG89">
        <v>24.501919789999999</v>
      </c>
      <c r="AH89">
        <v>28.65258481</v>
      </c>
      <c r="AI89">
        <v>25.851512939999999</v>
      </c>
      <c r="AJ89">
        <v>24.099113330000002</v>
      </c>
      <c r="AK89">
        <v>26.513981780000002</v>
      </c>
      <c r="AL89">
        <v>27.502312029999999</v>
      </c>
      <c r="AM89">
        <v>27.686450900000001</v>
      </c>
      <c r="AN89">
        <v>28.930005099999999</v>
      </c>
      <c r="AO89">
        <v>24.061422100000001</v>
      </c>
      <c r="AP89">
        <v>28.00165982</v>
      </c>
      <c r="AQ89">
        <v>28.00110235</v>
      </c>
      <c r="AR89">
        <v>27.218214289999999</v>
      </c>
      <c r="AS89">
        <v>23.62521095</v>
      </c>
      <c r="AT89">
        <v>28.153933479999999</v>
      </c>
      <c r="AU89">
        <v>29.37588873</v>
      </c>
      <c r="AV89">
        <v>25.668159599999999</v>
      </c>
      <c r="AW89">
        <v>26.547486209999999</v>
      </c>
      <c r="AX89">
        <v>26.402933990000001</v>
      </c>
      <c r="AY89">
        <v>25.890402559999998</v>
      </c>
      <c r="AZ89">
        <v>25.406362359999999</v>
      </c>
      <c r="BA89">
        <v>25.471521729999999</v>
      </c>
      <c r="BB89">
        <v>28.280763069999999</v>
      </c>
      <c r="BC89">
        <v>27.20244735</v>
      </c>
      <c r="BD89">
        <v>26.46160347</v>
      </c>
      <c r="BE89">
        <v>24.797593240000001</v>
      </c>
      <c r="BF89">
        <v>27.85716613</v>
      </c>
      <c r="BG89">
        <v>24.321286189999999</v>
      </c>
      <c r="BH89">
        <v>26.98724</v>
      </c>
      <c r="BI89">
        <v>26.914795529999999</v>
      </c>
      <c r="BJ89">
        <v>36.001295519999999</v>
      </c>
      <c r="BK89">
        <v>27.876266480000002</v>
      </c>
      <c r="BL89">
        <v>25.387218600000001</v>
      </c>
      <c r="BM89">
        <v>27.731523129999999</v>
      </c>
      <c r="BN89">
        <v>28.499423950000001</v>
      </c>
      <c r="BO89">
        <v>25.356970029999999</v>
      </c>
      <c r="BP89">
        <v>25.74026679</v>
      </c>
      <c r="BQ89">
        <v>24.807418380000001</v>
      </c>
    </row>
    <row r="90" spans="1:69" x14ac:dyDescent="0.25">
      <c r="A90" t="s">
        <v>1645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27.24984701</v>
      </c>
      <c r="AE90">
        <v>27.243078000000001</v>
      </c>
      <c r="AF90">
        <v>26.618600780000001</v>
      </c>
      <c r="AG90">
        <v>28.555877089999999</v>
      </c>
      <c r="AH90">
        <v>0</v>
      </c>
      <c r="AI90">
        <v>0</v>
      </c>
      <c r="AJ90">
        <v>0</v>
      </c>
      <c r="AK90">
        <v>24.933291669999999</v>
      </c>
      <c r="AL90">
        <v>27.59472087</v>
      </c>
      <c r="AM90">
        <v>0</v>
      </c>
      <c r="AN90">
        <v>0</v>
      </c>
      <c r="AO90">
        <v>0</v>
      </c>
      <c r="AP90">
        <v>0</v>
      </c>
      <c r="AQ90">
        <v>26.910948479999998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24.78631403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</row>
    <row r="91" spans="1:69" x14ac:dyDescent="0.25">
      <c r="A91" t="s">
        <v>1297</v>
      </c>
      <c r="B91">
        <v>0</v>
      </c>
      <c r="C91">
        <v>0</v>
      </c>
      <c r="D91">
        <v>0</v>
      </c>
      <c r="E91">
        <v>0</v>
      </c>
      <c r="F91">
        <v>0</v>
      </c>
      <c r="G91">
        <v>20.531256410000001</v>
      </c>
      <c r="H91">
        <v>18.549748109999999</v>
      </c>
      <c r="I91">
        <v>19.655174769999999</v>
      </c>
      <c r="J91">
        <v>0</v>
      </c>
      <c r="K91">
        <v>20.361256430000001</v>
      </c>
      <c r="L91">
        <v>20.107327550000001</v>
      </c>
      <c r="M91">
        <v>0</v>
      </c>
      <c r="N91">
        <v>19.507505680000001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18.648150709999999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19.454001810000001</v>
      </c>
      <c r="AF91">
        <v>17.845649519999998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18.90873513</v>
      </c>
      <c r="BF91">
        <v>0</v>
      </c>
      <c r="BG91">
        <v>0</v>
      </c>
      <c r="BH91">
        <v>19.61599271</v>
      </c>
      <c r="BI91">
        <v>0</v>
      </c>
      <c r="BJ91">
        <v>0</v>
      </c>
      <c r="BK91">
        <v>0</v>
      </c>
      <c r="BL91">
        <v>0</v>
      </c>
      <c r="BM91">
        <v>18.50251196</v>
      </c>
      <c r="BN91">
        <v>0</v>
      </c>
      <c r="BO91">
        <v>0</v>
      </c>
      <c r="BP91">
        <v>0</v>
      </c>
      <c r="BQ91">
        <v>0</v>
      </c>
    </row>
    <row r="92" spans="1:69" x14ac:dyDescent="0.25">
      <c r="A92" t="s">
        <v>409</v>
      </c>
      <c r="B92">
        <v>22.76807458</v>
      </c>
      <c r="C92">
        <v>0</v>
      </c>
      <c r="D92">
        <v>26.936544229999999</v>
      </c>
      <c r="E92">
        <v>23.017206259999998</v>
      </c>
      <c r="F92">
        <v>0</v>
      </c>
      <c r="G92">
        <v>22.589750509999998</v>
      </c>
      <c r="H92">
        <v>0</v>
      </c>
      <c r="I92">
        <v>0</v>
      </c>
      <c r="J92">
        <v>22.527912270000002</v>
      </c>
      <c r="K92">
        <v>0</v>
      </c>
      <c r="L92">
        <v>0</v>
      </c>
      <c r="M92">
        <v>22.507946820000001</v>
      </c>
      <c r="N92">
        <v>0</v>
      </c>
      <c r="O92">
        <v>22.645997820000002</v>
      </c>
      <c r="P92">
        <v>0</v>
      </c>
      <c r="Q92">
        <v>22.593280629999999</v>
      </c>
      <c r="R92">
        <v>21.959645380000001</v>
      </c>
      <c r="S92">
        <v>0</v>
      </c>
      <c r="T92">
        <v>23.966102639999999</v>
      </c>
      <c r="U92">
        <v>24.678622699999998</v>
      </c>
      <c r="V92">
        <v>22.863718030000001</v>
      </c>
      <c r="W92">
        <v>21.711286019999999</v>
      </c>
      <c r="X92">
        <v>21.577708869999999</v>
      </c>
      <c r="Y92">
        <v>0</v>
      </c>
      <c r="Z92">
        <v>0</v>
      </c>
      <c r="AA92">
        <v>20.826788530000002</v>
      </c>
      <c r="AB92">
        <v>0</v>
      </c>
      <c r="AC92">
        <v>0</v>
      </c>
      <c r="AD92">
        <v>22.516704969999999</v>
      </c>
      <c r="AE92">
        <v>24.432175359999999</v>
      </c>
      <c r="AF92">
        <v>0</v>
      </c>
      <c r="AG92">
        <v>0</v>
      </c>
      <c r="AH92">
        <v>0</v>
      </c>
      <c r="AI92">
        <v>25.91747264</v>
      </c>
      <c r="AJ92">
        <v>23.67173799</v>
      </c>
      <c r="AK92">
        <v>0</v>
      </c>
      <c r="AL92">
        <v>0</v>
      </c>
      <c r="AM92">
        <v>0</v>
      </c>
      <c r="AN92">
        <v>0</v>
      </c>
      <c r="AO92">
        <v>20.424608620000001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23.058117230000001</v>
      </c>
      <c r="AX92">
        <v>22.300441840000001</v>
      </c>
      <c r="AY92">
        <v>0</v>
      </c>
      <c r="AZ92">
        <v>22.00840165</v>
      </c>
      <c r="BA92">
        <v>21.740516769999999</v>
      </c>
      <c r="BB92">
        <v>0</v>
      </c>
      <c r="BC92">
        <v>0</v>
      </c>
      <c r="BD92">
        <v>22.449192920000002</v>
      </c>
      <c r="BE92">
        <v>21.554359120000001</v>
      </c>
      <c r="BF92">
        <v>21.3462335</v>
      </c>
      <c r="BG92">
        <v>0</v>
      </c>
      <c r="BH92">
        <v>0</v>
      </c>
      <c r="BI92">
        <v>23.293398499999999</v>
      </c>
      <c r="BJ92">
        <v>28.814357090000001</v>
      </c>
      <c r="BK92">
        <v>21.349606179999999</v>
      </c>
      <c r="BL92">
        <v>0</v>
      </c>
      <c r="BM92">
        <v>22.92360764</v>
      </c>
      <c r="BN92">
        <v>0</v>
      </c>
      <c r="BO92">
        <v>0</v>
      </c>
      <c r="BP92">
        <v>0</v>
      </c>
      <c r="BQ92">
        <v>0</v>
      </c>
    </row>
    <row r="93" spans="1:69" x14ac:dyDescent="0.25">
      <c r="A93" t="s">
        <v>1961</v>
      </c>
      <c r="B93">
        <v>0</v>
      </c>
      <c r="C93">
        <v>0</v>
      </c>
      <c r="D93">
        <v>0</v>
      </c>
      <c r="E93">
        <v>0</v>
      </c>
      <c r="F93">
        <v>0</v>
      </c>
      <c r="G93">
        <v>22.971097400000001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21.91494973</v>
      </c>
      <c r="Q93">
        <v>22.006608750000002</v>
      </c>
      <c r="R93">
        <v>0</v>
      </c>
      <c r="S93">
        <v>0</v>
      </c>
      <c r="T93">
        <v>21.76903398</v>
      </c>
      <c r="U93">
        <v>0</v>
      </c>
      <c r="V93">
        <v>0</v>
      </c>
      <c r="W93">
        <v>0</v>
      </c>
      <c r="X93">
        <v>0</v>
      </c>
      <c r="Y93">
        <v>0</v>
      </c>
      <c r="Z93">
        <v>20.527514650000001</v>
      </c>
      <c r="AA93">
        <v>0</v>
      </c>
      <c r="AB93">
        <v>0</v>
      </c>
      <c r="AC93">
        <v>0</v>
      </c>
      <c r="AD93">
        <v>0</v>
      </c>
      <c r="AE93">
        <v>23.100548499999999</v>
      </c>
      <c r="AF93">
        <v>0</v>
      </c>
      <c r="AG93">
        <v>0</v>
      </c>
      <c r="AH93">
        <v>20.922707389999999</v>
      </c>
      <c r="AI93">
        <v>25.771627710000001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20.45612358</v>
      </c>
      <c r="AQ93">
        <v>20.34677589</v>
      </c>
      <c r="AR93">
        <v>0</v>
      </c>
      <c r="AS93">
        <v>0</v>
      </c>
      <c r="AT93">
        <v>23.456667620000001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20.1806017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26.921690640000001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19.219035210000001</v>
      </c>
    </row>
    <row r="94" spans="1:69" x14ac:dyDescent="0.25">
      <c r="A94" t="s">
        <v>1633</v>
      </c>
      <c r="B94">
        <v>0</v>
      </c>
      <c r="C94">
        <v>0</v>
      </c>
      <c r="D94">
        <v>24.365647020000001</v>
      </c>
      <c r="E94">
        <v>0</v>
      </c>
      <c r="F94">
        <v>0</v>
      </c>
      <c r="G94">
        <v>24.024158700000001</v>
      </c>
      <c r="H94">
        <v>0</v>
      </c>
      <c r="I94">
        <v>0</v>
      </c>
      <c r="J94">
        <v>22.041282750000001</v>
      </c>
      <c r="K94">
        <v>0</v>
      </c>
      <c r="L94">
        <v>0</v>
      </c>
      <c r="M94">
        <v>0</v>
      </c>
      <c r="N94">
        <v>0</v>
      </c>
      <c r="O94">
        <v>0</v>
      </c>
      <c r="P94">
        <v>23.04067117</v>
      </c>
      <c r="Q94">
        <v>24.26511786</v>
      </c>
      <c r="R94">
        <v>0</v>
      </c>
      <c r="S94">
        <v>0</v>
      </c>
      <c r="T94">
        <v>0</v>
      </c>
      <c r="U94">
        <v>24.38188014</v>
      </c>
      <c r="V94">
        <v>0</v>
      </c>
      <c r="W94">
        <v>0</v>
      </c>
      <c r="X94">
        <v>20.532001730000001</v>
      </c>
      <c r="Y94">
        <v>0</v>
      </c>
      <c r="Z94">
        <v>24.938099770000001</v>
      </c>
      <c r="AA94">
        <v>0</v>
      </c>
      <c r="AB94">
        <v>0</v>
      </c>
      <c r="AC94">
        <v>0</v>
      </c>
      <c r="AD94">
        <v>0</v>
      </c>
      <c r="AE94">
        <v>25.437446730000001</v>
      </c>
      <c r="AF94">
        <v>0</v>
      </c>
      <c r="AG94">
        <v>0</v>
      </c>
      <c r="AH94">
        <v>21.910405409999999</v>
      </c>
      <c r="AI94">
        <v>26.381767700000001</v>
      </c>
      <c r="AJ94">
        <v>0</v>
      </c>
      <c r="AK94">
        <v>21.929100219999999</v>
      </c>
      <c r="AL94">
        <v>21.765994119999998</v>
      </c>
      <c r="AM94">
        <v>22.526158410000001</v>
      </c>
      <c r="AN94">
        <v>0</v>
      </c>
      <c r="AO94">
        <v>0</v>
      </c>
      <c r="AP94">
        <v>0</v>
      </c>
      <c r="AQ94">
        <v>22.815853220000001</v>
      </c>
      <c r="AR94">
        <v>0</v>
      </c>
      <c r="AS94">
        <v>0</v>
      </c>
      <c r="AT94">
        <v>23.860692579999998</v>
      </c>
      <c r="AU94">
        <v>0</v>
      </c>
      <c r="AV94">
        <v>0</v>
      </c>
      <c r="AW94">
        <v>0</v>
      </c>
      <c r="AX94">
        <v>20.746128680000002</v>
      </c>
      <c r="AY94">
        <v>0</v>
      </c>
      <c r="AZ94">
        <v>0</v>
      </c>
      <c r="BA94">
        <v>0</v>
      </c>
      <c r="BB94">
        <v>21.27328464</v>
      </c>
      <c r="BC94">
        <v>23.537509759999999</v>
      </c>
      <c r="BD94">
        <v>0</v>
      </c>
      <c r="BE94">
        <v>0</v>
      </c>
      <c r="BF94">
        <v>0</v>
      </c>
      <c r="BG94">
        <v>0</v>
      </c>
      <c r="BH94">
        <v>23.17683229</v>
      </c>
      <c r="BI94">
        <v>0</v>
      </c>
      <c r="BJ94">
        <v>25.843963500000001</v>
      </c>
      <c r="BK94">
        <v>21.545838870000001</v>
      </c>
      <c r="BL94">
        <v>0</v>
      </c>
      <c r="BM94">
        <v>0</v>
      </c>
      <c r="BN94">
        <v>24.185128899999999</v>
      </c>
      <c r="BO94">
        <v>0</v>
      </c>
      <c r="BP94">
        <v>0</v>
      </c>
      <c r="BQ94">
        <v>0</v>
      </c>
    </row>
    <row r="95" spans="1:69" x14ac:dyDescent="0.25">
      <c r="A95" t="s">
        <v>703</v>
      </c>
      <c r="B95">
        <v>20.35944405</v>
      </c>
      <c r="C95">
        <v>25.223814300000001</v>
      </c>
      <c r="D95">
        <v>23.8717428</v>
      </c>
      <c r="E95">
        <v>25.35750006</v>
      </c>
      <c r="F95">
        <v>24.622056189999999</v>
      </c>
      <c r="G95">
        <v>24.961869400000001</v>
      </c>
      <c r="H95">
        <v>25.96033332</v>
      </c>
      <c r="I95">
        <v>25.464105740000001</v>
      </c>
      <c r="J95">
        <v>26.415266209999999</v>
      </c>
      <c r="K95">
        <v>25.790159070000001</v>
      </c>
      <c r="L95">
        <v>24.218501020000001</v>
      </c>
      <c r="M95">
        <v>25.03026698</v>
      </c>
      <c r="N95">
        <v>23.96641649</v>
      </c>
      <c r="O95">
        <v>24.290398620000001</v>
      </c>
      <c r="P95">
        <v>26.882474729999998</v>
      </c>
      <c r="Q95">
        <v>27.530746959999998</v>
      </c>
      <c r="R95">
        <v>27.37503637</v>
      </c>
      <c r="S95">
        <v>25.132227619999998</v>
      </c>
      <c r="T95">
        <v>23.10306525</v>
      </c>
      <c r="U95">
        <v>22.64432965</v>
      </c>
      <c r="V95">
        <v>25.010162999999999</v>
      </c>
      <c r="W95">
        <v>24.763250249999999</v>
      </c>
      <c r="X95">
        <v>23.28489415</v>
      </c>
      <c r="Y95">
        <v>28.717326199999999</v>
      </c>
      <c r="Z95">
        <v>25.53838468</v>
      </c>
      <c r="AA95">
        <v>25.03363324</v>
      </c>
      <c r="AB95">
        <v>23.878779359999999</v>
      </c>
      <c r="AC95">
        <v>24.51569834</v>
      </c>
      <c r="AD95">
        <v>23.157933249999999</v>
      </c>
      <c r="AE95">
        <v>22.888869679999999</v>
      </c>
      <c r="AF95">
        <v>24.478566050000001</v>
      </c>
      <c r="AG95">
        <v>23.951959039999998</v>
      </c>
      <c r="AH95">
        <v>26.097370049999999</v>
      </c>
      <c r="AI95">
        <v>25.485777670000001</v>
      </c>
      <c r="AJ95">
        <v>25.515107409999999</v>
      </c>
      <c r="AK95">
        <v>27.06194992</v>
      </c>
      <c r="AL95">
        <v>21.4676814</v>
      </c>
      <c r="AM95">
        <v>24.67058656</v>
      </c>
      <c r="AN95">
        <v>27.61090102</v>
      </c>
      <c r="AO95">
        <v>21.279430040000001</v>
      </c>
      <c r="AP95">
        <v>0</v>
      </c>
      <c r="AQ95">
        <v>23.58094981</v>
      </c>
      <c r="AR95">
        <v>27.233535839999998</v>
      </c>
      <c r="AS95">
        <v>23.004463059999999</v>
      </c>
      <c r="AT95">
        <v>22.225543460000001</v>
      </c>
      <c r="AU95">
        <v>27.789087909999999</v>
      </c>
      <c r="AV95">
        <v>23.65213455</v>
      </c>
      <c r="AW95">
        <v>26.790476930000001</v>
      </c>
      <c r="AX95">
        <v>25.709804869999999</v>
      </c>
      <c r="AY95">
        <v>26.813275919999999</v>
      </c>
      <c r="AZ95">
        <v>24.41673767</v>
      </c>
      <c r="BA95">
        <v>24.373003539999999</v>
      </c>
      <c r="BB95">
        <v>22.154686000000002</v>
      </c>
      <c r="BC95">
        <v>24.573389370000001</v>
      </c>
      <c r="BD95">
        <v>26.417120830000002</v>
      </c>
      <c r="BE95">
        <v>26.00881811</v>
      </c>
      <c r="BF95">
        <v>23.01342627</v>
      </c>
      <c r="BG95">
        <v>24.713173730000001</v>
      </c>
      <c r="BH95">
        <v>28.86296205</v>
      </c>
      <c r="BI95">
        <v>26.704549249999999</v>
      </c>
      <c r="BJ95">
        <v>23.209328660000001</v>
      </c>
      <c r="BK95">
        <v>24.39612516</v>
      </c>
      <c r="BL95">
        <v>25.86469881</v>
      </c>
      <c r="BM95">
        <v>25.217271360000002</v>
      </c>
      <c r="BN95">
        <v>0</v>
      </c>
      <c r="BO95">
        <v>26.96998988</v>
      </c>
      <c r="BP95">
        <v>27.1312605</v>
      </c>
      <c r="BQ95">
        <v>25.17607405</v>
      </c>
    </row>
    <row r="96" spans="1:69" x14ac:dyDescent="0.25">
      <c r="A96" t="s">
        <v>1640</v>
      </c>
      <c r="B96">
        <v>23.83385917</v>
      </c>
      <c r="C96">
        <v>24.669556920000002</v>
      </c>
      <c r="D96">
        <v>24.119659070000001</v>
      </c>
      <c r="E96">
        <v>25.40419983</v>
      </c>
      <c r="F96">
        <v>26.368261199999999</v>
      </c>
      <c r="G96">
        <v>24.687050039999999</v>
      </c>
      <c r="H96">
        <v>0</v>
      </c>
      <c r="I96">
        <v>25.830851890000002</v>
      </c>
      <c r="J96">
        <v>0</v>
      </c>
      <c r="K96">
        <v>0</v>
      </c>
      <c r="L96">
        <v>0</v>
      </c>
      <c r="M96">
        <v>25.904353889999999</v>
      </c>
      <c r="N96">
        <v>0</v>
      </c>
      <c r="O96">
        <v>0</v>
      </c>
      <c r="P96">
        <v>0</v>
      </c>
      <c r="Q96">
        <v>28.936888159999999</v>
      </c>
      <c r="R96">
        <v>0</v>
      </c>
      <c r="S96">
        <v>26.585478689999999</v>
      </c>
      <c r="T96">
        <v>26.531034909999999</v>
      </c>
      <c r="U96">
        <v>0</v>
      </c>
      <c r="V96">
        <v>0</v>
      </c>
      <c r="W96">
        <v>0</v>
      </c>
      <c r="X96">
        <v>23.636116860000001</v>
      </c>
      <c r="Y96">
        <v>0</v>
      </c>
      <c r="Z96">
        <v>0</v>
      </c>
      <c r="AA96">
        <v>0</v>
      </c>
      <c r="AB96">
        <v>24.905905820000001</v>
      </c>
      <c r="AC96">
        <v>0</v>
      </c>
      <c r="AD96">
        <v>0</v>
      </c>
      <c r="AE96">
        <v>0</v>
      </c>
      <c r="AF96">
        <v>23.97983378</v>
      </c>
      <c r="AG96">
        <v>0</v>
      </c>
      <c r="AH96">
        <v>27.103595720000001</v>
      </c>
      <c r="AI96">
        <v>0</v>
      </c>
      <c r="AJ96">
        <v>0</v>
      </c>
      <c r="AK96">
        <v>0</v>
      </c>
      <c r="AL96">
        <v>23.234810530000001</v>
      </c>
      <c r="AM96">
        <v>24.795776159999999</v>
      </c>
      <c r="AN96">
        <v>25.8904715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25.823036859999998</v>
      </c>
      <c r="AV96">
        <v>24.758675790000002</v>
      </c>
      <c r="AW96">
        <v>0</v>
      </c>
      <c r="AX96">
        <v>25.292433689999999</v>
      </c>
      <c r="AY96">
        <v>0</v>
      </c>
      <c r="AZ96">
        <v>23.648014710000002</v>
      </c>
      <c r="BA96">
        <v>0</v>
      </c>
      <c r="BB96">
        <v>0</v>
      </c>
      <c r="BC96">
        <v>23.723493229999999</v>
      </c>
      <c r="BD96">
        <v>25.31455922</v>
      </c>
      <c r="BE96">
        <v>25.033932109999999</v>
      </c>
      <c r="BF96">
        <v>23.966794449999998</v>
      </c>
      <c r="BG96">
        <v>0</v>
      </c>
      <c r="BH96">
        <v>23.996034600000002</v>
      </c>
      <c r="BI96">
        <v>0</v>
      </c>
      <c r="BJ96">
        <v>0</v>
      </c>
      <c r="BK96">
        <v>0</v>
      </c>
      <c r="BL96">
        <v>0</v>
      </c>
      <c r="BM96">
        <v>25.84432696</v>
      </c>
      <c r="BN96">
        <v>24.671172739999999</v>
      </c>
      <c r="BO96">
        <v>25.778750219999999</v>
      </c>
      <c r="BP96">
        <v>27.475073770000002</v>
      </c>
      <c r="BQ96">
        <v>24.30024156</v>
      </c>
    </row>
    <row r="97" spans="1:69" x14ac:dyDescent="0.25">
      <c r="A97" t="s">
        <v>1660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25.202520490000001</v>
      </c>
      <c r="J97">
        <v>0</v>
      </c>
      <c r="K97">
        <v>0</v>
      </c>
      <c r="L97">
        <v>0</v>
      </c>
      <c r="M97">
        <v>0</v>
      </c>
      <c r="N97">
        <v>25.498881359999999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25.911420979999999</v>
      </c>
      <c r="AK97">
        <v>0</v>
      </c>
      <c r="AL97">
        <v>0</v>
      </c>
      <c r="AM97">
        <v>0</v>
      </c>
      <c r="AN97">
        <v>25.92751642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</row>
    <row r="98" spans="1:69" x14ac:dyDescent="0.25">
      <c r="A98" t="s">
        <v>114</v>
      </c>
      <c r="B98">
        <v>0</v>
      </c>
      <c r="C98">
        <v>23.457983120000002</v>
      </c>
      <c r="D98">
        <v>0</v>
      </c>
      <c r="E98">
        <v>0</v>
      </c>
      <c r="F98">
        <v>0</v>
      </c>
      <c r="G98">
        <v>24.605106920000001</v>
      </c>
      <c r="H98">
        <v>0</v>
      </c>
      <c r="I98">
        <v>24.737410669999999</v>
      </c>
      <c r="J98">
        <v>24.833910660000001</v>
      </c>
      <c r="K98">
        <v>23.367987329999998</v>
      </c>
      <c r="L98">
        <v>0</v>
      </c>
      <c r="M98">
        <v>0</v>
      </c>
      <c r="N98">
        <v>22.135020279999999</v>
      </c>
      <c r="O98">
        <v>22.84100162</v>
      </c>
      <c r="P98">
        <v>23.163989099999998</v>
      </c>
      <c r="Q98">
        <v>24.99902492</v>
      </c>
      <c r="R98">
        <v>24.26019793</v>
      </c>
      <c r="S98">
        <v>0</v>
      </c>
      <c r="T98">
        <v>0</v>
      </c>
      <c r="U98">
        <v>0</v>
      </c>
      <c r="V98">
        <v>22.417201649999999</v>
      </c>
      <c r="W98">
        <v>21.382269560000001</v>
      </c>
      <c r="X98">
        <v>0</v>
      </c>
      <c r="Y98">
        <v>25.315002790000001</v>
      </c>
      <c r="Z98">
        <v>24.368838629999999</v>
      </c>
      <c r="AA98">
        <v>24.016813379999999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23.853101890000001</v>
      </c>
      <c r="AI98">
        <v>23.19721114</v>
      </c>
      <c r="AJ98">
        <v>0</v>
      </c>
      <c r="AK98">
        <v>24.128527429999998</v>
      </c>
      <c r="AL98">
        <v>0</v>
      </c>
      <c r="AM98">
        <v>22.75591494</v>
      </c>
      <c r="AN98">
        <v>23.438416119999999</v>
      </c>
      <c r="AO98">
        <v>21.832556530000002</v>
      </c>
      <c r="AP98">
        <v>0</v>
      </c>
      <c r="AQ98">
        <v>0</v>
      </c>
      <c r="AR98">
        <v>24.930259599999999</v>
      </c>
      <c r="AS98">
        <v>20.501674569999999</v>
      </c>
      <c r="AT98">
        <v>0</v>
      </c>
      <c r="AU98">
        <v>24.23363586</v>
      </c>
      <c r="AV98">
        <v>0</v>
      </c>
      <c r="AW98">
        <v>0</v>
      </c>
      <c r="AX98">
        <v>0</v>
      </c>
      <c r="AY98">
        <v>24.09958241</v>
      </c>
      <c r="AZ98">
        <v>0</v>
      </c>
      <c r="BA98">
        <v>0</v>
      </c>
      <c r="BB98">
        <v>0</v>
      </c>
      <c r="BC98">
        <v>23.278713889999999</v>
      </c>
      <c r="BD98">
        <v>0</v>
      </c>
      <c r="BE98">
        <v>21.99957582</v>
      </c>
      <c r="BF98">
        <v>23.312073680000001</v>
      </c>
      <c r="BG98">
        <v>22.416150479999999</v>
      </c>
      <c r="BH98">
        <v>26.617357999999999</v>
      </c>
      <c r="BI98">
        <v>25.10123823</v>
      </c>
      <c r="BJ98">
        <v>22.426475669999999</v>
      </c>
      <c r="BK98">
        <v>22.46398726</v>
      </c>
      <c r="BL98">
        <v>22.621410149999999</v>
      </c>
      <c r="BM98">
        <v>23.359521409999999</v>
      </c>
      <c r="BN98">
        <v>0</v>
      </c>
      <c r="BO98">
        <v>0</v>
      </c>
      <c r="BP98">
        <v>0</v>
      </c>
      <c r="BQ98">
        <v>0</v>
      </c>
    </row>
    <row r="99" spans="1:69" x14ac:dyDescent="0.25">
      <c r="A99" t="s">
        <v>1605</v>
      </c>
      <c r="B99">
        <v>23.1014637</v>
      </c>
      <c r="C99">
        <v>23.719021059999999</v>
      </c>
      <c r="D99">
        <v>24.131703439999999</v>
      </c>
      <c r="E99">
        <v>0</v>
      </c>
      <c r="F99">
        <v>23.930666649999999</v>
      </c>
      <c r="G99">
        <v>23.310390609999999</v>
      </c>
      <c r="H99">
        <v>21.469298739999999</v>
      </c>
      <c r="I99">
        <v>20.609223369999999</v>
      </c>
      <c r="J99">
        <v>0</v>
      </c>
      <c r="K99">
        <v>23.396946490000001</v>
      </c>
      <c r="L99">
        <v>25.084086679999999</v>
      </c>
      <c r="M99">
        <v>24.26158401</v>
      </c>
      <c r="N99">
        <v>24.245919000000001</v>
      </c>
      <c r="O99">
        <v>25.422493360000001</v>
      </c>
      <c r="P99">
        <v>23.53244278</v>
      </c>
      <c r="Q99">
        <v>0</v>
      </c>
      <c r="R99">
        <v>21.4378864</v>
      </c>
      <c r="S99">
        <v>21.96642817</v>
      </c>
      <c r="T99">
        <v>22.71203671</v>
      </c>
      <c r="U99">
        <v>21.092467299999999</v>
      </c>
      <c r="V99">
        <v>23.032654449999999</v>
      </c>
      <c r="W99">
        <v>20.50477193</v>
      </c>
      <c r="X99">
        <v>19.77908635</v>
      </c>
      <c r="Y99">
        <v>20.650449900000002</v>
      </c>
      <c r="Z99">
        <v>0</v>
      </c>
      <c r="AA99">
        <v>21.915999370000002</v>
      </c>
      <c r="AB99">
        <v>21.807704959999999</v>
      </c>
      <c r="AC99">
        <v>23.589102759999999</v>
      </c>
      <c r="AD99">
        <v>24.93624393</v>
      </c>
      <c r="AE99">
        <v>23.977111279999999</v>
      </c>
      <c r="AF99">
        <v>24.558933400000001</v>
      </c>
      <c r="AG99">
        <v>24.088869030000001</v>
      </c>
      <c r="AH99">
        <v>24.37259581</v>
      </c>
      <c r="AI99">
        <v>22.419627630000001</v>
      </c>
      <c r="AJ99">
        <v>20.9734698</v>
      </c>
      <c r="AK99">
        <v>23.122830180000001</v>
      </c>
      <c r="AL99">
        <v>23.736827689999998</v>
      </c>
      <c r="AM99">
        <v>21.450292520000001</v>
      </c>
      <c r="AN99">
        <v>0</v>
      </c>
      <c r="AO99">
        <v>22.810277410000001</v>
      </c>
      <c r="AP99">
        <v>22.526475019999999</v>
      </c>
      <c r="AQ99">
        <v>23.914278530000001</v>
      </c>
      <c r="AR99">
        <v>0</v>
      </c>
      <c r="AS99">
        <v>0</v>
      </c>
      <c r="AT99">
        <v>23.649490589999999</v>
      </c>
      <c r="AU99">
        <v>0</v>
      </c>
      <c r="AV99">
        <v>25.259839199999998</v>
      </c>
      <c r="AW99">
        <v>24.8047583</v>
      </c>
      <c r="AX99">
        <v>23.090305000000001</v>
      </c>
      <c r="AY99">
        <v>21.927347229999999</v>
      </c>
      <c r="AZ99">
        <v>23.39121368</v>
      </c>
      <c r="BA99">
        <v>22.61448086</v>
      </c>
      <c r="BB99">
        <v>20.117355280000002</v>
      </c>
      <c r="BC99">
        <v>21.142863940000002</v>
      </c>
      <c r="BD99">
        <v>25.313895899999999</v>
      </c>
      <c r="BE99">
        <v>24.947427189999999</v>
      </c>
      <c r="BF99">
        <v>23.405191550000001</v>
      </c>
      <c r="BG99">
        <v>19.882381559999999</v>
      </c>
      <c r="BH99">
        <v>23.3156474</v>
      </c>
      <c r="BI99">
        <v>22.898788710000002</v>
      </c>
      <c r="BJ99">
        <v>0</v>
      </c>
      <c r="BK99">
        <v>19.919347590000001</v>
      </c>
      <c r="BL99">
        <v>23.858932930000002</v>
      </c>
      <c r="BM99">
        <v>24.739620760000001</v>
      </c>
      <c r="BN99">
        <v>0</v>
      </c>
      <c r="BO99">
        <v>23.66819242</v>
      </c>
      <c r="BP99">
        <v>24.39779746</v>
      </c>
      <c r="BQ99">
        <v>22.770537099999999</v>
      </c>
    </row>
    <row r="100" spans="1:69" x14ac:dyDescent="0.25">
      <c r="A100" t="s">
        <v>968</v>
      </c>
      <c r="B100">
        <v>20.42267653</v>
      </c>
      <c r="C100">
        <v>24.422432409999999</v>
      </c>
      <c r="D100">
        <v>23.293660670000001</v>
      </c>
      <c r="E100">
        <v>24.596335239999998</v>
      </c>
      <c r="F100">
        <v>22.57023865</v>
      </c>
      <c r="G100">
        <v>24.968088009999999</v>
      </c>
      <c r="H100">
        <v>25.563347820000001</v>
      </c>
      <c r="I100">
        <v>26.604576229999999</v>
      </c>
      <c r="J100">
        <v>26.379690709999998</v>
      </c>
      <c r="K100">
        <v>28.68530324</v>
      </c>
      <c r="L100">
        <v>27.391958540000001</v>
      </c>
      <c r="M100">
        <v>27.072217970000001</v>
      </c>
      <c r="N100">
        <v>24.619489160000001</v>
      </c>
      <c r="O100">
        <v>22.711222240000001</v>
      </c>
      <c r="P100">
        <v>23.840388239999999</v>
      </c>
      <c r="Q100">
        <v>25.374862149999998</v>
      </c>
      <c r="R100">
        <v>23.62578169</v>
      </c>
      <c r="S100">
        <v>26.54435488</v>
      </c>
      <c r="T100">
        <v>26.309695189999999</v>
      </c>
      <c r="U100">
        <v>0</v>
      </c>
      <c r="V100">
        <v>26.35061262</v>
      </c>
      <c r="W100">
        <v>0</v>
      </c>
      <c r="X100">
        <v>0</v>
      </c>
      <c r="Y100">
        <v>24.86087453</v>
      </c>
      <c r="Z100">
        <v>26.18669835</v>
      </c>
      <c r="AA100">
        <v>26.134027469999999</v>
      </c>
      <c r="AB100">
        <v>28.663468890000001</v>
      </c>
      <c r="AC100">
        <v>23.48760678</v>
      </c>
      <c r="AD100">
        <v>24.701935209999998</v>
      </c>
      <c r="AE100">
        <v>25.253092339999998</v>
      </c>
      <c r="AF100">
        <v>24.08938758</v>
      </c>
      <c r="AG100">
        <v>0</v>
      </c>
      <c r="AH100">
        <v>26.241649580000001</v>
      </c>
      <c r="AI100">
        <v>0</v>
      </c>
      <c r="AJ100">
        <v>23.078521569999999</v>
      </c>
      <c r="AK100">
        <v>0</v>
      </c>
      <c r="AL100">
        <v>24.244082540000001</v>
      </c>
      <c r="AM100">
        <v>25.061712350000001</v>
      </c>
      <c r="AN100">
        <v>25.951975229999999</v>
      </c>
      <c r="AO100">
        <v>25.530483879999998</v>
      </c>
      <c r="AP100">
        <v>0</v>
      </c>
      <c r="AQ100">
        <v>25.446056089999999</v>
      </c>
      <c r="AR100">
        <v>24.910950719999999</v>
      </c>
      <c r="AS100">
        <v>0</v>
      </c>
      <c r="AT100">
        <v>22.471790550000001</v>
      </c>
      <c r="AU100">
        <v>26.591760659999998</v>
      </c>
      <c r="AV100">
        <v>25.6183449</v>
      </c>
      <c r="AW100">
        <v>25.867521620000002</v>
      </c>
      <c r="AX100">
        <v>26.014420900000001</v>
      </c>
      <c r="AY100">
        <v>24.660290539999998</v>
      </c>
      <c r="AZ100">
        <v>21.39188832</v>
      </c>
      <c r="BA100">
        <v>0</v>
      </c>
      <c r="BB100">
        <v>23.355202139999999</v>
      </c>
      <c r="BC100">
        <v>0</v>
      </c>
      <c r="BD100">
        <v>25.81905832</v>
      </c>
      <c r="BE100">
        <v>22.848441090000001</v>
      </c>
      <c r="BF100">
        <v>25.770342289999999</v>
      </c>
      <c r="BG100">
        <v>25.262437299999998</v>
      </c>
      <c r="BH100">
        <v>25.82833377</v>
      </c>
      <c r="BI100">
        <v>25.92346946</v>
      </c>
      <c r="BJ100">
        <v>0</v>
      </c>
      <c r="BK100">
        <v>24.62206698</v>
      </c>
      <c r="BL100">
        <v>28.262826480000001</v>
      </c>
      <c r="BM100">
        <v>25.44614073</v>
      </c>
      <c r="BN100">
        <v>22.825531909999999</v>
      </c>
      <c r="BO100">
        <v>25.23465564</v>
      </c>
      <c r="BP100">
        <v>26.328782589999999</v>
      </c>
      <c r="BQ100">
        <v>24.709796799999999</v>
      </c>
    </row>
    <row r="101" spans="1:69" x14ac:dyDescent="0.25">
      <c r="A101" t="s">
        <v>1712</v>
      </c>
      <c r="B101">
        <v>22.35679167</v>
      </c>
      <c r="C101">
        <v>22.034055720000001</v>
      </c>
      <c r="D101">
        <v>22.894219939999999</v>
      </c>
      <c r="E101">
        <v>0</v>
      </c>
      <c r="F101">
        <v>0</v>
      </c>
      <c r="G101">
        <v>23.766205190000001</v>
      </c>
      <c r="H101">
        <v>22.837863689999999</v>
      </c>
      <c r="I101">
        <v>23.96318007</v>
      </c>
      <c r="J101">
        <v>23.322479080000001</v>
      </c>
      <c r="K101">
        <v>23.3247891</v>
      </c>
      <c r="L101">
        <v>25.068869710000001</v>
      </c>
      <c r="M101">
        <v>26.445145350000001</v>
      </c>
      <c r="N101">
        <v>22.178865770000002</v>
      </c>
      <c r="O101">
        <v>0</v>
      </c>
      <c r="P101">
        <v>23.32000815</v>
      </c>
      <c r="Q101">
        <v>23.619925779999999</v>
      </c>
      <c r="R101">
        <v>22.63767627</v>
      </c>
      <c r="S101">
        <v>24.296729119999998</v>
      </c>
      <c r="T101">
        <v>23.645470100000001</v>
      </c>
      <c r="U101">
        <v>0</v>
      </c>
      <c r="V101">
        <v>23.30662452</v>
      </c>
      <c r="W101">
        <v>0</v>
      </c>
      <c r="X101">
        <v>0</v>
      </c>
      <c r="Y101">
        <v>22.14977537</v>
      </c>
      <c r="Z101">
        <v>23.371862879999998</v>
      </c>
      <c r="AA101">
        <v>23.602909749999998</v>
      </c>
      <c r="AB101">
        <v>22.655393239999999</v>
      </c>
      <c r="AC101">
        <v>23.36325029</v>
      </c>
      <c r="AD101">
        <v>0</v>
      </c>
      <c r="AE101">
        <v>0</v>
      </c>
      <c r="AF101">
        <v>22.4921793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22.642200020000001</v>
      </c>
      <c r="AN101">
        <v>23.548507399999998</v>
      </c>
      <c r="AO101">
        <v>23.576423420000001</v>
      </c>
      <c r="AP101">
        <v>21.156744310000001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25.29962978</v>
      </c>
      <c r="AX101">
        <v>23.438559829999999</v>
      </c>
      <c r="AY101">
        <v>21.503296339999999</v>
      </c>
      <c r="AZ101">
        <v>0</v>
      </c>
      <c r="BA101">
        <v>0</v>
      </c>
      <c r="BB101">
        <v>20.701490960000001</v>
      </c>
      <c r="BC101">
        <v>21.663735150000001</v>
      </c>
      <c r="BD101">
        <v>0</v>
      </c>
      <c r="BE101">
        <v>21.609146460000002</v>
      </c>
      <c r="BF101">
        <v>22.21576241</v>
      </c>
      <c r="BG101">
        <v>22.04816061</v>
      </c>
      <c r="BH101">
        <v>23.344358410000002</v>
      </c>
      <c r="BI101">
        <v>23.37861213</v>
      </c>
      <c r="BJ101">
        <v>22.2008817</v>
      </c>
      <c r="BK101">
        <v>0</v>
      </c>
      <c r="BL101">
        <v>27.96177398</v>
      </c>
      <c r="BM101">
        <v>22.697736129999999</v>
      </c>
      <c r="BN101">
        <v>0</v>
      </c>
      <c r="BO101">
        <v>23.52652015</v>
      </c>
      <c r="BP101">
        <v>22.244471659999999</v>
      </c>
      <c r="BQ101">
        <v>0</v>
      </c>
    </row>
    <row r="102" spans="1:69" x14ac:dyDescent="0.25">
      <c r="A102" t="s">
        <v>1822</v>
      </c>
      <c r="B102">
        <v>20.10071555</v>
      </c>
      <c r="C102">
        <v>21.145149010000001</v>
      </c>
      <c r="D102">
        <v>0</v>
      </c>
      <c r="E102">
        <v>0</v>
      </c>
      <c r="F102">
        <v>0</v>
      </c>
      <c r="G102">
        <v>23.576511199999999</v>
      </c>
      <c r="H102">
        <v>21.199085910000001</v>
      </c>
      <c r="I102">
        <v>24.411417</v>
      </c>
      <c r="J102">
        <v>22.53052216</v>
      </c>
      <c r="K102">
        <v>20.78066621</v>
      </c>
      <c r="L102">
        <v>25.919329680000001</v>
      </c>
      <c r="M102">
        <v>22.330337249999999</v>
      </c>
      <c r="N102">
        <v>20.97063326</v>
      </c>
      <c r="O102">
        <v>21.352182410000001</v>
      </c>
      <c r="P102">
        <v>20.21708009</v>
      </c>
      <c r="Q102">
        <v>22.197139539999998</v>
      </c>
      <c r="R102">
        <v>20.464369739999999</v>
      </c>
      <c r="S102">
        <v>25.791074030000001</v>
      </c>
      <c r="T102">
        <v>20.545813089999999</v>
      </c>
      <c r="U102">
        <v>21.601162939999998</v>
      </c>
      <c r="V102">
        <v>21.627990820000001</v>
      </c>
      <c r="W102">
        <v>0</v>
      </c>
      <c r="X102">
        <v>0</v>
      </c>
      <c r="Y102">
        <v>22.99830098</v>
      </c>
      <c r="Z102">
        <v>23.486261970000001</v>
      </c>
      <c r="AA102">
        <v>23.569698649999999</v>
      </c>
      <c r="AB102">
        <v>21.137688470000001</v>
      </c>
      <c r="AC102">
        <v>0</v>
      </c>
      <c r="AD102">
        <v>0</v>
      </c>
      <c r="AE102">
        <v>23.772131689999998</v>
      </c>
      <c r="AF102">
        <v>21.40116909</v>
      </c>
      <c r="AG102">
        <v>0</v>
      </c>
      <c r="AH102">
        <v>24.014396430000001</v>
      </c>
      <c r="AI102">
        <v>0</v>
      </c>
      <c r="AJ102">
        <v>0</v>
      </c>
      <c r="AK102">
        <v>0</v>
      </c>
      <c r="AL102">
        <v>0</v>
      </c>
      <c r="AM102">
        <v>24.937436810000001</v>
      </c>
      <c r="AN102">
        <v>24.244465290000001</v>
      </c>
      <c r="AO102">
        <v>21.916212529999999</v>
      </c>
      <c r="AP102">
        <v>0</v>
      </c>
      <c r="AQ102">
        <v>0</v>
      </c>
      <c r="AR102">
        <v>21.881641859999998</v>
      </c>
      <c r="AS102">
        <v>0</v>
      </c>
      <c r="AT102">
        <v>21.391789960000001</v>
      </c>
      <c r="AU102">
        <v>22.969886070000001</v>
      </c>
      <c r="AV102">
        <v>21.92940883</v>
      </c>
      <c r="AW102">
        <v>20.16908003</v>
      </c>
      <c r="AX102">
        <v>24.842343419999999</v>
      </c>
      <c r="AY102">
        <v>20.72153123</v>
      </c>
      <c r="AZ102">
        <v>0</v>
      </c>
      <c r="BA102">
        <v>0</v>
      </c>
      <c r="BB102">
        <v>22.228700580000002</v>
      </c>
      <c r="BC102">
        <v>0</v>
      </c>
      <c r="BD102">
        <v>21.595446710000001</v>
      </c>
      <c r="BE102">
        <v>22.510850309999999</v>
      </c>
      <c r="BF102">
        <v>24.068415439999999</v>
      </c>
      <c r="BG102">
        <v>21.98343393</v>
      </c>
      <c r="BH102">
        <v>23.959607720000001</v>
      </c>
      <c r="BI102">
        <v>22.820824250000001</v>
      </c>
      <c r="BJ102">
        <v>0</v>
      </c>
      <c r="BK102">
        <v>23.464349869999999</v>
      </c>
      <c r="BL102">
        <v>25.21026547</v>
      </c>
      <c r="BM102">
        <v>23.02023354</v>
      </c>
      <c r="BN102">
        <v>0</v>
      </c>
      <c r="BO102">
        <v>22.044002760000001</v>
      </c>
      <c r="BP102">
        <v>24.500351810000002</v>
      </c>
      <c r="BQ102">
        <v>20.96427177</v>
      </c>
    </row>
    <row r="103" spans="1:69" x14ac:dyDescent="0.25">
      <c r="A103" t="s">
        <v>690</v>
      </c>
      <c r="B103">
        <v>23.149859339999999</v>
      </c>
      <c r="C103">
        <v>25.29562408</v>
      </c>
      <c r="D103">
        <v>22.922351620000001</v>
      </c>
      <c r="E103">
        <v>23.47011505</v>
      </c>
      <c r="F103">
        <v>25.232152469999999</v>
      </c>
      <c r="G103">
        <v>25.206676430000002</v>
      </c>
      <c r="H103">
        <v>26.550317870000001</v>
      </c>
      <c r="I103">
        <v>24.887986739999999</v>
      </c>
      <c r="J103">
        <v>23.672040800000001</v>
      </c>
      <c r="K103">
        <v>25.603908530000002</v>
      </c>
      <c r="L103">
        <v>26.92930149</v>
      </c>
      <c r="M103">
        <v>25.47377431</v>
      </c>
      <c r="N103">
        <v>23.154967840000001</v>
      </c>
      <c r="O103">
        <v>25.758986159999999</v>
      </c>
      <c r="P103">
        <v>25.611105930000001</v>
      </c>
      <c r="Q103">
        <v>27.736642920000001</v>
      </c>
      <c r="R103">
        <v>24.620132479999999</v>
      </c>
      <c r="S103">
        <v>28.105791029999999</v>
      </c>
      <c r="T103">
        <v>23.72383348</v>
      </c>
      <c r="U103">
        <v>24.366867639999999</v>
      </c>
      <c r="V103">
        <v>25.076270650000001</v>
      </c>
      <c r="W103">
        <v>23.982194549999999</v>
      </c>
      <c r="X103">
        <v>20.367104560000001</v>
      </c>
      <c r="Y103">
        <v>23.46467719</v>
      </c>
      <c r="Z103">
        <v>23.775127900000001</v>
      </c>
      <c r="AA103">
        <v>22.852568680000001</v>
      </c>
      <c r="AB103">
        <v>23.815213700000001</v>
      </c>
      <c r="AC103">
        <v>24.873917840000001</v>
      </c>
      <c r="AD103">
        <v>25.321113749999999</v>
      </c>
      <c r="AE103">
        <v>25.109905359999999</v>
      </c>
      <c r="AF103">
        <v>24.58907842</v>
      </c>
      <c r="AG103">
        <v>23.9569209</v>
      </c>
      <c r="AH103">
        <v>28.54517031</v>
      </c>
      <c r="AI103">
        <v>22.424952879999999</v>
      </c>
      <c r="AJ103">
        <v>26.859432009999999</v>
      </c>
      <c r="AK103">
        <v>23.114293050000001</v>
      </c>
      <c r="AL103">
        <v>22.758413659999999</v>
      </c>
      <c r="AM103">
        <v>23.75411351</v>
      </c>
      <c r="AN103">
        <v>24.155690660000001</v>
      </c>
      <c r="AO103">
        <v>23.207809449999999</v>
      </c>
      <c r="AP103">
        <v>22.377419769999999</v>
      </c>
      <c r="AQ103">
        <v>25.55508377</v>
      </c>
      <c r="AR103">
        <v>23.74053477</v>
      </c>
      <c r="AS103">
        <v>0</v>
      </c>
      <c r="AT103">
        <v>24.63986126</v>
      </c>
      <c r="AU103">
        <v>24.742794239999998</v>
      </c>
      <c r="AV103">
        <v>25.650138519999999</v>
      </c>
      <c r="AW103">
        <v>26.046425119999999</v>
      </c>
      <c r="AX103">
        <v>25.421131169999999</v>
      </c>
      <c r="AY103">
        <v>26.933653329999999</v>
      </c>
      <c r="AZ103">
        <v>23.873681009999999</v>
      </c>
      <c r="BA103">
        <v>23.034670040000002</v>
      </c>
      <c r="BB103">
        <v>24.36742276</v>
      </c>
      <c r="BC103">
        <v>24.171520770000001</v>
      </c>
      <c r="BD103">
        <v>25.321020749999999</v>
      </c>
      <c r="BE103">
        <v>26.300872309999999</v>
      </c>
      <c r="BF103">
        <v>24.00156011</v>
      </c>
      <c r="BG103">
        <v>22.093502709999999</v>
      </c>
      <c r="BH103">
        <v>22.889921000000001</v>
      </c>
      <c r="BI103">
        <v>25.48574906</v>
      </c>
      <c r="BJ103">
        <v>25.495370149999999</v>
      </c>
      <c r="BK103">
        <v>22.357040300000001</v>
      </c>
      <c r="BL103">
        <v>24.977517280000001</v>
      </c>
      <c r="BM103">
        <v>26.54328804</v>
      </c>
      <c r="BN103">
        <v>24.785252379999999</v>
      </c>
      <c r="BO103">
        <v>24.437121380000001</v>
      </c>
      <c r="BP103">
        <v>28.330764940000002</v>
      </c>
      <c r="BQ103">
        <v>24.583320090000001</v>
      </c>
    </row>
    <row r="104" spans="1:69" x14ac:dyDescent="0.25">
      <c r="A104" t="s">
        <v>418</v>
      </c>
      <c r="B104">
        <v>26.895643849999999</v>
      </c>
      <c r="C104">
        <v>28.331368040000001</v>
      </c>
      <c r="D104">
        <v>29.89317385</v>
      </c>
      <c r="E104">
        <v>28.687612940000001</v>
      </c>
      <c r="F104">
        <v>28.49106463</v>
      </c>
      <c r="G104">
        <v>29.838879039999998</v>
      </c>
      <c r="H104">
        <v>30.326875730000001</v>
      </c>
      <c r="I104">
        <v>28.830340790000001</v>
      </c>
      <c r="J104">
        <v>29.331775059999998</v>
      </c>
      <c r="K104">
        <v>30.232363729999999</v>
      </c>
      <c r="L104">
        <v>30.184017300000001</v>
      </c>
      <c r="M104">
        <v>28.970358430000001</v>
      </c>
      <c r="N104">
        <v>28.544332099999998</v>
      </c>
      <c r="O104">
        <v>28.015687100000001</v>
      </c>
      <c r="P104">
        <v>29.117459830000001</v>
      </c>
      <c r="Q104">
        <v>29.346775650000001</v>
      </c>
      <c r="R104">
        <v>29.303794880000002</v>
      </c>
      <c r="S104">
        <v>29.919457950000002</v>
      </c>
      <c r="T104">
        <v>29.734931400000001</v>
      </c>
      <c r="U104">
        <v>29.670898560000001</v>
      </c>
      <c r="V104">
        <v>29.398404759999998</v>
      </c>
      <c r="W104">
        <v>27.143341329999998</v>
      </c>
      <c r="X104">
        <v>27.812796110000001</v>
      </c>
      <c r="Y104">
        <v>29.41634771</v>
      </c>
      <c r="Z104">
        <v>29.475153689999999</v>
      </c>
      <c r="AA104">
        <v>28.50344205</v>
      </c>
      <c r="AB104">
        <v>29.305372240000001</v>
      </c>
      <c r="AC104">
        <v>27.41846623</v>
      </c>
      <c r="AD104">
        <v>27.516117059999999</v>
      </c>
      <c r="AE104">
        <v>30.120031969999999</v>
      </c>
      <c r="AF104">
        <v>29.116537640000001</v>
      </c>
      <c r="AG104">
        <v>26.04232511</v>
      </c>
      <c r="AH104">
        <v>29.61663545</v>
      </c>
      <c r="AI104">
        <v>28.523003200000002</v>
      </c>
      <c r="AJ104">
        <v>27.757561490000001</v>
      </c>
      <c r="AK104">
        <v>29.517369930000001</v>
      </c>
      <c r="AL104">
        <v>29.379513289999998</v>
      </c>
      <c r="AM104">
        <v>30.1468031</v>
      </c>
      <c r="AN104">
        <v>29.811123689999999</v>
      </c>
      <c r="AO104">
        <v>27.819567509999999</v>
      </c>
      <c r="AP104">
        <v>27.688098700000001</v>
      </c>
      <c r="AQ104">
        <v>29.469374559999999</v>
      </c>
      <c r="AR104">
        <v>29.71063672</v>
      </c>
      <c r="AS104">
        <v>26.030373269999998</v>
      </c>
      <c r="AT104">
        <v>28.515047989999999</v>
      </c>
      <c r="AU104">
        <v>29.64924761</v>
      </c>
      <c r="AV104">
        <v>29.324693539999998</v>
      </c>
      <c r="AW104">
        <v>28.982693149999999</v>
      </c>
      <c r="AX104">
        <v>29.983933329999999</v>
      </c>
      <c r="AY104">
        <v>27.499574079999999</v>
      </c>
      <c r="AZ104">
        <v>28.451057639999998</v>
      </c>
      <c r="BA104">
        <v>26.706663079999998</v>
      </c>
      <c r="BB104">
        <v>29.367773979999999</v>
      </c>
      <c r="BC104">
        <v>29.912343249999999</v>
      </c>
      <c r="BD104">
        <v>28.754241010000001</v>
      </c>
      <c r="BE104">
        <v>28.461755069999999</v>
      </c>
      <c r="BF104">
        <v>28.714746829999999</v>
      </c>
      <c r="BG104">
        <v>29.005768190000001</v>
      </c>
      <c r="BH104">
        <v>29.353955989999999</v>
      </c>
      <c r="BI104">
        <v>29.414233500000002</v>
      </c>
      <c r="BJ104">
        <v>30.552834650000001</v>
      </c>
      <c r="BK104">
        <v>28.582285599999999</v>
      </c>
      <c r="BL104">
        <v>29.190273300000001</v>
      </c>
      <c r="BM104">
        <v>29.925834049999999</v>
      </c>
      <c r="BN104">
        <v>29.463030409999998</v>
      </c>
      <c r="BO104">
        <v>29.015151339999999</v>
      </c>
      <c r="BP104">
        <v>28.989026719999998</v>
      </c>
      <c r="BQ104">
        <v>27.97894689</v>
      </c>
    </row>
    <row r="105" spans="1:69" x14ac:dyDescent="0.25">
      <c r="A105" t="s">
        <v>1078</v>
      </c>
      <c r="B105">
        <v>23.176196780000001</v>
      </c>
      <c r="C105">
        <v>23.348769669999999</v>
      </c>
      <c r="D105">
        <v>24.50626398</v>
      </c>
      <c r="E105">
        <v>24.00293946</v>
      </c>
      <c r="F105">
        <v>23.90494391</v>
      </c>
      <c r="G105">
        <v>25.69412865</v>
      </c>
      <c r="H105">
        <v>24.854766359999999</v>
      </c>
      <c r="I105">
        <v>24.691615939999998</v>
      </c>
      <c r="J105">
        <v>25.163635289999998</v>
      </c>
      <c r="K105">
        <v>25.90669741</v>
      </c>
      <c r="L105">
        <v>27.091732950000001</v>
      </c>
      <c r="M105">
        <v>26.528454190000001</v>
      </c>
      <c r="N105">
        <v>24.10366235</v>
      </c>
      <c r="O105">
        <v>23.61305681</v>
      </c>
      <c r="P105">
        <v>26.148884379999998</v>
      </c>
      <c r="Q105">
        <v>25.174423969999999</v>
      </c>
      <c r="R105">
        <v>25.95293448</v>
      </c>
      <c r="S105">
        <v>26.172668739999999</v>
      </c>
      <c r="T105">
        <v>25.145544999999998</v>
      </c>
      <c r="U105">
        <v>23.423994279999999</v>
      </c>
      <c r="V105">
        <v>26.81188852</v>
      </c>
      <c r="W105">
        <v>20.418199619999999</v>
      </c>
      <c r="X105">
        <v>23.916646249999999</v>
      </c>
      <c r="Y105">
        <v>25.168339570000001</v>
      </c>
      <c r="Z105">
        <v>25.621325079999998</v>
      </c>
      <c r="AA105">
        <v>25.80938531</v>
      </c>
      <c r="AB105">
        <v>25.77089037</v>
      </c>
      <c r="AC105">
        <v>0</v>
      </c>
      <c r="AD105">
        <v>20.007329389999999</v>
      </c>
      <c r="AE105">
        <v>25.349831909999999</v>
      </c>
      <c r="AF105">
        <v>23.684573709999999</v>
      </c>
      <c r="AG105">
        <v>0</v>
      </c>
      <c r="AH105">
        <v>0</v>
      </c>
      <c r="AI105">
        <v>21.865518009999999</v>
      </c>
      <c r="AJ105">
        <v>23.45902813</v>
      </c>
      <c r="AK105">
        <v>21.334526199999999</v>
      </c>
      <c r="AL105">
        <v>21.320956890000001</v>
      </c>
      <c r="AM105">
        <v>26.032510380000002</v>
      </c>
      <c r="AN105">
        <v>25.582019460000001</v>
      </c>
      <c r="AO105">
        <v>25.882928960000001</v>
      </c>
      <c r="AP105">
        <v>21.784049889999999</v>
      </c>
      <c r="AQ105">
        <v>21.47877879</v>
      </c>
      <c r="AR105">
        <v>25.167952629999998</v>
      </c>
      <c r="AS105">
        <v>18.70977194</v>
      </c>
      <c r="AT105">
        <v>24.207001460000001</v>
      </c>
      <c r="AU105">
        <v>26.95120854</v>
      </c>
      <c r="AV105">
        <v>23.75585388</v>
      </c>
      <c r="AW105">
        <v>25.50157012</v>
      </c>
      <c r="AX105">
        <v>29.479406770000001</v>
      </c>
      <c r="AY105">
        <v>23.16641752</v>
      </c>
      <c r="AZ105">
        <v>22.796729469999999</v>
      </c>
      <c r="BA105">
        <v>20.279557950000001</v>
      </c>
      <c r="BB105">
        <v>26.120254920000001</v>
      </c>
      <c r="BC105">
        <v>23.834550520000001</v>
      </c>
      <c r="BD105">
        <v>26.434776469999999</v>
      </c>
      <c r="BE105">
        <v>22.991967320000001</v>
      </c>
      <c r="BF105">
        <v>25.57229143</v>
      </c>
      <c r="BG105">
        <v>23.553011590000001</v>
      </c>
      <c r="BH105">
        <v>25.103776010000001</v>
      </c>
      <c r="BI105">
        <v>24.773637969999999</v>
      </c>
      <c r="BJ105">
        <v>23.199660040000001</v>
      </c>
      <c r="BK105">
        <v>24.76326809</v>
      </c>
      <c r="BL105">
        <v>26.072270540000002</v>
      </c>
      <c r="BM105">
        <v>23.593357139999998</v>
      </c>
      <c r="BN105">
        <v>26.011950769999999</v>
      </c>
      <c r="BO105">
        <v>27.081679260000001</v>
      </c>
      <c r="BP105">
        <v>24.943444509999999</v>
      </c>
      <c r="BQ105">
        <v>23.54353283</v>
      </c>
    </row>
    <row r="106" spans="1:69" x14ac:dyDescent="0.25">
      <c r="A106" t="s">
        <v>494</v>
      </c>
      <c r="B106">
        <v>27.610894479999999</v>
      </c>
      <c r="C106">
        <v>28.559342610000002</v>
      </c>
      <c r="D106">
        <v>31.00534386</v>
      </c>
      <c r="E106">
        <v>28.85689459</v>
      </c>
      <c r="F106">
        <v>27.95006227</v>
      </c>
      <c r="G106">
        <v>32.292936249999997</v>
      </c>
      <c r="H106">
        <v>29.731358019999998</v>
      </c>
      <c r="I106">
        <v>28.94099988</v>
      </c>
      <c r="J106">
        <v>29.697078470000001</v>
      </c>
      <c r="K106">
        <v>29.974651059999999</v>
      </c>
      <c r="L106">
        <v>30.736067500000001</v>
      </c>
      <c r="M106">
        <v>29.387135319999999</v>
      </c>
      <c r="N106">
        <v>27.860374199999999</v>
      </c>
      <c r="O106">
        <v>28.867738129999999</v>
      </c>
      <c r="P106">
        <v>30.65248064</v>
      </c>
      <c r="Q106">
        <v>30.844272010000001</v>
      </c>
      <c r="R106">
        <v>29.13791252</v>
      </c>
      <c r="S106">
        <v>29.96180987</v>
      </c>
      <c r="T106">
        <v>29.707987299999999</v>
      </c>
      <c r="U106">
        <v>30.67748194</v>
      </c>
      <c r="V106">
        <v>28.724758640000001</v>
      </c>
      <c r="W106">
        <v>27.838003180000001</v>
      </c>
      <c r="X106">
        <v>30.139920199999999</v>
      </c>
      <c r="Y106">
        <v>28.93885998</v>
      </c>
      <c r="Z106">
        <v>30.26242783</v>
      </c>
      <c r="AA106">
        <v>28.56352871</v>
      </c>
      <c r="AB106">
        <v>28.08611659</v>
      </c>
      <c r="AC106">
        <v>27.967876310000001</v>
      </c>
      <c r="AD106">
        <v>28.374953009999999</v>
      </c>
      <c r="AE106">
        <v>29.252451929999999</v>
      </c>
      <c r="AF106">
        <v>28.390715060000002</v>
      </c>
      <c r="AG106">
        <v>27.316967609999999</v>
      </c>
      <c r="AH106">
        <v>31.091748419999998</v>
      </c>
      <c r="AI106">
        <v>27.664124730000001</v>
      </c>
      <c r="AJ106">
        <v>29.765967400000001</v>
      </c>
      <c r="AK106">
        <v>28.25231123</v>
      </c>
      <c r="AL106">
        <v>29.50678422</v>
      </c>
      <c r="AM106">
        <v>29.44771502</v>
      </c>
      <c r="AN106">
        <v>28.95574985</v>
      </c>
      <c r="AO106">
        <v>29.177427470000001</v>
      </c>
      <c r="AP106">
        <v>28.923708739999999</v>
      </c>
      <c r="AQ106">
        <v>30.155966899999999</v>
      </c>
      <c r="AR106">
        <v>30.109718690000001</v>
      </c>
      <c r="AS106">
        <v>26.143269539999999</v>
      </c>
      <c r="AT106">
        <v>29.248180340000001</v>
      </c>
      <c r="AU106">
        <v>29.745608109999999</v>
      </c>
      <c r="AV106">
        <v>29.208087200000001</v>
      </c>
      <c r="AW106">
        <v>29.639620359999999</v>
      </c>
      <c r="AX106">
        <v>29.092757469999999</v>
      </c>
      <c r="AY106">
        <v>29.746489400000002</v>
      </c>
      <c r="AZ106">
        <v>29.569726530000001</v>
      </c>
      <c r="BA106">
        <v>28.885203449999999</v>
      </c>
      <c r="BB106">
        <v>30.448359270000001</v>
      </c>
      <c r="BC106">
        <v>30.957161299999999</v>
      </c>
      <c r="BD106">
        <v>29.102144590000002</v>
      </c>
      <c r="BE106">
        <v>28.18289365</v>
      </c>
      <c r="BF106">
        <v>30.397682540000002</v>
      </c>
      <c r="BG106">
        <v>27.792677789999999</v>
      </c>
      <c r="BH106">
        <v>28.798652140000002</v>
      </c>
      <c r="BI106">
        <v>30.693636680000001</v>
      </c>
      <c r="BJ106">
        <v>30.317967159999998</v>
      </c>
      <c r="BK106">
        <v>28.856728199999999</v>
      </c>
      <c r="BL106">
        <v>29.09017523</v>
      </c>
      <c r="BM106">
        <v>29.391473099999999</v>
      </c>
      <c r="BN106">
        <v>30.065113480000001</v>
      </c>
      <c r="BO106">
        <v>29.080298970000001</v>
      </c>
      <c r="BP106">
        <v>29.448557090000001</v>
      </c>
      <c r="BQ106">
        <v>28.269850810000001</v>
      </c>
    </row>
    <row r="107" spans="1:69" x14ac:dyDescent="0.25">
      <c r="A107" t="s">
        <v>633</v>
      </c>
      <c r="B107">
        <v>24.668336589999999</v>
      </c>
      <c r="C107">
        <v>21.86322985</v>
      </c>
      <c r="D107">
        <v>24.940131439999998</v>
      </c>
      <c r="E107">
        <v>25.166296129999999</v>
      </c>
      <c r="F107">
        <v>25.16601378</v>
      </c>
      <c r="G107">
        <v>27.369129560000001</v>
      </c>
      <c r="H107">
        <v>26.705335949999998</v>
      </c>
      <c r="I107">
        <v>27.577706890000002</v>
      </c>
      <c r="J107">
        <v>27.203039100000002</v>
      </c>
      <c r="K107">
        <v>25.816638269999999</v>
      </c>
      <c r="L107">
        <v>25.541307379999999</v>
      </c>
      <c r="M107">
        <v>26.250707340000002</v>
      </c>
      <c r="N107">
        <v>25.21746855</v>
      </c>
      <c r="O107">
        <v>20.961891139999999</v>
      </c>
      <c r="P107">
        <v>25.29611409</v>
      </c>
      <c r="Q107">
        <v>26.31408935</v>
      </c>
      <c r="R107">
        <v>26.417074880000001</v>
      </c>
      <c r="S107">
        <v>27.208400780000002</v>
      </c>
      <c r="T107">
        <v>25.440657210000001</v>
      </c>
      <c r="U107">
        <v>22.11872636</v>
      </c>
      <c r="V107">
        <v>24.810180729999999</v>
      </c>
      <c r="W107">
        <v>20.648751130000001</v>
      </c>
      <c r="X107">
        <v>22.1877572</v>
      </c>
      <c r="Y107">
        <v>25.244621009999999</v>
      </c>
      <c r="Z107">
        <v>27.78132235</v>
      </c>
      <c r="AA107">
        <v>26.86321633</v>
      </c>
      <c r="AB107">
        <v>25.019153710000001</v>
      </c>
      <c r="AC107">
        <v>22.825706799999999</v>
      </c>
      <c r="AD107">
        <v>23.505558969999999</v>
      </c>
      <c r="AE107">
        <v>26.584283549999999</v>
      </c>
      <c r="AF107">
        <v>25.280831849999998</v>
      </c>
      <c r="AG107">
        <v>23.193877409999999</v>
      </c>
      <c r="AH107">
        <v>25.4608411</v>
      </c>
      <c r="AI107">
        <v>26.326113079999999</v>
      </c>
      <c r="AJ107">
        <v>24.290356460000002</v>
      </c>
      <c r="AK107">
        <v>25.378610599999998</v>
      </c>
      <c r="AL107">
        <v>24.579271869999999</v>
      </c>
      <c r="AM107">
        <v>24.983042080000001</v>
      </c>
      <c r="AN107">
        <v>26.872696869999999</v>
      </c>
      <c r="AO107">
        <v>24.745990549999998</v>
      </c>
      <c r="AP107">
        <v>22.364516099999999</v>
      </c>
      <c r="AQ107">
        <v>26.066762000000001</v>
      </c>
      <c r="AR107">
        <v>27.419508489999998</v>
      </c>
      <c r="AS107">
        <v>21.796276899999999</v>
      </c>
      <c r="AT107">
        <v>24.62416413</v>
      </c>
      <c r="AU107">
        <v>26.731117319999999</v>
      </c>
      <c r="AV107">
        <v>23.277414029999999</v>
      </c>
      <c r="AW107">
        <v>24.51558666</v>
      </c>
      <c r="AX107">
        <v>28.619863389999999</v>
      </c>
      <c r="AY107">
        <v>20.69979519</v>
      </c>
      <c r="AZ107">
        <v>0</v>
      </c>
      <c r="BA107">
        <v>0</v>
      </c>
      <c r="BB107">
        <v>24.030674019999999</v>
      </c>
      <c r="BC107">
        <v>24.27893538</v>
      </c>
      <c r="BD107">
        <v>23.119816329999999</v>
      </c>
      <c r="BE107">
        <v>24.121836040000002</v>
      </c>
      <c r="BF107">
        <v>26.431609139999999</v>
      </c>
      <c r="BG107">
        <v>24.721682770000001</v>
      </c>
      <c r="BH107">
        <v>27.439670039999999</v>
      </c>
      <c r="BI107">
        <v>26.99452286</v>
      </c>
      <c r="BJ107">
        <v>23.778161839999999</v>
      </c>
      <c r="BK107">
        <v>24.506196729999999</v>
      </c>
      <c r="BL107">
        <v>26.520945770000001</v>
      </c>
      <c r="BM107">
        <v>26.708089860000001</v>
      </c>
      <c r="BN107">
        <v>22.188079760000001</v>
      </c>
      <c r="BO107">
        <v>27.299856519999999</v>
      </c>
      <c r="BP107">
        <v>26.227724210000002</v>
      </c>
      <c r="BQ107">
        <v>0</v>
      </c>
    </row>
    <row r="108" spans="1:69" x14ac:dyDescent="0.25">
      <c r="A108" t="s">
        <v>560</v>
      </c>
      <c r="B108">
        <v>19.491795419999999</v>
      </c>
      <c r="C108">
        <v>23.033287359999999</v>
      </c>
      <c r="D108">
        <v>26.437245010000002</v>
      </c>
      <c r="E108">
        <v>21.224519489999999</v>
      </c>
      <c r="F108">
        <v>21.09653986</v>
      </c>
      <c r="G108">
        <v>26.076482760000001</v>
      </c>
      <c r="H108">
        <v>24.728573999999998</v>
      </c>
      <c r="I108">
        <v>23.930693160000001</v>
      </c>
      <c r="J108">
        <v>25.27417724</v>
      </c>
      <c r="K108">
        <v>24.63092078</v>
      </c>
      <c r="L108">
        <v>25.80047334</v>
      </c>
      <c r="M108">
        <v>24.422894880000001</v>
      </c>
      <c r="N108">
        <v>20.566198750000002</v>
      </c>
      <c r="O108">
        <v>24.584510460000001</v>
      </c>
      <c r="P108">
        <v>24.982475839999999</v>
      </c>
      <c r="Q108">
        <v>27.009785019999999</v>
      </c>
      <c r="R108">
        <v>26.837020249999998</v>
      </c>
      <c r="S108">
        <v>25.654952900000001</v>
      </c>
      <c r="T108">
        <v>26.901228929999998</v>
      </c>
      <c r="U108">
        <v>25.83907542</v>
      </c>
      <c r="V108">
        <v>23.153567989999999</v>
      </c>
      <c r="W108">
        <v>20.82280811</v>
      </c>
      <c r="X108">
        <v>24.54749601</v>
      </c>
      <c r="Y108">
        <v>23.27385318</v>
      </c>
      <c r="Z108">
        <v>26.270041259999999</v>
      </c>
      <c r="AA108">
        <v>22.80729277</v>
      </c>
      <c r="AB108">
        <v>20.997302640000001</v>
      </c>
      <c r="AC108">
        <v>22.36059427</v>
      </c>
      <c r="AD108">
        <v>23.279216269999999</v>
      </c>
      <c r="AE108">
        <v>25.156108339999999</v>
      </c>
      <c r="AF108">
        <v>23.311340390000002</v>
      </c>
      <c r="AG108">
        <v>21.619012940000001</v>
      </c>
      <c r="AH108">
        <v>26.591620209999999</v>
      </c>
      <c r="AI108">
        <v>23.647170630000002</v>
      </c>
      <c r="AJ108">
        <v>22.699619120000001</v>
      </c>
      <c r="AK108">
        <v>23.182521829999999</v>
      </c>
      <c r="AL108">
        <v>24.060173590000002</v>
      </c>
      <c r="AM108">
        <v>25.234194630000001</v>
      </c>
      <c r="AN108">
        <v>24.196998730000001</v>
      </c>
      <c r="AO108">
        <v>23.208074270000001</v>
      </c>
      <c r="AP108">
        <v>22.977776070000001</v>
      </c>
      <c r="AQ108">
        <v>25.893609250000001</v>
      </c>
      <c r="AR108">
        <v>23.927181600000001</v>
      </c>
      <c r="AS108">
        <v>19.233067810000001</v>
      </c>
      <c r="AT108">
        <v>25.854735160000001</v>
      </c>
      <c r="AU108">
        <v>25.237419089999999</v>
      </c>
      <c r="AV108">
        <v>24.065261920000001</v>
      </c>
      <c r="AW108">
        <v>26.32398349</v>
      </c>
      <c r="AX108">
        <v>25.535595359999999</v>
      </c>
      <c r="AY108">
        <v>23.462542849999998</v>
      </c>
      <c r="AZ108">
        <v>25.576398659999999</v>
      </c>
      <c r="BA108">
        <v>21.33640741</v>
      </c>
      <c r="BB108">
        <v>26.8249277</v>
      </c>
      <c r="BC108">
        <v>25.93891472</v>
      </c>
      <c r="BD108">
        <v>22.38498955</v>
      </c>
      <c r="BE108">
        <v>23.640074070000001</v>
      </c>
      <c r="BF108">
        <v>24.79087535</v>
      </c>
      <c r="BG108">
        <v>21.873933340000001</v>
      </c>
      <c r="BH108">
        <v>24.56773257</v>
      </c>
      <c r="BI108">
        <v>25.225577909999998</v>
      </c>
      <c r="BJ108">
        <v>24.644361499999999</v>
      </c>
      <c r="BK108">
        <v>24.389862610000002</v>
      </c>
      <c r="BL108">
        <v>24.097759790000001</v>
      </c>
      <c r="BM108">
        <v>24.95914453</v>
      </c>
      <c r="BN108">
        <v>26.812969679999998</v>
      </c>
      <c r="BO108">
        <v>24.247245929999998</v>
      </c>
      <c r="BP108">
        <v>24.774610419999998</v>
      </c>
      <c r="BQ108">
        <v>24.260626290000001</v>
      </c>
    </row>
    <row r="109" spans="1:69" x14ac:dyDescent="0.25">
      <c r="A109" t="s">
        <v>548</v>
      </c>
      <c r="B109">
        <v>26.981967610000002</v>
      </c>
      <c r="C109">
        <v>28.64974046</v>
      </c>
      <c r="D109">
        <v>29.691573129999998</v>
      </c>
      <c r="E109">
        <v>29.5560844</v>
      </c>
      <c r="F109">
        <v>29.750812979999999</v>
      </c>
      <c r="G109">
        <v>30.088449149999999</v>
      </c>
      <c r="H109">
        <v>28.590393859999999</v>
      </c>
      <c r="I109">
        <v>28.723016229999999</v>
      </c>
      <c r="J109">
        <v>29.71586774</v>
      </c>
      <c r="K109">
        <v>28.553009920000001</v>
      </c>
      <c r="L109">
        <v>30.524581479999998</v>
      </c>
      <c r="M109">
        <v>29.054791720000001</v>
      </c>
      <c r="N109">
        <v>27.29138459</v>
      </c>
      <c r="O109">
        <v>27.929966360000002</v>
      </c>
      <c r="P109">
        <v>30.641823609999999</v>
      </c>
      <c r="Q109">
        <v>29.845718640000001</v>
      </c>
      <c r="R109">
        <v>29.354812590000002</v>
      </c>
      <c r="S109">
        <v>30.119617680000001</v>
      </c>
      <c r="T109">
        <v>29.95362445</v>
      </c>
      <c r="U109">
        <v>28.624659999999999</v>
      </c>
      <c r="V109">
        <v>29.49253341</v>
      </c>
      <c r="W109">
        <v>28.104570750000001</v>
      </c>
      <c r="X109">
        <v>28.272977839999999</v>
      </c>
      <c r="Y109">
        <v>28.163251930000001</v>
      </c>
      <c r="Z109">
        <v>29.694852969999999</v>
      </c>
      <c r="AA109">
        <v>28.218818030000001</v>
      </c>
      <c r="AB109">
        <v>27.017258699999999</v>
      </c>
      <c r="AC109">
        <v>27.818811499999999</v>
      </c>
      <c r="AD109">
        <v>27.373280359999999</v>
      </c>
      <c r="AE109">
        <v>28.843411889999999</v>
      </c>
      <c r="AF109">
        <v>28.029957639999999</v>
      </c>
      <c r="AG109">
        <v>27.636838579999999</v>
      </c>
      <c r="AH109">
        <v>30.808747100000001</v>
      </c>
      <c r="AI109">
        <v>28.999656999999999</v>
      </c>
      <c r="AJ109">
        <v>28.632683249999999</v>
      </c>
      <c r="AK109">
        <v>28.227066740000001</v>
      </c>
      <c r="AL109">
        <v>28.801660869999999</v>
      </c>
      <c r="AM109">
        <v>29.729978719999998</v>
      </c>
      <c r="AN109">
        <v>29.80322975</v>
      </c>
      <c r="AO109">
        <v>27.573828979999998</v>
      </c>
      <c r="AP109">
        <v>27.295476449999999</v>
      </c>
      <c r="AQ109">
        <v>29.623577310000002</v>
      </c>
      <c r="AR109">
        <v>29.520166010000001</v>
      </c>
      <c r="AS109">
        <v>23.32471335</v>
      </c>
      <c r="AT109">
        <v>28.650129010000001</v>
      </c>
      <c r="AU109">
        <v>28.465172890000002</v>
      </c>
      <c r="AV109">
        <v>28.149409009999999</v>
      </c>
      <c r="AW109">
        <v>29.116900529999999</v>
      </c>
      <c r="AX109">
        <v>29.94260882</v>
      </c>
      <c r="AY109">
        <v>28.43676868</v>
      </c>
      <c r="AZ109">
        <v>28.951700429999999</v>
      </c>
      <c r="BA109">
        <v>27.84554456</v>
      </c>
      <c r="BB109">
        <v>29.48335651</v>
      </c>
      <c r="BC109">
        <v>29.241043449999999</v>
      </c>
      <c r="BD109">
        <v>29.67727206</v>
      </c>
      <c r="BE109">
        <v>29.41444078</v>
      </c>
      <c r="BF109">
        <v>28.71367124</v>
      </c>
      <c r="BG109">
        <v>26.845930429999999</v>
      </c>
      <c r="BH109">
        <v>28.903513969999999</v>
      </c>
      <c r="BI109">
        <v>29.86760962</v>
      </c>
      <c r="BJ109">
        <v>29.145662229999999</v>
      </c>
      <c r="BK109">
        <v>27.755441350000002</v>
      </c>
      <c r="BL109">
        <v>28.493299759999999</v>
      </c>
      <c r="BM109">
        <v>28.259828890000001</v>
      </c>
      <c r="BN109">
        <v>29.039811029999999</v>
      </c>
      <c r="BO109">
        <v>29.267963420000001</v>
      </c>
      <c r="BP109">
        <v>29.590361959999999</v>
      </c>
      <c r="BQ109">
        <v>28.463251719999999</v>
      </c>
    </row>
    <row r="110" spans="1:69" x14ac:dyDescent="0.25">
      <c r="A110" t="s">
        <v>518</v>
      </c>
      <c r="B110">
        <v>26.670863600000001</v>
      </c>
      <c r="C110">
        <v>28.53601961</v>
      </c>
      <c r="D110">
        <v>29.839151950000002</v>
      </c>
      <c r="E110">
        <v>28.487071109999999</v>
      </c>
      <c r="F110">
        <v>29.805854969999999</v>
      </c>
      <c r="G110">
        <v>30.309737850000001</v>
      </c>
      <c r="H110">
        <v>29.86574092</v>
      </c>
      <c r="I110">
        <v>29.745997030000002</v>
      </c>
      <c r="J110">
        <v>29.620767910000001</v>
      </c>
      <c r="K110">
        <v>29.56057393</v>
      </c>
      <c r="L110">
        <v>30.499225060000001</v>
      </c>
      <c r="M110">
        <v>31.214652099999999</v>
      </c>
      <c r="N110">
        <v>28.432942529999998</v>
      </c>
      <c r="O110">
        <v>29.81008881</v>
      </c>
      <c r="P110">
        <v>31.01128499</v>
      </c>
      <c r="Q110">
        <v>28.880621380000001</v>
      </c>
      <c r="R110">
        <v>28.956975069999999</v>
      </c>
      <c r="S110">
        <v>29.16360748</v>
      </c>
      <c r="T110">
        <v>29.779381799999999</v>
      </c>
      <c r="U110">
        <v>28.996522630000001</v>
      </c>
      <c r="V110">
        <v>28.976172760000001</v>
      </c>
      <c r="W110">
        <v>28.297119510000002</v>
      </c>
      <c r="X110">
        <v>28.344776599999999</v>
      </c>
      <c r="Y110">
        <v>29.303844860000002</v>
      </c>
      <c r="Z110">
        <v>29.992670820000001</v>
      </c>
      <c r="AA110">
        <v>28.350160110000001</v>
      </c>
      <c r="AB110">
        <v>28.09291632</v>
      </c>
      <c r="AC110">
        <v>26.83163807</v>
      </c>
      <c r="AD110">
        <v>29.193047669999999</v>
      </c>
      <c r="AE110">
        <v>29.10485607</v>
      </c>
      <c r="AF110">
        <v>30.773704890000001</v>
      </c>
      <c r="AG110">
        <v>26.5762489</v>
      </c>
      <c r="AH110">
        <v>29.667979420000002</v>
      </c>
      <c r="AI110">
        <v>27.696547450000001</v>
      </c>
      <c r="AJ110">
        <v>27.709159750000001</v>
      </c>
      <c r="AK110">
        <v>28.122278770000001</v>
      </c>
      <c r="AL110">
        <v>29.47275488</v>
      </c>
      <c r="AM110">
        <v>28.65347019</v>
      </c>
      <c r="AN110">
        <v>30.573056269999999</v>
      </c>
      <c r="AO110">
        <v>28.794569339999999</v>
      </c>
      <c r="AP110">
        <v>27.447541229999999</v>
      </c>
      <c r="AQ110">
        <v>29.701186530000001</v>
      </c>
      <c r="AR110">
        <v>29.551705890000001</v>
      </c>
      <c r="AS110">
        <v>23.527435180000001</v>
      </c>
      <c r="AT110">
        <v>26.903572449999999</v>
      </c>
      <c r="AU110">
        <v>31.05135593</v>
      </c>
      <c r="AV110">
        <v>28.878111709999999</v>
      </c>
      <c r="AW110">
        <v>31.871678899999999</v>
      </c>
      <c r="AX110">
        <v>30.50626579</v>
      </c>
      <c r="AY110">
        <v>27.469714880000002</v>
      </c>
      <c r="AZ110">
        <v>28.73356643</v>
      </c>
      <c r="BA110">
        <v>26.807021349999999</v>
      </c>
      <c r="BB110">
        <v>29.389708800000001</v>
      </c>
      <c r="BC110">
        <v>29.415522800000002</v>
      </c>
      <c r="BD110">
        <v>28.864396920000001</v>
      </c>
      <c r="BE110">
        <v>29.883130699999999</v>
      </c>
      <c r="BF110">
        <v>29.80714102</v>
      </c>
      <c r="BG110">
        <v>28.121579749999999</v>
      </c>
      <c r="BH110">
        <v>29.513552619999999</v>
      </c>
      <c r="BI110">
        <v>29.577802770000002</v>
      </c>
      <c r="BJ110">
        <v>28.505808009999999</v>
      </c>
      <c r="BK110">
        <v>27.263348749999999</v>
      </c>
      <c r="BL110">
        <v>30.96934297</v>
      </c>
      <c r="BM110">
        <v>29.161001760000001</v>
      </c>
      <c r="BN110">
        <v>31.217265690000001</v>
      </c>
      <c r="BO110">
        <v>30.05509155</v>
      </c>
      <c r="BP110">
        <v>28.835834009999999</v>
      </c>
      <c r="BQ110">
        <v>28.78580535</v>
      </c>
    </row>
    <row r="111" spans="1:69" x14ac:dyDescent="0.25">
      <c r="A111" t="s">
        <v>752</v>
      </c>
      <c r="B111">
        <v>0</v>
      </c>
      <c r="C111">
        <v>0</v>
      </c>
      <c r="D111">
        <v>0</v>
      </c>
      <c r="E111">
        <v>22.258641699999998</v>
      </c>
      <c r="F111">
        <v>0</v>
      </c>
      <c r="G111">
        <v>24.604663510000002</v>
      </c>
      <c r="H111">
        <v>0</v>
      </c>
      <c r="I111">
        <v>0</v>
      </c>
      <c r="J111">
        <v>24.639184149999998</v>
      </c>
      <c r="K111">
        <v>23.70448519</v>
      </c>
      <c r="L111">
        <v>0</v>
      </c>
      <c r="M111">
        <v>23.574909699999999</v>
      </c>
      <c r="N111">
        <v>0</v>
      </c>
      <c r="O111">
        <v>24.150558839999999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22.433148060000001</v>
      </c>
      <c r="W111">
        <v>0</v>
      </c>
      <c r="X111">
        <v>22.168498190000001</v>
      </c>
      <c r="Y111">
        <v>25.12988232</v>
      </c>
      <c r="Z111">
        <v>22.973395379999999</v>
      </c>
      <c r="AA111">
        <v>25.048220929999999</v>
      </c>
      <c r="AB111">
        <v>22.284239889999998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24.53518369</v>
      </c>
      <c r="AI111">
        <v>0</v>
      </c>
      <c r="AJ111">
        <v>0</v>
      </c>
      <c r="AK111">
        <v>0</v>
      </c>
      <c r="AL111">
        <v>22.090468569999999</v>
      </c>
      <c r="AM111">
        <v>0</v>
      </c>
      <c r="AN111">
        <v>25.853193600000001</v>
      </c>
      <c r="AO111">
        <v>22.90542464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27.19192039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21.127969490000002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24.097422900000002</v>
      </c>
      <c r="BH111">
        <v>26.04166596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</row>
    <row r="112" spans="1:69" x14ac:dyDescent="0.25">
      <c r="A112" t="s">
        <v>1519</v>
      </c>
      <c r="B112">
        <v>24.51898598</v>
      </c>
      <c r="C112">
        <v>26.56841665</v>
      </c>
      <c r="D112">
        <v>26.855915490000001</v>
      </c>
      <c r="E112">
        <v>27.55810735</v>
      </c>
      <c r="F112">
        <v>27.765923570000002</v>
      </c>
      <c r="G112">
        <v>27.478084429999999</v>
      </c>
      <c r="H112">
        <v>25.608665670000001</v>
      </c>
      <c r="I112">
        <v>23.416656360000001</v>
      </c>
      <c r="J112">
        <v>26.559260170000002</v>
      </c>
      <c r="K112">
        <v>29.703998420000001</v>
      </c>
      <c r="L112">
        <v>26.610440799999999</v>
      </c>
      <c r="M112">
        <v>26.820181389999998</v>
      </c>
      <c r="N112">
        <v>26.675221260000001</v>
      </c>
      <c r="O112">
        <v>27.401341179999999</v>
      </c>
      <c r="P112">
        <v>27.860910480000001</v>
      </c>
      <c r="Q112">
        <v>27.581978230000001</v>
      </c>
      <c r="R112">
        <v>27.32369285</v>
      </c>
      <c r="S112">
        <v>26.85871058</v>
      </c>
      <c r="T112">
        <v>25.46283743</v>
      </c>
      <c r="U112">
        <v>27.165045849999998</v>
      </c>
      <c r="V112">
        <v>28.143479259999999</v>
      </c>
      <c r="W112">
        <v>26.415476330000001</v>
      </c>
      <c r="X112">
        <v>26.791460780000001</v>
      </c>
      <c r="Y112">
        <v>26.788522019999998</v>
      </c>
      <c r="Z112">
        <v>26.931173080000001</v>
      </c>
      <c r="AA112">
        <v>26.36239368</v>
      </c>
      <c r="AB112">
        <v>25.97906996</v>
      </c>
      <c r="AC112">
        <v>26.790935600000001</v>
      </c>
      <c r="AD112">
        <v>25.94863041</v>
      </c>
      <c r="AE112">
        <v>24.093397199999998</v>
      </c>
      <c r="AF112">
        <v>25.456131620000001</v>
      </c>
      <c r="AG112">
        <v>23.810350339999999</v>
      </c>
      <c r="AH112">
        <v>25.060651140000001</v>
      </c>
      <c r="AI112">
        <v>24.496981420000001</v>
      </c>
      <c r="AJ112">
        <v>26.031568879999998</v>
      </c>
      <c r="AK112">
        <v>27.778661079999999</v>
      </c>
      <c r="AL112">
        <v>27.307319060000001</v>
      </c>
      <c r="AM112">
        <v>29.124262300000002</v>
      </c>
      <c r="AN112">
        <v>26.33037096</v>
      </c>
      <c r="AO112">
        <v>23.777630460000001</v>
      </c>
      <c r="AP112">
        <v>26.217499119999999</v>
      </c>
      <c r="AQ112">
        <v>26.960731890000002</v>
      </c>
      <c r="AR112">
        <v>27.060881309999999</v>
      </c>
      <c r="AS112">
        <v>21.757260939999998</v>
      </c>
      <c r="AT112">
        <v>24.983386240000002</v>
      </c>
      <c r="AU112">
        <v>28.887215690000001</v>
      </c>
      <c r="AV112">
        <v>25.47183515</v>
      </c>
      <c r="AW112">
        <v>25.166829199999999</v>
      </c>
      <c r="AX112">
        <v>25.320452150000001</v>
      </c>
      <c r="AY112">
        <v>26.739634039999999</v>
      </c>
      <c r="AZ112">
        <v>23.749028039999999</v>
      </c>
      <c r="BA112">
        <v>26.138178539999998</v>
      </c>
      <c r="BB112">
        <v>29.471710170000001</v>
      </c>
      <c r="BC112">
        <v>26.245567229999999</v>
      </c>
      <c r="BD112">
        <v>27.718117540000001</v>
      </c>
      <c r="BE112">
        <v>23.71621051</v>
      </c>
      <c r="BF112">
        <v>26.750496989999998</v>
      </c>
      <c r="BG112">
        <v>25.322996499999999</v>
      </c>
      <c r="BH112">
        <v>25.105995790000001</v>
      </c>
      <c r="BI112">
        <v>27.24320428</v>
      </c>
      <c r="BJ112">
        <v>23.82264765</v>
      </c>
      <c r="BK112">
        <v>24.99023888</v>
      </c>
      <c r="BL112">
        <v>25.279086679999999</v>
      </c>
      <c r="BM112">
        <v>25.131306330000001</v>
      </c>
      <c r="BN112">
        <v>28.630481329999999</v>
      </c>
      <c r="BO112">
        <v>24.379954470000001</v>
      </c>
      <c r="BP112">
        <v>24.56911758</v>
      </c>
      <c r="BQ112">
        <v>24.690357349999999</v>
      </c>
    </row>
    <row r="113" spans="1:69" x14ac:dyDescent="0.25">
      <c r="A113" t="s">
        <v>191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26.38057843</v>
      </c>
      <c r="K113">
        <v>0</v>
      </c>
      <c r="L113">
        <v>0</v>
      </c>
      <c r="M113">
        <v>0</v>
      </c>
      <c r="N113">
        <v>25.45426294</v>
      </c>
      <c r="O113">
        <v>24.42591986</v>
      </c>
      <c r="P113">
        <v>0</v>
      </c>
      <c r="Q113">
        <v>29.54312633</v>
      </c>
      <c r="R113">
        <v>0</v>
      </c>
      <c r="S113">
        <v>21.809435789999998</v>
      </c>
      <c r="T113">
        <v>0</v>
      </c>
      <c r="U113">
        <v>24.277088760000002</v>
      </c>
      <c r="V113">
        <v>24.283950340000001</v>
      </c>
      <c r="W113">
        <v>25.31175756</v>
      </c>
      <c r="X113">
        <v>24.332142940000001</v>
      </c>
      <c r="Y113">
        <v>26.411896110000001</v>
      </c>
      <c r="Z113">
        <v>23.900659040000001</v>
      </c>
      <c r="AA113">
        <v>24.881676819999999</v>
      </c>
      <c r="AB113">
        <v>24.142287450000001</v>
      </c>
      <c r="AC113">
        <v>24.246638359999999</v>
      </c>
      <c r="AD113">
        <v>0</v>
      </c>
      <c r="AE113">
        <v>24.059255969999999</v>
      </c>
      <c r="AF113">
        <v>24.492749289999999</v>
      </c>
      <c r="AG113">
        <v>24.7549797</v>
      </c>
      <c r="AH113">
        <v>28.748738800000002</v>
      </c>
      <c r="AI113">
        <v>24.980607760000002</v>
      </c>
      <c r="AJ113">
        <v>0</v>
      </c>
      <c r="AK113">
        <v>26.661105769999999</v>
      </c>
      <c r="AL113">
        <v>23.2013322</v>
      </c>
      <c r="AM113">
        <v>24.186712700000001</v>
      </c>
      <c r="AN113">
        <v>27.08666633</v>
      </c>
      <c r="AO113">
        <v>22.811980869999999</v>
      </c>
      <c r="AP113">
        <v>23.159263060000001</v>
      </c>
      <c r="AQ113">
        <v>0</v>
      </c>
      <c r="AR113">
        <v>0</v>
      </c>
      <c r="AS113">
        <v>24.159554740000001</v>
      </c>
      <c r="AT113">
        <v>0</v>
      </c>
      <c r="AU113">
        <v>27.554319469999999</v>
      </c>
      <c r="AV113">
        <v>23.400640939999999</v>
      </c>
      <c r="AW113">
        <v>25.97148048</v>
      </c>
      <c r="AX113">
        <v>24.961379040000001</v>
      </c>
      <c r="AY113">
        <v>27.851954410000001</v>
      </c>
      <c r="AZ113">
        <v>23.563430220000001</v>
      </c>
      <c r="BA113">
        <v>24.982016269999999</v>
      </c>
      <c r="BB113">
        <v>23.359400300000001</v>
      </c>
      <c r="BC113">
        <v>24.26974972</v>
      </c>
      <c r="BD113">
        <v>25.274279239999998</v>
      </c>
      <c r="BE113">
        <v>25.465299129999998</v>
      </c>
      <c r="BF113">
        <v>23.956229629999999</v>
      </c>
      <c r="BG113">
        <v>23.35311914</v>
      </c>
      <c r="BH113">
        <v>25.738194669999999</v>
      </c>
      <c r="BI113">
        <v>0</v>
      </c>
      <c r="BJ113">
        <v>0</v>
      </c>
      <c r="BK113">
        <v>24.426897090000001</v>
      </c>
      <c r="BL113">
        <v>25.089063880000001</v>
      </c>
      <c r="BM113">
        <v>26.377907109999999</v>
      </c>
      <c r="BN113">
        <v>23.645101059999998</v>
      </c>
      <c r="BO113">
        <v>0</v>
      </c>
      <c r="BP113">
        <v>27.912370240000001</v>
      </c>
      <c r="BQ113">
        <v>24.275853990000002</v>
      </c>
    </row>
    <row r="114" spans="1:69" x14ac:dyDescent="0.25">
      <c r="A114" t="s">
        <v>288</v>
      </c>
      <c r="B114">
        <v>23.607348550000001</v>
      </c>
      <c r="C114">
        <v>24.326270919999999</v>
      </c>
      <c r="D114">
        <v>25.33699197</v>
      </c>
      <c r="E114">
        <v>23.865561400000001</v>
      </c>
      <c r="F114">
        <v>23.352498000000001</v>
      </c>
      <c r="G114">
        <v>24.072770559999999</v>
      </c>
      <c r="H114">
        <v>25.319941159999999</v>
      </c>
      <c r="I114">
        <v>23.72268021</v>
      </c>
      <c r="J114">
        <v>25.80857842</v>
      </c>
      <c r="K114">
        <v>25.551071029999999</v>
      </c>
      <c r="L114">
        <v>25.191124089999999</v>
      </c>
      <c r="M114">
        <v>24.744538559999999</v>
      </c>
      <c r="N114">
        <v>22.82963603</v>
      </c>
      <c r="O114">
        <v>22.786698940000001</v>
      </c>
      <c r="P114">
        <v>24.99296949</v>
      </c>
      <c r="Q114">
        <v>23.34164329</v>
      </c>
      <c r="R114">
        <v>25.41930378</v>
      </c>
      <c r="S114">
        <v>25.419721719999998</v>
      </c>
      <c r="T114">
        <v>24.637132019999999</v>
      </c>
      <c r="U114">
        <v>23.410484820000001</v>
      </c>
      <c r="V114">
        <v>23.87495264</v>
      </c>
      <c r="W114">
        <v>23.08172837</v>
      </c>
      <c r="X114">
        <v>21.49260314</v>
      </c>
      <c r="Y114">
        <v>24.23773753</v>
      </c>
      <c r="Z114">
        <v>24.48392192</v>
      </c>
      <c r="AA114">
        <v>24.24620659</v>
      </c>
      <c r="AB114">
        <v>24.291197919999998</v>
      </c>
      <c r="AC114">
        <v>23.286733139999999</v>
      </c>
      <c r="AD114">
        <v>24.428371250000001</v>
      </c>
      <c r="AE114">
        <v>24.295372820000001</v>
      </c>
      <c r="AF114">
        <v>24.289635100000002</v>
      </c>
      <c r="AG114">
        <v>25.508928579999999</v>
      </c>
      <c r="AH114">
        <v>23.98617531</v>
      </c>
      <c r="AI114">
        <v>25.94314653</v>
      </c>
      <c r="AJ114">
        <v>24.553826040000001</v>
      </c>
      <c r="AK114">
        <v>24.1725113</v>
      </c>
      <c r="AL114">
        <v>24.535116290000001</v>
      </c>
      <c r="AM114">
        <v>23.144585660000001</v>
      </c>
      <c r="AN114">
        <v>22.56869039</v>
      </c>
      <c r="AO114">
        <v>22.164111900000002</v>
      </c>
      <c r="AP114">
        <v>23.690835079999999</v>
      </c>
      <c r="AQ114">
        <v>24.69461806</v>
      </c>
      <c r="AR114">
        <v>25.721711840000001</v>
      </c>
      <c r="AS114">
        <v>0</v>
      </c>
      <c r="AT114">
        <v>23.002532250000002</v>
      </c>
      <c r="AU114">
        <v>24.402741549999998</v>
      </c>
      <c r="AV114">
        <v>23.264498029999999</v>
      </c>
      <c r="AW114">
        <v>23.722574949999998</v>
      </c>
      <c r="AX114">
        <v>24.146736539999999</v>
      </c>
      <c r="AY114">
        <v>21.608365490000001</v>
      </c>
      <c r="AZ114">
        <v>24.492752379999999</v>
      </c>
      <c r="BA114">
        <v>23.366486779999999</v>
      </c>
      <c r="BB114">
        <v>23.61042101</v>
      </c>
      <c r="BC114">
        <v>23.493947729999999</v>
      </c>
      <c r="BD114">
        <v>24.262711169999999</v>
      </c>
      <c r="BE114">
        <v>23.26411916</v>
      </c>
      <c r="BF114">
        <v>22.426179449999999</v>
      </c>
      <c r="BG114">
        <v>23.13798027</v>
      </c>
      <c r="BH114">
        <v>24.626293310000001</v>
      </c>
      <c r="BI114">
        <v>26.121375319999999</v>
      </c>
      <c r="BJ114">
        <v>25.911506849999999</v>
      </c>
      <c r="BK114">
        <v>21.86656464</v>
      </c>
      <c r="BL114">
        <v>24.394541419999999</v>
      </c>
      <c r="BM114">
        <v>22.734567240000001</v>
      </c>
      <c r="BN114">
        <v>23.735840379999999</v>
      </c>
      <c r="BO114">
        <v>24.8175463</v>
      </c>
      <c r="BP114">
        <v>22.44616341</v>
      </c>
      <c r="BQ114">
        <v>24.39777904</v>
      </c>
    </row>
    <row r="115" spans="1:69" x14ac:dyDescent="0.25">
      <c r="A115" t="s">
        <v>268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22.402044069999999</v>
      </c>
      <c r="M115">
        <v>0</v>
      </c>
      <c r="N115">
        <v>0</v>
      </c>
      <c r="O115">
        <v>20.781528609999999</v>
      </c>
      <c r="P115">
        <v>0</v>
      </c>
      <c r="Q115">
        <v>0</v>
      </c>
      <c r="R115">
        <v>0</v>
      </c>
      <c r="S115">
        <v>20.791371049999999</v>
      </c>
      <c r="T115">
        <v>0</v>
      </c>
      <c r="U115">
        <v>0</v>
      </c>
      <c r="V115">
        <v>19.166677490000001</v>
      </c>
      <c r="W115">
        <v>0</v>
      </c>
      <c r="X115">
        <v>0</v>
      </c>
      <c r="Y115">
        <v>0</v>
      </c>
      <c r="Z115">
        <v>20.909701770000002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21.156638709999999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19.077329710000001</v>
      </c>
      <c r="AZ115">
        <v>0</v>
      </c>
      <c r="BA115">
        <v>0</v>
      </c>
      <c r="BB115">
        <v>0</v>
      </c>
      <c r="BC115">
        <v>20.30049795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20.470651660000001</v>
      </c>
      <c r="BM115">
        <v>0</v>
      </c>
      <c r="BN115">
        <v>0</v>
      </c>
      <c r="BO115">
        <v>0</v>
      </c>
      <c r="BP115">
        <v>0</v>
      </c>
      <c r="BQ115">
        <v>0</v>
      </c>
    </row>
    <row r="116" spans="1:69" x14ac:dyDescent="0.25">
      <c r="A116" t="s">
        <v>1233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21.598676619999999</v>
      </c>
      <c r="H116">
        <v>22.623111290000001</v>
      </c>
      <c r="I116">
        <v>20.870250980000002</v>
      </c>
      <c r="J116">
        <v>22.628350439999998</v>
      </c>
      <c r="K116">
        <v>19.913909910000001</v>
      </c>
      <c r="L116">
        <v>26.150511860000002</v>
      </c>
      <c r="M116">
        <v>0</v>
      </c>
      <c r="N116">
        <v>0</v>
      </c>
      <c r="O116">
        <v>0</v>
      </c>
      <c r="P116">
        <v>21.64296701</v>
      </c>
      <c r="Q116">
        <v>22.192551349999999</v>
      </c>
      <c r="R116">
        <v>0</v>
      </c>
      <c r="S116">
        <v>23.503057590000001</v>
      </c>
      <c r="T116">
        <v>24.115245649999999</v>
      </c>
      <c r="U116">
        <v>0</v>
      </c>
      <c r="V116">
        <v>22.696565970000002</v>
      </c>
      <c r="W116">
        <v>18.128467959999998</v>
      </c>
      <c r="X116">
        <v>0</v>
      </c>
      <c r="Y116">
        <v>0</v>
      </c>
      <c r="Z116">
        <v>21.835614530000001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21.652879460000001</v>
      </c>
      <c r="AG116">
        <v>0</v>
      </c>
      <c r="AH116">
        <v>22.697851570000001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19.21425206</v>
      </c>
      <c r="AP116">
        <v>0</v>
      </c>
      <c r="AQ116">
        <v>22.331645869999999</v>
      </c>
      <c r="AR116">
        <v>0</v>
      </c>
      <c r="AS116">
        <v>0</v>
      </c>
      <c r="AT116">
        <v>0</v>
      </c>
      <c r="AU116">
        <v>20.8462575</v>
      </c>
      <c r="AV116">
        <v>0</v>
      </c>
      <c r="AW116">
        <v>19.87510546</v>
      </c>
      <c r="AX116">
        <v>20.255496019999999</v>
      </c>
      <c r="AY116">
        <v>0</v>
      </c>
      <c r="AZ116">
        <v>0</v>
      </c>
      <c r="BA116">
        <v>0</v>
      </c>
      <c r="BB116">
        <v>20.886544610000001</v>
      </c>
      <c r="BC116">
        <v>0</v>
      </c>
      <c r="BD116">
        <v>21.712774750000001</v>
      </c>
      <c r="BE116">
        <v>0</v>
      </c>
      <c r="BF116">
        <v>19.045801310000002</v>
      </c>
      <c r="BG116">
        <v>18.89411518</v>
      </c>
      <c r="BH116">
        <v>20.390270220000001</v>
      </c>
      <c r="BI116">
        <v>23.665658270000002</v>
      </c>
      <c r="BJ116">
        <v>0</v>
      </c>
      <c r="BK116">
        <v>0</v>
      </c>
      <c r="BL116">
        <v>23.437204770000001</v>
      </c>
      <c r="BM116">
        <v>20.93780993</v>
      </c>
      <c r="BN116">
        <v>0</v>
      </c>
      <c r="BO116">
        <v>19.92079794</v>
      </c>
      <c r="BP116">
        <v>22.662432580000001</v>
      </c>
      <c r="BQ116">
        <v>0</v>
      </c>
    </row>
    <row r="117" spans="1:69" x14ac:dyDescent="0.25">
      <c r="A117" t="s">
        <v>1617</v>
      </c>
      <c r="B117">
        <v>20.415212360000002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21.833009910000001</v>
      </c>
      <c r="I117">
        <v>0</v>
      </c>
      <c r="J117">
        <v>21.096393540000001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23.044823690000001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22.1717853</v>
      </c>
      <c r="Z117">
        <v>0</v>
      </c>
      <c r="AA117">
        <v>21.779497580000001</v>
      </c>
      <c r="AB117">
        <v>0</v>
      </c>
      <c r="AC117">
        <v>0</v>
      </c>
      <c r="AD117">
        <v>0</v>
      </c>
      <c r="AE117">
        <v>21.528675369999998</v>
      </c>
      <c r="AF117">
        <v>20.961477210000002</v>
      </c>
      <c r="AG117">
        <v>0</v>
      </c>
      <c r="AH117">
        <v>20.76427919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23.80010768</v>
      </c>
      <c r="AP117">
        <v>0</v>
      </c>
      <c r="AQ117">
        <v>21.71362543</v>
      </c>
      <c r="AR117">
        <v>0</v>
      </c>
      <c r="AS117">
        <v>0</v>
      </c>
      <c r="AT117">
        <v>0</v>
      </c>
      <c r="AU117">
        <v>22.93071638</v>
      </c>
      <c r="AV117">
        <v>0</v>
      </c>
      <c r="AW117">
        <v>20.996417829999999</v>
      </c>
      <c r="AX117">
        <v>21.178175509999999</v>
      </c>
      <c r="AY117">
        <v>20.584571260000001</v>
      </c>
      <c r="AZ117">
        <v>19.686445240000001</v>
      </c>
      <c r="BA117">
        <v>0</v>
      </c>
      <c r="BB117">
        <v>0</v>
      </c>
      <c r="BC117">
        <v>0</v>
      </c>
      <c r="BD117">
        <v>21.150875639999999</v>
      </c>
      <c r="BE117">
        <v>22.957478139999999</v>
      </c>
      <c r="BF117">
        <v>22.300012769999999</v>
      </c>
      <c r="BG117">
        <v>20.807771850000002</v>
      </c>
      <c r="BH117">
        <v>0</v>
      </c>
      <c r="BI117">
        <v>23.082939849999999</v>
      </c>
      <c r="BJ117">
        <v>0</v>
      </c>
      <c r="BK117">
        <v>0</v>
      </c>
      <c r="BL117">
        <v>23.15670656</v>
      </c>
      <c r="BM117">
        <v>0</v>
      </c>
      <c r="BN117">
        <v>0</v>
      </c>
      <c r="BO117">
        <v>0</v>
      </c>
      <c r="BP117">
        <v>21.804899689999999</v>
      </c>
      <c r="BQ117">
        <v>20.253092339999998</v>
      </c>
    </row>
    <row r="118" spans="1:69" x14ac:dyDescent="0.25">
      <c r="A118" t="s">
        <v>1718</v>
      </c>
      <c r="B118">
        <v>0</v>
      </c>
      <c r="C118">
        <v>0</v>
      </c>
      <c r="D118">
        <v>26.76287675</v>
      </c>
      <c r="E118">
        <v>25.478176099999999</v>
      </c>
      <c r="F118">
        <v>27.01165941</v>
      </c>
      <c r="G118">
        <v>0</v>
      </c>
      <c r="H118">
        <v>0</v>
      </c>
      <c r="I118">
        <v>26.9617474</v>
      </c>
      <c r="J118">
        <v>25.622274650000001</v>
      </c>
      <c r="K118">
        <v>26.114836480000001</v>
      </c>
      <c r="L118">
        <v>26.087256029999999</v>
      </c>
      <c r="M118">
        <v>27.831412289999999</v>
      </c>
      <c r="N118">
        <v>26.502796159999999</v>
      </c>
      <c r="O118">
        <v>28.138488559999999</v>
      </c>
      <c r="P118">
        <v>27.758233740000001</v>
      </c>
      <c r="Q118">
        <v>0</v>
      </c>
      <c r="R118">
        <v>0</v>
      </c>
      <c r="S118">
        <v>26.608473329999999</v>
      </c>
      <c r="T118">
        <v>26.26461119</v>
      </c>
      <c r="U118">
        <v>0</v>
      </c>
      <c r="V118">
        <v>25.462678350000001</v>
      </c>
      <c r="W118">
        <v>27.38072412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25.045949520000001</v>
      </c>
      <c r="AN118">
        <v>27.006816229999998</v>
      </c>
      <c r="AO118">
        <v>26.246315429999999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25.63233906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24.07652255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</row>
    <row r="119" spans="1:69" x14ac:dyDescent="0.25">
      <c r="A119" t="s">
        <v>384</v>
      </c>
      <c r="B119">
        <v>24.987599979999999</v>
      </c>
      <c r="C119">
        <v>26.774098680000002</v>
      </c>
      <c r="D119">
        <v>31.031593529999999</v>
      </c>
      <c r="E119">
        <v>26.506748049999999</v>
      </c>
      <c r="F119">
        <v>27.60351211</v>
      </c>
      <c r="G119">
        <v>29.61587767</v>
      </c>
      <c r="H119">
        <v>26.84962436</v>
      </c>
      <c r="I119">
        <v>24.360157189999999</v>
      </c>
      <c r="J119">
        <v>28.924710699999999</v>
      </c>
      <c r="K119">
        <v>25.700368300000001</v>
      </c>
      <c r="L119">
        <v>27.33216972</v>
      </c>
      <c r="M119">
        <v>24.74924996</v>
      </c>
      <c r="N119">
        <v>25.285474409999999</v>
      </c>
      <c r="O119">
        <v>27.00088015</v>
      </c>
      <c r="P119">
        <v>29.833591219999999</v>
      </c>
      <c r="Q119">
        <v>29.928465979999999</v>
      </c>
      <c r="R119">
        <v>26.001210090000001</v>
      </c>
      <c r="S119">
        <v>25.271060299999998</v>
      </c>
      <c r="T119">
        <v>28.94399494</v>
      </c>
      <c r="U119">
        <v>30.839101209999999</v>
      </c>
      <c r="V119">
        <v>26.107287769999999</v>
      </c>
      <c r="W119">
        <v>27.558442899999999</v>
      </c>
      <c r="X119">
        <v>28.071054669999999</v>
      </c>
      <c r="Y119">
        <v>27.2319119</v>
      </c>
      <c r="Z119">
        <v>30.309012989999999</v>
      </c>
      <c r="AA119">
        <v>26.72003046</v>
      </c>
      <c r="AB119">
        <v>25.526871870000001</v>
      </c>
      <c r="AC119">
        <v>27.100195719999999</v>
      </c>
      <c r="AD119">
        <v>25.546533579999998</v>
      </c>
      <c r="AE119">
        <v>29.962385900000001</v>
      </c>
      <c r="AF119">
        <v>26.716546319999999</v>
      </c>
      <c r="AG119">
        <v>25.32857375</v>
      </c>
      <c r="AH119">
        <v>30.47866192</v>
      </c>
      <c r="AI119">
        <v>29.251287080000001</v>
      </c>
      <c r="AJ119">
        <v>25.54951719</v>
      </c>
      <c r="AK119">
        <v>30.447175300000001</v>
      </c>
      <c r="AL119">
        <v>28.378138230000001</v>
      </c>
      <c r="AM119">
        <v>28.721753499999998</v>
      </c>
      <c r="AN119">
        <v>29.055138899999999</v>
      </c>
      <c r="AO119">
        <v>26.5526026</v>
      </c>
      <c r="AP119">
        <v>27.20066881</v>
      </c>
      <c r="AQ119">
        <v>29.632548499999999</v>
      </c>
      <c r="AR119">
        <v>28.168288059999998</v>
      </c>
      <c r="AS119">
        <v>20.490336030000002</v>
      </c>
      <c r="AT119">
        <v>29.540935999999999</v>
      </c>
      <c r="AU119">
        <v>30.25694086</v>
      </c>
      <c r="AV119">
        <v>27.009921120000001</v>
      </c>
      <c r="AW119">
        <v>27.520955610000001</v>
      </c>
      <c r="AX119">
        <v>25.673725579999999</v>
      </c>
      <c r="AY119">
        <v>27.614336600000001</v>
      </c>
      <c r="AZ119">
        <v>27.80346222</v>
      </c>
      <c r="BA119">
        <v>27.717539349999999</v>
      </c>
      <c r="BB119">
        <v>31.815258409999998</v>
      </c>
      <c r="BC119">
        <v>30.309777629999999</v>
      </c>
      <c r="BD119">
        <v>28.29906321</v>
      </c>
      <c r="BE119">
        <v>26.227874249999999</v>
      </c>
      <c r="BF119">
        <v>30.10682259</v>
      </c>
      <c r="BG119">
        <v>26.106663579999999</v>
      </c>
      <c r="BH119">
        <v>28.680385909999998</v>
      </c>
      <c r="BI119">
        <v>27.913531989999999</v>
      </c>
      <c r="BJ119">
        <v>31.92140062</v>
      </c>
      <c r="BK119">
        <v>29.632298989999999</v>
      </c>
      <c r="BL119">
        <v>27.211097030000001</v>
      </c>
      <c r="BM119">
        <v>29.47589756</v>
      </c>
      <c r="BN119">
        <v>30.855362299999999</v>
      </c>
      <c r="BO119">
        <v>26.035761600000001</v>
      </c>
      <c r="BP119">
        <v>27.36235572</v>
      </c>
      <c r="BQ119">
        <v>25.96129591</v>
      </c>
    </row>
    <row r="120" spans="1:69" x14ac:dyDescent="0.25">
      <c r="A120" t="s">
        <v>663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22.15290474</v>
      </c>
      <c r="I120">
        <v>0</v>
      </c>
      <c r="J120">
        <v>22.070457189999999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22.033196530000001</v>
      </c>
      <c r="R120">
        <v>0</v>
      </c>
      <c r="S120">
        <v>22.580307309999998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22.51436661</v>
      </c>
      <c r="Z120">
        <v>22.152502250000001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21.809455320000001</v>
      </c>
      <c r="AO120">
        <v>0</v>
      </c>
      <c r="AP120">
        <v>0</v>
      </c>
      <c r="AQ120">
        <v>0</v>
      </c>
      <c r="AR120">
        <v>0</v>
      </c>
      <c r="AS120">
        <v>18.505392449999999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21.31663374</v>
      </c>
      <c r="BD120">
        <v>22.294846199999999</v>
      </c>
      <c r="BE120">
        <v>0</v>
      </c>
      <c r="BF120">
        <v>0</v>
      </c>
      <c r="BG120">
        <v>0</v>
      </c>
      <c r="BH120">
        <v>23.083103739999999</v>
      </c>
      <c r="BI120">
        <v>22.641907339999999</v>
      </c>
      <c r="BJ120">
        <v>0</v>
      </c>
      <c r="BK120">
        <v>0</v>
      </c>
      <c r="BL120">
        <v>22.327650349999999</v>
      </c>
      <c r="BM120">
        <v>21.463094120000001</v>
      </c>
      <c r="BN120">
        <v>0</v>
      </c>
      <c r="BO120">
        <v>0</v>
      </c>
      <c r="BP120">
        <v>21.613973779999998</v>
      </c>
      <c r="BQ120">
        <v>0</v>
      </c>
    </row>
    <row r="121" spans="1:69" x14ac:dyDescent="0.25">
      <c r="A121" t="s">
        <v>847</v>
      </c>
      <c r="B121">
        <v>20.556627330000001</v>
      </c>
      <c r="C121">
        <v>22.82413378</v>
      </c>
      <c r="D121">
        <v>22.91406752</v>
      </c>
      <c r="E121">
        <v>23.531983400000001</v>
      </c>
      <c r="F121">
        <v>20.245205240000001</v>
      </c>
      <c r="G121">
        <v>21.198225699999998</v>
      </c>
      <c r="H121">
        <v>23.308193790000001</v>
      </c>
      <c r="I121">
        <v>23.232087249999999</v>
      </c>
      <c r="J121">
        <v>21.571984690000001</v>
      </c>
      <c r="K121">
        <v>22.896503200000001</v>
      </c>
      <c r="L121">
        <v>25.564403769999998</v>
      </c>
      <c r="M121">
        <v>23.845537499999999</v>
      </c>
      <c r="N121">
        <v>21.97625601</v>
      </c>
      <c r="O121">
        <v>0</v>
      </c>
      <c r="P121">
        <v>22.85017311</v>
      </c>
      <c r="Q121">
        <v>0</v>
      </c>
      <c r="R121">
        <v>23.124564880000001</v>
      </c>
      <c r="S121">
        <v>21.173990719999999</v>
      </c>
      <c r="T121">
        <v>24.258677349999999</v>
      </c>
      <c r="U121">
        <v>0</v>
      </c>
      <c r="V121">
        <v>23.065140119999999</v>
      </c>
      <c r="W121">
        <v>0</v>
      </c>
      <c r="X121">
        <v>0</v>
      </c>
      <c r="Y121">
        <v>22.7910371</v>
      </c>
      <c r="Z121">
        <v>24.116986399999998</v>
      </c>
      <c r="AA121">
        <v>21.253229439999998</v>
      </c>
      <c r="AB121">
        <v>21.210929409999999</v>
      </c>
      <c r="AC121">
        <v>21.846217509999999</v>
      </c>
      <c r="AD121">
        <v>0</v>
      </c>
      <c r="AE121">
        <v>0</v>
      </c>
      <c r="AF121">
        <v>22.349271909999999</v>
      </c>
      <c r="AG121">
        <v>0</v>
      </c>
      <c r="AH121">
        <v>19.964172739999999</v>
      </c>
      <c r="AI121">
        <v>0</v>
      </c>
      <c r="AJ121">
        <v>0</v>
      </c>
      <c r="AK121">
        <v>0</v>
      </c>
      <c r="AL121">
        <v>20.183686309999999</v>
      </c>
      <c r="AM121">
        <v>22.899758810000002</v>
      </c>
      <c r="AN121">
        <v>22.180854149999998</v>
      </c>
      <c r="AO121">
        <v>19.65196173</v>
      </c>
      <c r="AP121">
        <v>20.633183160000002</v>
      </c>
      <c r="AQ121">
        <v>21.581920579999998</v>
      </c>
      <c r="AR121">
        <v>0</v>
      </c>
      <c r="AS121">
        <v>0</v>
      </c>
      <c r="AT121">
        <v>22.430045329999999</v>
      </c>
      <c r="AU121">
        <v>23.02675086</v>
      </c>
      <c r="AV121">
        <v>21.818068289999999</v>
      </c>
      <c r="AW121">
        <v>23.34669298</v>
      </c>
      <c r="AX121">
        <v>23.076553839999999</v>
      </c>
      <c r="AY121">
        <v>19.921279460000001</v>
      </c>
      <c r="AZ121">
        <v>20.915018830000001</v>
      </c>
      <c r="BA121">
        <v>19.88417389</v>
      </c>
      <c r="BB121">
        <v>22.151548460000001</v>
      </c>
      <c r="BC121">
        <v>20.093465569999999</v>
      </c>
      <c r="BD121">
        <v>22.724749580000001</v>
      </c>
      <c r="BE121">
        <v>21.643763020000002</v>
      </c>
      <c r="BF121">
        <v>21.938890520000001</v>
      </c>
      <c r="BG121">
        <v>21.89950893</v>
      </c>
      <c r="BH121">
        <v>23.511443159999999</v>
      </c>
      <c r="BI121">
        <v>21.341375200000002</v>
      </c>
      <c r="BJ121">
        <v>0</v>
      </c>
      <c r="BK121">
        <v>21.692169450000002</v>
      </c>
      <c r="BL121">
        <v>24.353512909999999</v>
      </c>
      <c r="BM121">
        <v>22.434503079999999</v>
      </c>
      <c r="BN121">
        <v>0</v>
      </c>
      <c r="BO121">
        <v>23.348433119999999</v>
      </c>
      <c r="BP121">
        <v>23.412883140000002</v>
      </c>
      <c r="BQ121">
        <v>20.611426340000001</v>
      </c>
    </row>
    <row r="122" spans="1:69" x14ac:dyDescent="0.25">
      <c r="A122" t="s">
        <v>1846</v>
      </c>
      <c r="B122">
        <v>0</v>
      </c>
      <c r="C122">
        <v>20.01785873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21.507298479999999</v>
      </c>
      <c r="J122">
        <v>21.312948200000001</v>
      </c>
      <c r="K122">
        <v>20.558784939999999</v>
      </c>
      <c r="L122">
        <v>24.14555863</v>
      </c>
      <c r="M122">
        <v>22.128519529999998</v>
      </c>
      <c r="N122">
        <v>20.005247820000001</v>
      </c>
      <c r="O122">
        <v>0</v>
      </c>
      <c r="P122">
        <v>0</v>
      </c>
      <c r="Q122">
        <v>0</v>
      </c>
      <c r="R122">
        <v>0</v>
      </c>
      <c r="S122">
        <v>21.462018700000002</v>
      </c>
      <c r="T122">
        <v>20.370485429999999</v>
      </c>
      <c r="U122">
        <v>0</v>
      </c>
      <c r="V122">
        <v>21.162580139999999</v>
      </c>
      <c r="W122">
        <v>0</v>
      </c>
      <c r="X122">
        <v>0</v>
      </c>
      <c r="Y122">
        <v>0</v>
      </c>
      <c r="Z122">
        <v>20.89079066</v>
      </c>
      <c r="AA122">
        <v>20.099849330000001</v>
      </c>
      <c r="AB122">
        <v>0</v>
      </c>
      <c r="AC122">
        <v>0</v>
      </c>
      <c r="AD122">
        <v>0</v>
      </c>
      <c r="AE122">
        <v>0</v>
      </c>
      <c r="AF122">
        <v>19.533965550000001</v>
      </c>
      <c r="AG122">
        <v>0</v>
      </c>
      <c r="AH122">
        <v>20.837362930000001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21.66507979</v>
      </c>
      <c r="AO122">
        <v>0</v>
      </c>
      <c r="AP122">
        <v>0</v>
      </c>
      <c r="AQ122">
        <v>20.90382739</v>
      </c>
      <c r="AR122">
        <v>21.52947228</v>
      </c>
      <c r="AS122">
        <v>0</v>
      </c>
      <c r="AT122">
        <v>0</v>
      </c>
      <c r="AU122">
        <v>0</v>
      </c>
      <c r="AV122">
        <v>19.5589443</v>
      </c>
      <c r="AW122">
        <v>0</v>
      </c>
      <c r="AX122">
        <v>21.09922443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20.966420759999998</v>
      </c>
      <c r="BJ122">
        <v>0</v>
      </c>
      <c r="BK122">
        <v>0</v>
      </c>
      <c r="BL122">
        <v>21.292023189999998</v>
      </c>
      <c r="BM122">
        <v>0</v>
      </c>
      <c r="BN122">
        <v>0</v>
      </c>
      <c r="BO122">
        <v>21.300750000000001</v>
      </c>
      <c r="BP122">
        <v>21.502026319999999</v>
      </c>
      <c r="BQ122">
        <v>0</v>
      </c>
    </row>
    <row r="123" spans="1:69" x14ac:dyDescent="0.25">
      <c r="A123" t="s">
        <v>1874</v>
      </c>
      <c r="B123">
        <v>23.395799010000001</v>
      </c>
      <c r="C123">
        <v>21.359113430000001</v>
      </c>
      <c r="D123">
        <v>21.718748869999999</v>
      </c>
      <c r="E123">
        <v>22.073053089999998</v>
      </c>
      <c r="F123">
        <v>0</v>
      </c>
      <c r="G123">
        <v>21.992609699999999</v>
      </c>
      <c r="H123">
        <v>24.673802250000001</v>
      </c>
      <c r="I123">
        <v>25.240452829999999</v>
      </c>
      <c r="J123">
        <v>25.31279966</v>
      </c>
      <c r="K123">
        <v>22.212893879999999</v>
      </c>
      <c r="L123">
        <v>26.166545159999998</v>
      </c>
      <c r="M123">
        <v>22.343107920000001</v>
      </c>
      <c r="N123">
        <v>23.607532320000001</v>
      </c>
      <c r="O123">
        <v>23.022027340000001</v>
      </c>
      <c r="P123">
        <v>24.707252929999999</v>
      </c>
      <c r="Q123">
        <v>23.75992763</v>
      </c>
      <c r="R123">
        <v>24.43183866</v>
      </c>
      <c r="S123">
        <v>26.110474310000001</v>
      </c>
      <c r="T123">
        <v>25.136356190000001</v>
      </c>
      <c r="U123">
        <v>22.77965837</v>
      </c>
      <c r="V123">
        <v>22.297046290000001</v>
      </c>
      <c r="W123">
        <v>23.826254280000001</v>
      </c>
      <c r="X123">
        <v>0</v>
      </c>
      <c r="Y123">
        <v>24.3686948</v>
      </c>
      <c r="Z123">
        <v>25.332791279999999</v>
      </c>
      <c r="AA123">
        <v>24.25189155</v>
      </c>
      <c r="AB123">
        <v>23.474508069999999</v>
      </c>
      <c r="AC123">
        <v>21.675382849999998</v>
      </c>
      <c r="AD123">
        <v>23.107442280000001</v>
      </c>
      <c r="AE123">
        <v>24.099898679999999</v>
      </c>
      <c r="AF123">
        <v>24.143715610000001</v>
      </c>
      <c r="AG123">
        <v>0</v>
      </c>
      <c r="AH123">
        <v>24.17835423</v>
      </c>
      <c r="AI123">
        <v>0</v>
      </c>
      <c r="AJ123">
        <v>24.962858669999999</v>
      </c>
      <c r="AK123">
        <v>24.031850380000002</v>
      </c>
      <c r="AL123">
        <v>23.678429810000001</v>
      </c>
      <c r="AM123">
        <v>23.961037260000001</v>
      </c>
      <c r="AN123">
        <v>25.716569639999999</v>
      </c>
      <c r="AO123">
        <v>22.939710649999999</v>
      </c>
      <c r="AP123">
        <v>0</v>
      </c>
      <c r="AQ123">
        <v>24.824497239999999</v>
      </c>
      <c r="AR123">
        <v>25.36029972</v>
      </c>
      <c r="AS123">
        <v>19.63436252</v>
      </c>
      <c r="AT123">
        <v>23.536027180000001</v>
      </c>
      <c r="AU123">
        <v>24.6332846</v>
      </c>
      <c r="AV123">
        <v>23.35654328</v>
      </c>
      <c r="AW123">
        <v>20.777885359999999</v>
      </c>
      <c r="AX123">
        <v>25.56951531</v>
      </c>
      <c r="AY123">
        <v>23.148843190000001</v>
      </c>
      <c r="AZ123">
        <v>23.129515909999999</v>
      </c>
      <c r="BA123">
        <v>23.794127270000001</v>
      </c>
      <c r="BB123">
        <v>24.068384779999999</v>
      </c>
      <c r="BC123">
        <v>22.9210995</v>
      </c>
      <c r="BD123">
        <v>24.43236211</v>
      </c>
      <c r="BE123">
        <v>24.248693889999998</v>
      </c>
      <c r="BF123">
        <v>23.924857599999999</v>
      </c>
      <c r="BG123">
        <v>23.196642910000001</v>
      </c>
      <c r="BH123">
        <v>26.225999420000001</v>
      </c>
      <c r="BI123">
        <v>24.782188309999999</v>
      </c>
      <c r="BJ123">
        <v>23.38758915</v>
      </c>
      <c r="BK123">
        <v>23.737106109999999</v>
      </c>
      <c r="BL123">
        <v>25.18758175</v>
      </c>
      <c r="BM123">
        <v>24.717809200000001</v>
      </c>
      <c r="BN123">
        <v>23.325819119999998</v>
      </c>
      <c r="BO123">
        <v>24.59970624</v>
      </c>
      <c r="BP123">
        <v>24.353864560000002</v>
      </c>
      <c r="BQ123">
        <v>23.774997200000001</v>
      </c>
    </row>
    <row r="124" spans="1:69" x14ac:dyDescent="0.25">
      <c r="A124" t="s">
        <v>86</v>
      </c>
      <c r="B124">
        <v>29.872001749999999</v>
      </c>
      <c r="C124">
        <v>30.912295090000001</v>
      </c>
      <c r="D124">
        <v>58.810706150000001</v>
      </c>
      <c r="E124">
        <v>30.62864871</v>
      </c>
      <c r="F124">
        <v>32.115536249999998</v>
      </c>
      <c r="G124">
        <v>32.154490170000003</v>
      </c>
      <c r="H124">
        <v>30.87296594</v>
      </c>
      <c r="I124">
        <v>31.201763249999999</v>
      </c>
      <c r="J124">
        <v>57.889669959999999</v>
      </c>
      <c r="K124">
        <v>31.3861341</v>
      </c>
      <c r="L124">
        <v>31.634700840000001</v>
      </c>
      <c r="M124">
        <v>31.48825845</v>
      </c>
      <c r="N124">
        <v>30.71589874</v>
      </c>
      <c r="O124">
        <v>31.842297590000001</v>
      </c>
      <c r="P124">
        <v>57.740429899999995</v>
      </c>
      <c r="Q124">
        <v>57.26034559</v>
      </c>
      <c r="R124">
        <v>30.549815989999999</v>
      </c>
      <c r="S124">
        <v>31.547832140000001</v>
      </c>
      <c r="T124">
        <v>31.596926979999999</v>
      </c>
      <c r="U124">
        <v>56.841264219999999</v>
      </c>
      <c r="V124">
        <v>30.90866905</v>
      </c>
      <c r="W124">
        <v>31.917158329999999</v>
      </c>
      <c r="X124">
        <v>57.123261339999999</v>
      </c>
      <c r="Y124">
        <v>31.39762455</v>
      </c>
      <c r="Z124">
        <v>32.81552782</v>
      </c>
      <c r="AA124">
        <v>30.856526980000002</v>
      </c>
      <c r="AB124">
        <v>29.837262800000001</v>
      </c>
      <c r="AC124">
        <v>30.251852190000001</v>
      </c>
      <c r="AD124">
        <v>31.973776820000001</v>
      </c>
      <c r="AE124">
        <v>30.662432209999999</v>
      </c>
      <c r="AF124">
        <v>31.529063699999998</v>
      </c>
      <c r="AG124">
        <v>30.8942686</v>
      </c>
      <c r="AH124">
        <v>32.899291359999999</v>
      </c>
      <c r="AI124">
        <v>32.100980530000001</v>
      </c>
      <c r="AJ124">
        <v>31.328922819999999</v>
      </c>
      <c r="AK124">
        <v>32.850125730000002</v>
      </c>
      <c r="AL124">
        <v>30.087030540000001</v>
      </c>
      <c r="AM124">
        <v>31.394490090000001</v>
      </c>
      <c r="AN124">
        <v>56.701057749999997</v>
      </c>
      <c r="AO124">
        <v>29.442175800000001</v>
      </c>
      <c r="AP124">
        <v>52.490673440000002</v>
      </c>
      <c r="AQ124">
        <v>31.656688299999999</v>
      </c>
      <c r="AR124">
        <v>32.242098550000001</v>
      </c>
      <c r="AS124">
        <v>27.075032740000001</v>
      </c>
      <c r="AT124">
        <v>30.813109480000001</v>
      </c>
      <c r="AU124">
        <v>57.826138</v>
      </c>
      <c r="AV124">
        <v>30.502433759999999</v>
      </c>
      <c r="AW124">
        <v>31.491341439999999</v>
      </c>
      <c r="AX124">
        <v>31.721284910000001</v>
      </c>
      <c r="AY124">
        <v>32.05030584</v>
      </c>
      <c r="AZ124">
        <v>31.745310750000002</v>
      </c>
      <c r="BA124">
        <v>31.075131129999999</v>
      </c>
      <c r="BB124">
        <v>32.579594460000003</v>
      </c>
      <c r="BC124">
        <v>31.166156350000001</v>
      </c>
      <c r="BD124">
        <v>31.761635160000001</v>
      </c>
      <c r="BE124">
        <v>32.533055160000004</v>
      </c>
      <c r="BF124">
        <v>32.019009760000003</v>
      </c>
      <c r="BG124">
        <v>29.940135690000002</v>
      </c>
      <c r="BH124">
        <v>31.452003749999999</v>
      </c>
      <c r="BI124">
        <v>31.97501411</v>
      </c>
      <c r="BJ124">
        <v>32.913692359999999</v>
      </c>
      <c r="BK124">
        <v>53.13181866</v>
      </c>
      <c r="BL124">
        <v>31.281360639999999</v>
      </c>
      <c r="BM124">
        <v>32.316650459999998</v>
      </c>
      <c r="BN124">
        <v>32.637468480000003</v>
      </c>
      <c r="BO124">
        <v>32.408075850000003</v>
      </c>
      <c r="BP124">
        <v>31.0432503</v>
      </c>
      <c r="BQ124">
        <v>31.298247450000002</v>
      </c>
    </row>
    <row r="125" spans="1:69" x14ac:dyDescent="0.25">
      <c r="A125" t="s">
        <v>375</v>
      </c>
      <c r="B125">
        <v>26.405507060000001</v>
      </c>
      <c r="C125">
        <v>27.062064370000002</v>
      </c>
      <c r="D125">
        <v>27.306424100000001</v>
      </c>
      <c r="E125">
        <v>26.074105429999999</v>
      </c>
      <c r="F125">
        <v>26.170816850000001</v>
      </c>
      <c r="G125">
        <v>28.676451780000001</v>
      </c>
      <c r="H125">
        <v>27.10642824</v>
      </c>
      <c r="I125">
        <v>26.538743610000001</v>
      </c>
      <c r="J125">
        <v>26.17249322</v>
      </c>
      <c r="K125">
        <v>29.26344894</v>
      </c>
      <c r="L125">
        <v>27.735162110000001</v>
      </c>
      <c r="M125">
        <v>27.569110569999999</v>
      </c>
      <c r="N125">
        <v>27.60111324</v>
      </c>
      <c r="O125">
        <v>27.969747040000001</v>
      </c>
      <c r="P125">
        <v>28.50801388</v>
      </c>
      <c r="Q125">
        <v>27.989523760000001</v>
      </c>
      <c r="R125">
        <v>28.683372179999999</v>
      </c>
      <c r="S125">
        <v>27.136037479999999</v>
      </c>
      <c r="T125">
        <v>25.552340999999998</v>
      </c>
      <c r="U125">
        <v>29.42763261</v>
      </c>
      <c r="V125">
        <v>27.103778210000002</v>
      </c>
      <c r="W125">
        <v>26.422726130000001</v>
      </c>
      <c r="X125">
        <v>26.311888499999998</v>
      </c>
      <c r="Y125">
        <v>27.393496710000001</v>
      </c>
      <c r="Z125">
        <v>28.841607790000001</v>
      </c>
      <c r="AA125">
        <v>26.263956820000001</v>
      </c>
      <c r="AB125">
        <v>27.010077720000002</v>
      </c>
      <c r="AC125">
        <v>28.15824207</v>
      </c>
      <c r="AD125">
        <v>27.684177179999999</v>
      </c>
      <c r="AE125">
        <v>26.935819129999999</v>
      </c>
      <c r="AF125">
        <v>27.386859919999999</v>
      </c>
      <c r="AG125">
        <v>25.49817028</v>
      </c>
      <c r="AH125">
        <v>29.414796549999998</v>
      </c>
      <c r="AI125">
        <v>27.393573140000001</v>
      </c>
      <c r="AJ125">
        <v>27.336289860000001</v>
      </c>
      <c r="AK125">
        <v>28.093663670000002</v>
      </c>
      <c r="AL125">
        <v>27.212785660000002</v>
      </c>
      <c r="AM125">
        <v>28.269834809999999</v>
      </c>
      <c r="AN125">
        <v>28.366530650000001</v>
      </c>
      <c r="AO125">
        <v>25.993770730000001</v>
      </c>
      <c r="AP125">
        <v>23.84802183</v>
      </c>
      <c r="AQ125">
        <v>27.220125150000001</v>
      </c>
      <c r="AR125">
        <v>27.396310360000001</v>
      </c>
      <c r="AS125">
        <v>24.27842759</v>
      </c>
      <c r="AT125">
        <v>28.567834120000001</v>
      </c>
      <c r="AU125">
        <v>29.612463819999999</v>
      </c>
      <c r="AV125">
        <v>27.313151739999999</v>
      </c>
      <c r="AW125">
        <v>28.222794100000002</v>
      </c>
      <c r="AX125">
        <v>27.283836189999999</v>
      </c>
      <c r="AY125">
        <v>28.14976162</v>
      </c>
      <c r="AZ125">
        <v>29.158068879999998</v>
      </c>
      <c r="BA125">
        <v>27.681127450000002</v>
      </c>
      <c r="BB125">
        <v>28.176727669999998</v>
      </c>
      <c r="BC125">
        <v>27.891212679999999</v>
      </c>
      <c r="BD125">
        <v>28.899280579999999</v>
      </c>
      <c r="BE125">
        <v>26.906110569999999</v>
      </c>
      <c r="BF125">
        <v>28.010493749999998</v>
      </c>
      <c r="BG125">
        <v>25.979319919999998</v>
      </c>
      <c r="BH125">
        <v>27.799713560000001</v>
      </c>
      <c r="BI125">
        <v>27.455164400000001</v>
      </c>
      <c r="BJ125">
        <v>30.137501279999999</v>
      </c>
      <c r="BK125">
        <v>27.98852458</v>
      </c>
      <c r="BL125">
        <v>28.686947629999999</v>
      </c>
      <c r="BM125">
        <v>28.763433559999999</v>
      </c>
      <c r="BN125">
        <v>28.591171880000001</v>
      </c>
      <c r="BO125">
        <v>28.00241372</v>
      </c>
      <c r="BP125">
        <v>27.76278684</v>
      </c>
      <c r="BQ125">
        <v>28.07558307</v>
      </c>
    </row>
    <row r="126" spans="1:69" x14ac:dyDescent="0.25">
      <c r="A126" t="s">
        <v>90</v>
      </c>
      <c r="B126">
        <v>26.95730271</v>
      </c>
      <c r="C126">
        <v>27.195534670000001</v>
      </c>
      <c r="D126">
        <v>28.047392080000002</v>
      </c>
      <c r="E126">
        <v>28.43014449</v>
      </c>
      <c r="F126">
        <v>32.150466700000003</v>
      </c>
      <c r="G126">
        <v>53.361993720000001</v>
      </c>
      <c r="H126">
        <v>28.561844690000001</v>
      </c>
      <c r="I126">
        <v>27.271988650000001</v>
      </c>
      <c r="J126">
        <v>26.25253008</v>
      </c>
      <c r="K126">
        <v>27.215787280000001</v>
      </c>
      <c r="L126">
        <v>28.68801045</v>
      </c>
      <c r="M126">
        <v>27.497657650000001</v>
      </c>
      <c r="N126">
        <v>27.461923330000001</v>
      </c>
      <c r="O126">
        <v>53.35564179</v>
      </c>
      <c r="P126">
        <v>28.661321749999999</v>
      </c>
      <c r="Q126">
        <v>27.96308217</v>
      </c>
      <c r="R126">
        <v>27.3279195</v>
      </c>
      <c r="S126">
        <v>28.951092540000001</v>
      </c>
      <c r="T126">
        <v>27.143294319999999</v>
      </c>
      <c r="U126">
        <v>56.783274509999998</v>
      </c>
      <c r="V126">
        <v>28.754804289999999</v>
      </c>
      <c r="W126">
        <v>30.552965279999999</v>
      </c>
      <c r="X126">
        <v>53.546850359999993</v>
      </c>
      <c r="Y126">
        <v>54.93752422</v>
      </c>
      <c r="Z126">
        <v>54.19720135</v>
      </c>
      <c r="AA126">
        <v>27.074664850000001</v>
      </c>
      <c r="AB126">
        <v>26.735462980000001</v>
      </c>
      <c r="AC126">
        <v>29.005480989999999</v>
      </c>
      <c r="AD126">
        <v>52.651736069999998</v>
      </c>
      <c r="AE126">
        <v>55.331280329999998</v>
      </c>
      <c r="AF126">
        <v>27.601341869999999</v>
      </c>
      <c r="AG126">
        <v>27.393171779999999</v>
      </c>
      <c r="AH126">
        <v>54.557054600000001</v>
      </c>
      <c r="AI126">
        <v>58.125302590000004</v>
      </c>
      <c r="AJ126">
        <v>28.787389810000001</v>
      </c>
      <c r="AK126">
        <v>56.772700290000003</v>
      </c>
      <c r="AL126">
        <v>27.100981440000002</v>
      </c>
      <c r="AM126">
        <v>28.754195190000001</v>
      </c>
      <c r="AN126">
        <v>57.933304390000004</v>
      </c>
      <c r="AO126">
        <v>25.927118360000001</v>
      </c>
      <c r="AP126">
        <v>54.289341309999998</v>
      </c>
      <c r="AQ126">
        <v>56.06992228</v>
      </c>
      <c r="AR126">
        <v>27.131083050000001</v>
      </c>
      <c r="AS126">
        <v>20.806951730000002</v>
      </c>
      <c r="AT126">
        <v>55.773144099999996</v>
      </c>
      <c r="AU126">
        <v>54.759898660000005</v>
      </c>
      <c r="AV126">
        <v>28.28576812</v>
      </c>
      <c r="AW126">
        <v>53.617183699999998</v>
      </c>
      <c r="AX126">
        <v>27.51076715</v>
      </c>
      <c r="AY126">
        <v>27.75267466</v>
      </c>
      <c r="AZ126">
        <v>53.012757239999999</v>
      </c>
      <c r="BA126">
        <v>27.915332490000001</v>
      </c>
      <c r="BB126">
        <v>57.817163430000001</v>
      </c>
      <c r="BC126">
        <v>28.719564640000002</v>
      </c>
      <c r="BD126">
        <v>29.347544580000001</v>
      </c>
      <c r="BE126">
        <v>31.538057569999999</v>
      </c>
      <c r="BF126">
        <v>28.308320160000001</v>
      </c>
      <c r="BG126">
        <v>48.32455384</v>
      </c>
      <c r="BH126">
        <v>54.647792449999997</v>
      </c>
      <c r="BI126">
        <v>51.790782109999995</v>
      </c>
      <c r="BJ126">
        <v>58.459649069999998</v>
      </c>
      <c r="BK126">
        <v>55.899083680000004</v>
      </c>
      <c r="BL126">
        <v>27.034251099999999</v>
      </c>
      <c r="BM126">
        <v>56.820224500000002</v>
      </c>
      <c r="BN126">
        <v>54.328678280000005</v>
      </c>
      <c r="BO126">
        <v>27.980329210000001</v>
      </c>
      <c r="BP126">
        <v>28.116035570000001</v>
      </c>
      <c r="BQ126">
        <v>55.449575010000004</v>
      </c>
    </row>
    <row r="127" spans="1:69" x14ac:dyDescent="0.25">
      <c r="A127" t="s">
        <v>419</v>
      </c>
      <c r="B127">
        <v>26.6465453</v>
      </c>
      <c r="C127">
        <v>27.492657600000001</v>
      </c>
      <c r="D127">
        <v>27.270278439999998</v>
      </c>
      <c r="E127">
        <v>25.921976310000002</v>
      </c>
      <c r="F127">
        <v>26.345096420000001</v>
      </c>
      <c r="G127">
        <v>28.689359639999999</v>
      </c>
      <c r="H127">
        <v>29.069491280000001</v>
      </c>
      <c r="I127">
        <v>28.679242219999999</v>
      </c>
      <c r="J127">
        <v>27.352927770000001</v>
      </c>
      <c r="K127">
        <v>27.418856389999998</v>
      </c>
      <c r="L127">
        <v>27.882633689999999</v>
      </c>
      <c r="M127">
        <v>26.34911044</v>
      </c>
      <c r="N127">
        <v>27.84493792</v>
      </c>
      <c r="O127">
        <v>27.592398509999999</v>
      </c>
      <c r="P127">
        <v>31.141350620000001</v>
      </c>
      <c r="Q127">
        <v>27.482942489999999</v>
      </c>
      <c r="R127">
        <v>28.581679260000001</v>
      </c>
      <c r="S127">
        <v>27.927355970000001</v>
      </c>
      <c r="T127">
        <v>26.69422531</v>
      </c>
      <c r="U127">
        <v>28.359385929999998</v>
      </c>
      <c r="V127">
        <v>26.46643589</v>
      </c>
      <c r="W127">
        <v>28.02423143</v>
      </c>
      <c r="X127">
        <v>26.369563299999999</v>
      </c>
      <c r="Y127">
        <v>29.830480569999999</v>
      </c>
      <c r="Z127">
        <v>30.980951879999999</v>
      </c>
      <c r="AA127">
        <v>25.773427399999999</v>
      </c>
      <c r="AB127">
        <v>25.55010261</v>
      </c>
      <c r="AC127">
        <v>27.544898230000001</v>
      </c>
      <c r="AD127">
        <v>25.10502915</v>
      </c>
      <c r="AE127">
        <v>25.58169144</v>
      </c>
      <c r="AF127">
        <v>27.019096300000001</v>
      </c>
      <c r="AG127">
        <v>26.163004149999999</v>
      </c>
      <c r="AH127">
        <v>29.559029599999999</v>
      </c>
      <c r="AI127">
        <v>26.78465246</v>
      </c>
      <c r="AJ127">
        <v>28.248660080000001</v>
      </c>
      <c r="AK127">
        <v>27.22749993</v>
      </c>
      <c r="AL127">
        <v>26.386550209999999</v>
      </c>
      <c r="AM127">
        <v>27.114440569999999</v>
      </c>
      <c r="AN127">
        <v>30.604749300000002</v>
      </c>
      <c r="AO127">
        <v>25.71236098</v>
      </c>
      <c r="AP127">
        <v>27.587140860000002</v>
      </c>
      <c r="AQ127">
        <v>28.12456912</v>
      </c>
      <c r="AR127">
        <v>27.900711380000001</v>
      </c>
      <c r="AS127">
        <v>22.990114980000001</v>
      </c>
      <c r="AT127">
        <v>26.52829844</v>
      </c>
      <c r="AU127">
        <v>29.089044189999999</v>
      </c>
      <c r="AV127">
        <v>27.717400080000001</v>
      </c>
      <c r="AW127">
        <v>27.147773749999999</v>
      </c>
      <c r="AX127">
        <v>28.274606039999998</v>
      </c>
      <c r="AY127">
        <v>27.2450194</v>
      </c>
      <c r="AZ127">
        <v>28.71927093</v>
      </c>
      <c r="BA127">
        <v>27.16916758</v>
      </c>
      <c r="BB127">
        <v>29.213048860000001</v>
      </c>
      <c r="BC127">
        <v>28.270782090000001</v>
      </c>
      <c r="BD127">
        <v>27.314512140000001</v>
      </c>
      <c r="BE127">
        <v>27.300910609999999</v>
      </c>
      <c r="BF127">
        <v>27.68089136</v>
      </c>
      <c r="BG127">
        <v>27.928921639999999</v>
      </c>
      <c r="BH127">
        <v>30.322718200000001</v>
      </c>
      <c r="BI127">
        <v>28.738770559999999</v>
      </c>
      <c r="BJ127">
        <v>29.09080612</v>
      </c>
      <c r="BK127">
        <v>26.788109909999999</v>
      </c>
      <c r="BL127">
        <v>26.974444569999999</v>
      </c>
      <c r="BM127">
        <v>29.87779973</v>
      </c>
      <c r="BN127">
        <v>26.9065561</v>
      </c>
      <c r="BO127">
        <v>30.891458660000001</v>
      </c>
      <c r="BP127">
        <v>26.986297619999998</v>
      </c>
      <c r="BQ127">
        <v>27.840138750000001</v>
      </c>
    </row>
    <row r="128" spans="1:69" x14ac:dyDescent="0.25">
      <c r="A128" t="s">
        <v>376</v>
      </c>
      <c r="B128">
        <v>24.152789299999998</v>
      </c>
      <c r="C128">
        <v>0</v>
      </c>
      <c r="D128">
        <v>25.198614589999998</v>
      </c>
      <c r="E128">
        <v>25.93488018</v>
      </c>
      <c r="F128">
        <v>22.766479700000001</v>
      </c>
      <c r="G128">
        <v>26.082108420000001</v>
      </c>
      <c r="H128">
        <v>24.615186510000001</v>
      </c>
      <c r="I128">
        <v>0</v>
      </c>
      <c r="J128">
        <v>26.043559770000002</v>
      </c>
      <c r="K128">
        <v>24.737103399999999</v>
      </c>
      <c r="L128">
        <v>24.48968181</v>
      </c>
      <c r="M128">
        <v>25.73996296</v>
      </c>
      <c r="N128">
        <v>24.709225870000001</v>
      </c>
      <c r="O128">
        <v>27.337068290000001</v>
      </c>
      <c r="P128">
        <v>28.998449340000001</v>
      </c>
      <c r="Q128">
        <v>25.413140420000001</v>
      </c>
      <c r="R128">
        <v>23.94032614</v>
      </c>
      <c r="S128">
        <v>26.511435519999999</v>
      </c>
      <c r="T128">
        <v>24.56856346</v>
      </c>
      <c r="U128">
        <v>25.931319930000001</v>
      </c>
      <c r="V128">
        <v>0</v>
      </c>
      <c r="W128">
        <v>0</v>
      </c>
      <c r="X128">
        <v>0</v>
      </c>
      <c r="Y128">
        <v>25.014511779999999</v>
      </c>
      <c r="Z128">
        <v>26.675537599999998</v>
      </c>
      <c r="AA128">
        <v>25.073213920000001</v>
      </c>
      <c r="AB128">
        <v>23.795167459999998</v>
      </c>
      <c r="AC128">
        <v>26.12804847</v>
      </c>
      <c r="AD128">
        <v>0</v>
      </c>
      <c r="AE128">
        <v>24.41559011</v>
      </c>
      <c r="AF128">
        <v>0</v>
      </c>
      <c r="AG128">
        <v>0</v>
      </c>
      <c r="AH128">
        <v>25.411854300000002</v>
      </c>
      <c r="AI128">
        <v>25.97680278</v>
      </c>
      <c r="AJ128">
        <v>25.437243380000002</v>
      </c>
      <c r="AK128">
        <v>22.679287909999999</v>
      </c>
      <c r="AL128">
        <v>22.528020229999999</v>
      </c>
      <c r="AM128">
        <v>26.72872903</v>
      </c>
      <c r="AN128">
        <v>26.487596530000001</v>
      </c>
      <c r="AO128">
        <v>24.717059150000001</v>
      </c>
      <c r="AP128">
        <v>23.65373241</v>
      </c>
      <c r="AQ128">
        <v>23.99668308</v>
      </c>
      <c r="AR128">
        <v>23.043667899999999</v>
      </c>
      <c r="AS128">
        <v>19.532832469999999</v>
      </c>
      <c r="AT128">
        <v>26.026326260000001</v>
      </c>
      <c r="AU128">
        <v>26.333866050000001</v>
      </c>
      <c r="AV128">
        <v>24.990272090000001</v>
      </c>
      <c r="AW128">
        <v>25.089795460000001</v>
      </c>
      <c r="AX128">
        <v>26.711263939999998</v>
      </c>
      <c r="AY128">
        <v>24.412773749999999</v>
      </c>
      <c r="AZ128">
        <v>26.778806039999999</v>
      </c>
      <c r="BA128">
        <v>24.881708939999999</v>
      </c>
      <c r="BB128">
        <v>26.044099729999999</v>
      </c>
      <c r="BC128">
        <v>25.82852368</v>
      </c>
      <c r="BD128">
        <v>26.89434125</v>
      </c>
      <c r="BE128">
        <v>23.85045053</v>
      </c>
      <c r="BF128">
        <v>25.999367639999999</v>
      </c>
      <c r="BG128">
        <v>23.316978249999998</v>
      </c>
      <c r="BH128">
        <v>24.419075070000002</v>
      </c>
      <c r="BI128">
        <v>24.781176649999999</v>
      </c>
      <c r="BJ128">
        <v>27.63612741</v>
      </c>
      <c r="BK128">
        <v>26.203544090000001</v>
      </c>
      <c r="BL128">
        <v>24.392733119999999</v>
      </c>
      <c r="BM128">
        <v>26.707427379999999</v>
      </c>
      <c r="BN128">
        <v>25.948546279999999</v>
      </c>
      <c r="BO128">
        <v>28.15835444</v>
      </c>
      <c r="BP128">
        <v>25.43891893</v>
      </c>
      <c r="BQ128">
        <v>26.553916999999998</v>
      </c>
    </row>
    <row r="129" spans="1:69" x14ac:dyDescent="0.25">
      <c r="A129" t="s">
        <v>377</v>
      </c>
      <c r="B129">
        <v>20.329931770000002</v>
      </c>
      <c r="C129">
        <v>0</v>
      </c>
      <c r="D129">
        <v>21.472790629999999</v>
      </c>
      <c r="E129">
        <v>0</v>
      </c>
      <c r="F129">
        <v>0</v>
      </c>
      <c r="G129">
        <v>20.973129830000001</v>
      </c>
      <c r="H129">
        <v>0</v>
      </c>
      <c r="I129">
        <v>20.681147889999998</v>
      </c>
      <c r="J129">
        <v>20.662635529999999</v>
      </c>
      <c r="K129">
        <v>22.064313110000001</v>
      </c>
      <c r="L129">
        <v>21.924998460000001</v>
      </c>
      <c r="M129">
        <v>0</v>
      </c>
      <c r="N129">
        <v>20.555262110000001</v>
      </c>
      <c r="O129">
        <v>21.907366700000001</v>
      </c>
      <c r="P129">
        <v>22.365380609999999</v>
      </c>
      <c r="Q129">
        <v>20.629703249999999</v>
      </c>
      <c r="R129">
        <v>0</v>
      </c>
      <c r="S129">
        <v>22.714527879999999</v>
      </c>
      <c r="T129">
        <v>0</v>
      </c>
      <c r="U129">
        <v>21.035363499999999</v>
      </c>
      <c r="V129">
        <v>21.81131207</v>
      </c>
      <c r="W129">
        <v>19.8814104</v>
      </c>
      <c r="X129">
        <v>19.449249940000001</v>
      </c>
      <c r="Y129">
        <v>0</v>
      </c>
      <c r="Z129">
        <v>23.59178481</v>
      </c>
      <c r="AA129">
        <v>0</v>
      </c>
      <c r="AB129">
        <v>0</v>
      </c>
      <c r="AC129">
        <v>20.960962089999999</v>
      </c>
      <c r="AD129">
        <v>0</v>
      </c>
      <c r="AE129">
        <v>0</v>
      </c>
      <c r="AF129">
        <v>0</v>
      </c>
      <c r="AG129">
        <v>0</v>
      </c>
      <c r="AH129">
        <v>24.20780684</v>
      </c>
      <c r="AI129">
        <v>0</v>
      </c>
      <c r="AJ129">
        <v>0</v>
      </c>
      <c r="AK129">
        <v>20.677940660000001</v>
      </c>
      <c r="AL129">
        <v>0</v>
      </c>
      <c r="AM129">
        <v>21.77755561</v>
      </c>
      <c r="AN129">
        <v>22.537498670000002</v>
      </c>
      <c r="AO129">
        <v>0</v>
      </c>
      <c r="AP129">
        <v>19.53693943</v>
      </c>
      <c r="AQ129">
        <v>0</v>
      </c>
      <c r="AR129">
        <v>22.65765974</v>
      </c>
      <c r="AS129">
        <v>0</v>
      </c>
      <c r="AT129">
        <v>20.805477</v>
      </c>
      <c r="AU129">
        <v>21.577550509999998</v>
      </c>
      <c r="AV129">
        <v>0</v>
      </c>
      <c r="AW129">
        <v>22.570845899999998</v>
      </c>
      <c r="AX129">
        <v>22.035648569999999</v>
      </c>
      <c r="AY129">
        <v>21.829487409999999</v>
      </c>
      <c r="AZ129">
        <v>23.121188020000002</v>
      </c>
      <c r="BA129">
        <v>0</v>
      </c>
      <c r="BB129">
        <v>21.28385265</v>
      </c>
      <c r="BC129">
        <v>23.35631502</v>
      </c>
      <c r="BD129">
        <v>24.826480579999998</v>
      </c>
      <c r="BE129">
        <v>0</v>
      </c>
      <c r="BF129">
        <v>21.02823171</v>
      </c>
      <c r="BG129">
        <v>0</v>
      </c>
      <c r="BH129">
        <v>21.931436420000001</v>
      </c>
      <c r="BI129">
        <v>0</v>
      </c>
      <c r="BJ129">
        <v>23.549202189999999</v>
      </c>
      <c r="BK129">
        <v>20.048586660000002</v>
      </c>
      <c r="BL129">
        <v>19.294317029999998</v>
      </c>
      <c r="BM129">
        <v>22.585597780000001</v>
      </c>
      <c r="BN129">
        <v>0</v>
      </c>
      <c r="BO129">
        <v>21.67180145</v>
      </c>
      <c r="BP129">
        <v>0</v>
      </c>
      <c r="BQ129">
        <v>0</v>
      </c>
    </row>
    <row r="130" spans="1:69" x14ac:dyDescent="0.25">
      <c r="A130" t="s">
        <v>378</v>
      </c>
      <c r="B130">
        <v>22.174575579999999</v>
      </c>
      <c r="C130">
        <v>0</v>
      </c>
      <c r="D130">
        <v>25.900489950000001</v>
      </c>
      <c r="E130">
        <v>23.306564689999998</v>
      </c>
      <c r="F130">
        <v>20.547422640000001</v>
      </c>
      <c r="G130">
        <v>25.44655036</v>
      </c>
      <c r="H130">
        <v>0</v>
      </c>
      <c r="I130">
        <v>22.101060589999999</v>
      </c>
      <c r="J130">
        <v>26.263851349999999</v>
      </c>
      <c r="K130">
        <v>0</v>
      </c>
      <c r="L130">
        <v>23.123068620000002</v>
      </c>
      <c r="M130">
        <v>0</v>
      </c>
      <c r="N130">
        <v>24.134338929999998</v>
      </c>
      <c r="O130">
        <v>25.41852634</v>
      </c>
      <c r="P130">
        <v>25.283030870000001</v>
      </c>
      <c r="Q130">
        <v>0</v>
      </c>
      <c r="R130">
        <v>22.070220339999999</v>
      </c>
      <c r="S130">
        <v>0</v>
      </c>
      <c r="T130">
        <v>25.605246940000001</v>
      </c>
      <c r="U130">
        <v>24.633095539999999</v>
      </c>
      <c r="V130">
        <v>25.44855154</v>
      </c>
      <c r="W130">
        <v>0</v>
      </c>
      <c r="X130">
        <v>21.563603189999998</v>
      </c>
      <c r="Y130">
        <v>0</v>
      </c>
      <c r="Z130">
        <v>22.93294311</v>
      </c>
      <c r="AA130">
        <v>25.624550490000001</v>
      </c>
      <c r="AB130">
        <v>22.195499779999999</v>
      </c>
      <c r="AC130">
        <v>25.425445100000001</v>
      </c>
      <c r="AD130">
        <v>23.13436347</v>
      </c>
      <c r="AE130">
        <v>24.08951231</v>
      </c>
      <c r="AF130">
        <v>24.479167319999998</v>
      </c>
      <c r="AG130">
        <v>0</v>
      </c>
      <c r="AH130">
        <v>27.199898480000002</v>
      </c>
      <c r="AI130">
        <v>21.526602759999999</v>
      </c>
      <c r="AJ130">
        <v>25.074524190000002</v>
      </c>
      <c r="AK130">
        <v>23.355584010000001</v>
      </c>
      <c r="AL130">
        <v>0</v>
      </c>
      <c r="AM130">
        <v>25.550370109999999</v>
      </c>
      <c r="AN130">
        <v>22.821128040000001</v>
      </c>
      <c r="AO130">
        <v>22.59863485</v>
      </c>
      <c r="AP130">
        <v>24.789724679999999</v>
      </c>
      <c r="AQ130">
        <v>22.603435659999999</v>
      </c>
      <c r="AR130">
        <v>26.731210489999999</v>
      </c>
      <c r="AS130">
        <v>0</v>
      </c>
      <c r="AT130">
        <v>25.58377054</v>
      </c>
      <c r="AU130">
        <v>26.007614</v>
      </c>
      <c r="AV130">
        <v>23.877809979999999</v>
      </c>
      <c r="AW130">
        <v>0</v>
      </c>
      <c r="AX130">
        <v>24.209278640000001</v>
      </c>
      <c r="AY130">
        <v>24.143692829999999</v>
      </c>
      <c r="AZ130">
        <v>25.174825989999999</v>
      </c>
      <c r="BA130">
        <v>24.561765829999999</v>
      </c>
      <c r="BB130">
        <v>0</v>
      </c>
      <c r="BC130">
        <v>22.858002259999999</v>
      </c>
      <c r="BD130">
        <v>24.376201479999999</v>
      </c>
      <c r="BE130">
        <v>22.92126172</v>
      </c>
      <c r="BF130">
        <v>25.35466525</v>
      </c>
      <c r="BG130">
        <v>22.46775294</v>
      </c>
      <c r="BH130">
        <v>25.002695200000002</v>
      </c>
      <c r="BI130">
        <v>0</v>
      </c>
      <c r="BJ130">
        <v>27.511784259999999</v>
      </c>
      <c r="BK130">
        <v>23.097215349999999</v>
      </c>
      <c r="BL130">
        <v>23.138080909999999</v>
      </c>
      <c r="BM130">
        <v>27.020957460000002</v>
      </c>
      <c r="BN130">
        <v>23.303976280000001</v>
      </c>
      <c r="BO130">
        <v>0</v>
      </c>
      <c r="BP130">
        <v>0</v>
      </c>
      <c r="BQ130">
        <v>24.238066409999998</v>
      </c>
    </row>
    <row r="131" spans="1:69" x14ac:dyDescent="0.25">
      <c r="A131" t="s">
        <v>444</v>
      </c>
      <c r="B131">
        <v>0</v>
      </c>
      <c r="C131">
        <v>0</v>
      </c>
      <c r="D131">
        <v>26.73553261</v>
      </c>
      <c r="E131">
        <v>0</v>
      </c>
      <c r="F131">
        <v>24.84747432</v>
      </c>
      <c r="G131">
        <v>28.800189849999999</v>
      </c>
      <c r="H131">
        <v>0</v>
      </c>
      <c r="I131">
        <v>25.189282510000002</v>
      </c>
      <c r="J131">
        <v>25.48906938</v>
      </c>
      <c r="K131">
        <v>0</v>
      </c>
      <c r="L131">
        <v>24.8942105</v>
      </c>
      <c r="M131">
        <v>0</v>
      </c>
      <c r="N131">
        <v>0</v>
      </c>
      <c r="O131">
        <v>25.361701360000001</v>
      </c>
      <c r="P131">
        <v>25.989058870000001</v>
      </c>
      <c r="Q131">
        <v>28.782459459999998</v>
      </c>
      <c r="R131">
        <v>0</v>
      </c>
      <c r="S131">
        <v>24.62027303</v>
      </c>
      <c r="T131">
        <v>24.719520129999999</v>
      </c>
      <c r="U131">
        <v>28.824688309999999</v>
      </c>
      <c r="V131">
        <v>0</v>
      </c>
      <c r="W131">
        <v>0</v>
      </c>
      <c r="X131">
        <v>0</v>
      </c>
      <c r="Y131">
        <v>23.779755049999999</v>
      </c>
      <c r="Z131">
        <v>27.033370349999998</v>
      </c>
      <c r="AA131">
        <v>0</v>
      </c>
      <c r="AB131">
        <v>0</v>
      </c>
      <c r="AC131">
        <v>0</v>
      </c>
      <c r="AD131">
        <v>0</v>
      </c>
      <c r="AE131">
        <v>28.842260899999999</v>
      </c>
      <c r="AF131">
        <v>24.281097450000001</v>
      </c>
      <c r="AG131">
        <v>23.511501320000001</v>
      </c>
      <c r="AH131">
        <v>25.923069430000002</v>
      </c>
      <c r="AI131">
        <v>27.941525410000001</v>
      </c>
      <c r="AJ131">
        <v>0</v>
      </c>
      <c r="AK131">
        <v>25.74150083</v>
      </c>
      <c r="AL131">
        <v>27.971308870000001</v>
      </c>
      <c r="AM131">
        <v>25.69564128</v>
      </c>
      <c r="AN131">
        <v>27.514873869999999</v>
      </c>
      <c r="AO131">
        <v>0</v>
      </c>
      <c r="AP131">
        <v>0</v>
      </c>
      <c r="AQ131">
        <v>24.893370990000001</v>
      </c>
      <c r="AR131">
        <v>24.913321969999998</v>
      </c>
      <c r="AS131">
        <v>24.022458749999998</v>
      </c>
      <c r="AT131">
        <v>26.00318575</v>
      </c>
      <c r="AU131">
        <v>26.272712559999999</v>
      </c>
      <c r="AV131">
        <v>0</v>
      </c>
      <c r="AW131">
        <v>25.45549282</v>
      </c>
      <c r="AX131">
        <v>0</v>
      </c>
      <c r="AY131">
        <v>24.38444703</v>
      </c>
      <c r="AZ131">
        <v>25.735261879999999</v>
      </c>
      <c r="BA131">
        <v>23.727790939999998</v>
      </c>
      <c r="BB131">
        <v>26.833883610000001</v>
      </c>
      <c r="BC131">
        <v>26.16284671</v>
      </c>
      <c r="BD131">
        <v>0</v>
      </c>
      <c r="BE131">
        <v>0</v>
      </c>
      <c r="BF131">
        <v>26.08042433</v>
      </c>
      <c r="BG131">
        <v>0</v>
      </c>
      <c r="BH131">
        <v>25.3835227</v>
      </c>
      <c r="BI131">
        <v>25.045304040000001</v>
      </c>
      <c r="BJ131">
        <v>30.124175489999999</v>
      </c>
      <c r="BK131">
        <v>24.65651175</v>
      </c>
      <c r="BL131">
        <v>0</v>
      </c>
      <c r="BM131">
        <v>27.033409129999999</v>
      </c>
      <c r="BN131">
        <v>27.706369769999998</v>
      </c>
      <c r="BO131">
        <v>0</v>
      </c>
      <c r="BP131">
        <v>0</v>
      </c>
      <c r="BQ131">
        <v>25.93239174</v>
      </c>
    </row>
    <row r="132" spans="1:69" x14ac:dyDescent="0.25">
      <c r="A132" t="s">
        <v>374</v>
      </c>
      <c r="B132">
        <v>27.911858209999998</v>
      </c>
      <c r="C132">
        <v>28.922879940000001</v>
      </c>
      <c r="D132">
        <v>30.705054860000001</v>
      </c>
      <c r="E132">
        <v>26.894833590000001</v>
      </c>
      <c r="F132">
        <v>28.61897183</v>
      </c>
      <c r="G132">
        <v>28.788325629999999</v>
      </c>
      <c r="H132">
        <v>26.00481285</v>
      </c>
      <c r="I132">
        <v>28.318208869999999</v>
      </c>
      <c r="J132">
        <v>28.74620672</v>
      </c>
      <c r="K132">
        <v>28.655419049999999</v>
      </c>
      <c r="L132">
        <v>27.5416025</v>
      </c>
      <c r="M132">
        <v>28.740110309999999</v>
      </c>
      <c r="N132">
        <v>27.88635459</v>
      </c>
      <c r="O132">
        <v>28.953338169999999</v>
      </c>
      <c r="P132">
        <v>28.984893459999999</v>
      </c>
      <c r="Q132">
        <v>28.17387386</v>
      </c>
      <c r="R132">
        <v>28.769049020000001</v>
      </c>
      <c r="S132">
        <v>29.67629071</v>
      </c>
      <c r="T132">
        <v>29.355739620000001</v>
      </c>
      <c r="U132">
        <v>30.73171687</v>
      </c>
      <c r="V132">
        <v>27.202882129999999</v>
      </c>
      <c r="W132">
        <v>27.299117970000001</v>
      </c>
      <c r="X132">
        <v>27.175992000000001</v>
      </c>
      <c r="Y132">
        <v>27.096826870000001</v>
      </c>
      <c r="Z132">
        <v>31.597887369999999</v>
      </c>
      <c r="AA132">
        <v>26.46415326</v>
      </c>
      <c r="AB132">
        <v>28.149311900000001</v>
      </c>
      <c r="AC132">
        <v>30.029952980000001</v>
      </c>
      <c r="AD132">
        <v>27.280052690000002</v>
      </c>
      <c r="AE132">
        <v>28.400887740000002</v>
      </c>
      <c r="AF132">
        <v>27.960079100000002</v>
      </c>
      <c r="AG132">
        <v>27.7266637</v>
      </c>
      <c r="AH132">
        <v>27.669673809999999</v>
      </c>
      <c r="AI132">
        <v>27.493034959999999</v>
      </c>
      <c r="AJ132">
        <v>27.193293229999998</v>
      </c>
      <c r="AK132">
        <v>29.935908850000001</v>
      </c>
      <c r="AL132">
        <v>29.297243330000001</v>
      </c>
      <c r="AM132">
        <v>29.420727360000001</v>
      </c>
      <c r="AN132">
        <v>30.990053469999999</v>
      </c>
      <c r="AO132">
        <v>25.209986019999999</v>
      </c>
      <c r="AP132">
        <v>27.669062889999999</v>
      </c>
      <c r="AQ132">
        <v>31.167091020000001</v>
      </c>
      <c r="AR132">
        <v>27.687928660000001</v>
      </c>
      <c r="AS132">
        <v>24.366356360000001</v>
      </c>
      <c r="AT132">
        <v>29.327876100000001</v>
      </c>
      <c r="AU132">
        <v>29.570990160000001</v>
      </c>
      <c r="AV132">
        <v>27.597091519999999</v>
      </c>
      <c r="AW132">
        <v>27.97167941</v>
      </c>
      <c r="AX132">
        <v>26.996676870000002</v>
      </c>
      <c r="AY132">
        <v>28.15558176</v>
      </c>
      <c r="AZ132">
        <v>29.519869369999999</v>
      </c>
      <c r="BA132">
        <v>28.143856509999999</v>
      </c>
      <c r="BB132">
        <v>31.849238750000001</v>
      </c>
      <c r="BC132">
        <v>29.06501012</v>
      </c>
      <c r="BD132">
        <v>28.646869519999999</v>
      </c>
      <c r="BE132">
        <v>27.337924610000002</v>
      </c>
      <c r="BF132">
        <v>28.604764769999999</v>
      </c>
      <c r="BG132">
        <v>27.256960710000001</v>
      </c>
      <c r="BH132">
        <v>28.3408409</v>
      </c>
      <c r="BI132">
        <v>28.660121289999999</v>
      </c>
      <c r="BJ132">
        <v>31.968653249999999</v>
      </c>
      <c r="BK132">
        <v>30.886944270000001</v>
      </c>
      <c r="BL132">
        <v>27.938533110000002</v>
      </c>
      <c r="BM132">
        <v>30.035303469999999</v>
      </c>
      <c r="BN132">
        <v>30.115674739999999</v>
      </c>
      <c r="BO132">
        <v>28.33744862</v>
      </c>
      <c r="BP132">
        <v>27.2625758</v>
      </c>
      <c r="BQ132">
        <v>28.437154280000001</v>
      </c>
    </row>
    <row r="133" spans="1:69" x14ac:dyDescent="0.25">
      <c r="A133" t="s">
        <v>389</v>
      </c>
      <c r="B133">
        <v>23.507098849999998</v>
      </c>
      <c r="C133">
        <v>22.505624879999999</v>
      </c>
      <c r="D133">
        <v>27.182455990000001</v>
      </c>
      <c r="E133">
        <v>0</v>
      </c>
      <c r="F133">
        <v>22.491503890000001</v>
      </c>
      <c r="G133">
        <v>29.412241389999998</v>
      </c>
      <c r="H133">
        <v>25.839807</v>
      </c>
      <c r="I133">
        <v>24.62358833</v>
      </c>
      <c r="J133">
        <v>24.626842239999998</v>
      </c>
      <c r="K133">
        <v>25.53641545</v>
      </c>
      <c r="L133">
        <v>25.064993380000001</v>
      </c>
      <c r="M133">
        <v>23.26541997</v>
      </c>
      <c r="N133">
        <v>24.524167030000001</v>
      </c>
      <c r="O133">
        <v>24.36055108</v>
      </c>
      <c r="P133">
        <v>28.905793160000002</v>
      </c>
      <c r="Q133">
        <v>0</v>
      </c>
      <c r="R133">
        <v>23.218047309999999</v>
      </c>
      <c r="S133">
        <v>23.368576180000002</v>
      </c>
      <c r="T133">
        <v>0</v>
      </c>
      <c r="U133">
        <v>27.356151109999999</v>
      </c>
      <c r="V133">
        <v>25.531589100000001</v>
      </c>
      <c r="W133">
        <v>23.674365529999999</v>
      </c>
      <c r="X133">
        <v>22.960711119999999</v>
      </c>
      <c r="Y133">
        <v>25.505262200000001</v>
      </c>
      <c r="Z133">
        <v>27.007291330000001</v>
      </c>
      <c r="AA133">
        <v>24.038691579999998</v>
      </c>
      <c r="AB133">
        <v>22.103683459999999</v>
      </c>
      <c r="AC133">
        <v>23.11254594</v>
      </c>
      <c r="AD133">
        <v>22.345340419999999</v>
      </c>
      <c r="AE133">
        <v>27.8361752</v>
      </c>
      <c r="AF133">
        <v>23.756568519999998</v>
      </c>
      <c r="AG133">
        <v>0</v>
      </c>
      <c r="AH133">
        <v>27.794468470000002</v>
      </c>
      <c r="AI133">
        <v>21.703082080000001</v>
      </c>
      <c r="AJ133">
        <v>26.51019986</v>
      </c>
      <c r="AK133">
        <v>25.821754630000001</v>
      </c>
      <c r="AL133">
        <v>21.599927180000002</v>
      </c>
      <c r="AM133">
        <v>25.0982074</v>
      </c>
      <c r="AN133">
        <v>25.029897380000001</v>
      </c>
      <c r="AO133">
        <v>23.69994617</v>
      </c>
      <c r="AP133">
        <v>22.776545380000002</v>
      </c>
      <c r="AQ133">
        <v>26.681858909999999</v>
      </c>
      <c r="AR133">
        <v>26.359784699999999</v>
      </c>
      <c r="AS133">
        <v>0</v>
      </c>
      <c r="AT133">
        <v>21.489059579999999</v>
      </c>
      <c r="AU133">
        <v>24.628823180000001</v>
      </c>
      <c r="AV133">
        <v>23.490603740000001</v>
      </c>
      <c r="AW133">
        <v>27.37425855</v>
      </c>
      <c r="AX133">
        <v>26.927696770000001</v>
      </c>
      <c r="AY133">
        <v>26.047197619999999</v>
      </c>
      <c r="AZ133">
        <v>24.682714699999998</v>
      </c>
      <c r="BA133">
        <v>26.126719439999999</v>
      </c>
      <c r="BB133">
        <v>25.575700980000001</v>
      </c>
      <c r="BC133">
        <v>0</v>
      </c>
      <c r="BD133">
        <v>26.86792676</v>
      </c>
      <c r="BE133">
        <v>22.646622860000001</v>
      </c>
      <c r="BF133">
        <v>27.775947769999998</v>
      </c>
      <c r="BG133">
        <v>0</v>
      </c>
      <c r="BH133">
        <v>23.842270890000002</v>
      </c>
      <c r="BI133">
        <v>27.148666930000001</v>
      </c>
      <c r="BJ133">
        <v>28.91051247</v>
      </c>
      <c r="BK133">
        <v>25.878864449999998</v>
      </c>
      <c r="BL133">
        <v>0</v>
      </c>
      <c r="BM133">
        <v>27.625179660000001</v>
      </c>
      <c r="BN133">
        <v>27.16317076</v>
      </c>
      <c r="BO133">
        <v>26.871259089999999</v>
      </c>
      <c r="BP133">
        <v>23.30208773</v>
      </c>
      <c r="BQ133">
        <v>22.68283125</v>
      </c>
    </row>
    <row r="134" spans="1:69" x14ac:dyDescent="0.25">
      <c r="A134" t="s">
        <v>442</v>
      </c>
      <c r="B134">
        <v>0</v>
      </c>
      <c r="C134">
        <v>22.711363120000001</v>
      </c>
      <c r="D134">
        <v>0</v>
      </c>
      <c r="E134">
        <v>0</v>
      </c>
      <c r="F134">
        <v>22.353216499999998</v>
      </c>
      <c r="G134">
        <v>0</v>
      </c>
      <c r="H134">
        <v>20.559982600000001</v>
      </c>
      <c r="I134">
        <v>24.116345549999998</v>
      </c>
      <c r="J134">
        <v>0</v>
      </c>
      <c r="K134">
        <v>24.319641910000001</v>
      </c>
      <c r="L134">
        <v>23.165415889999998</v>
      </c>
      <c r="M134">
        <v>23.510391179999999</v>
      </c>
      <c r="N134">
        <v>21.847295689999999</v>
      </c>
      <c r="O134">
        <v>24.532773120000002</v>
      </c>
      <c r="P134">
        <v>0</v>
      </c>
      <c r="Q134">
        <v>0</v>
      </c>
      <c r="R134">
        <v>22.20129627</v>
      </c>
      <c r="S134">
        <v>23.312209060000001</v>
      </c>
      <c r="T134">
        <v>23.190503530000001</v>
      </c>
      <c r="U134">
        <v>0</v>
      </c>
      <c r="V134">
        <v>0</v>
      </c>
      <c r="W134">
        <v>20.822615089999999</v>
      </c>
      <c r="X134">
        <v>0</v>
      </c>
      <c r="Y134">
        <v>24.370182199999999</v>
      </c>
      <c r="Z134">
        <v>0</v>
      </c>
      <c r="AA134">
        <v>0</v>
      </c>
      <c r="AB134">
        <v>0</v>
      </c>
      <c r="AC134">
        <v>23.24321157</v>
      </c>
      <c r="AD134">
        <v>24.802919960000001</v>
      </c>
      <c r="AE134">
        <v>21.610172930000001</v>
      </c>
      <c r="AF134">
        <v>21.498448849999999</v>
      </c>
      <c r="AG134">
        <v>22.746043050000001</v>
      </c>
      <c r="AH134">
        <v>0</v>
      </c>
      <c r="AI134">
        <v>0</v>
      </c>
      <c r="AJ134">
        <v>22.383955310000001</v>
      </c>
      <c r="AK134">
        <v>0</v>
      </c>
      <c r="AL134">
        <v>22.326667629999999</v>
      </c>
      <c r="AM134">
        <v>0</v>
      </c>
      <c r="AN134">
        <v>0</v>
      </c>
      <c r="AO134">
        <v>18.846238199999998</v>
      </c>
      <c r="AP134">
        <v>0</v>
      </c>
      <c r="AQ134">
        <v>22.01880311</v>
      </c>
      <c r="AR134">
        <v>0</v>
      </c>
      <c r="AS134">
        <v>0</v>
      </c>
      <c r="AT134">
        <v>0</v>
      </c>
      <c r="AU134">
        <v>0</v>
      </c>
      <c r="AV134">
        <v>22.618419459999998</v>
      </c>
      <c r="AW134">
        <v>23.03924306</v>
      </c>
      <c r="AX134">
        <v>0</v>
      </c>
      <c r="AY134">
        <v>0</v>
      </c>
      <c r="AZ134">
        <v>22.209364990000001</v>
      </c>
      <c r="BA134">
        <v>22.374299180000001</v>
      </c>
      <c r="BB134">
        <v>0</v>
      </c>
      <c r="BC134">
        <v>0</v>
      </c>
      <c r="BD134">
        <v>22.793315849999999</v>
      </c>
      <c r="BE134">
        <v>20.447100469999999</v>
      </c>
      <c r="BF134">
        <v>0</v>
      </c>
      <c r="BG134">
        <v>21.75761219</v>
      </c>
      <c r="BH134">
        <v>0</v>
      </c>
      <c r="BI134">
        <v>23.036330370000002</v>
      </c>
      <c r="BJ134">
        <v>0</v>
      </c>
      <c r="BK134">
        <v>0</v>
      </c>
      <c r="BL134">
        <v>24.423159510000001</v>
      </c>
      <c r="BM134">
        <v>22.47807895</v>
      </c>
      <c r="BN134">
        <v>0</v>
      </c>
      <c r="BO134">
        <v>0</v>
      </c>
      <c r="BP134">
        <v>23.35625405</v>
      </c>
      <c r="BQ134">
        <v>23.607744780000001</v>
      </c>
    </row>
    <row r="135" spans="1:69" x14ac:dyDescent="0.25">
      <c r="A135" t="s">
        <v>508</v>
      </c>
      <c r="B135">
        <v>23.51593523</v>
      </c>
      <c r="C135">
        <v>24.723378709999999</v>
      </c>
      <c r="D135">
        <v>22.368470250000001</v>
      </c>
      <c r="E135">
        <v>22.348720629999999</v>
      </c>
      <c r="F135">
        <v>23.913697379999999</v>
      </c>
      <c r="G135">
        <v>25.762027100000001</v>
      </c>
      <c r="H135">
        <v>24.62604434</v>
      </c>
      <c r="I135">
        <v>26.240414090000002</v>
      </c>
      <c r="J135">
        <v>26.339913899999999</v>
      </c>
      <c r="K135">
        <v>25.051497990000001</v>
      </c>
      <c r="L135">
        <v>25.861588000000001</v>
      </c>
      <c r="M135">
        <v>25.789653049999998</v>
      </c>
      <c r="N135">
        <v>24.451668250000001</v>
      </c>
      <c r="O135">
        <v>21.677278269999999</v>
      </c>
      <c r="P135">
        <v>25.846545110000001</v>
      </c>
      <c r="Q135">
        <v>26.093167730000001</v>
      </c>
      <c r="R135">
        <v>25.129586379999999</v>
      </c>
      <c r="S135">
        <v>26.100553770000001</v>
      </c>
      <c r="T135">
        <v>25.57602632</v>
      </c>
      <c r="U135">
        <v>23.753064219999999</v>
      </c>
      <c r="V135">
        <v>25.180343709999999</v>
      </c>
      <c r="W135">
        <v>22.220880739999998</v>
      </c>
      <c r="X135">
        <v>24.677069419999999</v>
      </c>
      <c r="Y135">
        <v>24.644647259999999</v>
      </c>
      <c r="Z135">
        <v>26.34759768</v>
      </c>
      <c r="AA135">
        <v>25.485886929999999</v>
      </c>
      <c r="AB135">
        <v>25.09681964</v>
      </c>
      <c r="AC135">
        <v>23.262991970000002</v>
      </c>
      <c r="AD135">
        <v>23.920757399999999</v>
      </c>
      <c r="AE135">
        <v>24.421567199999998</v>
      </c>
      <c r="AF135">
        <v>24.430735439999999</v>
      </c>
      <c r="AG135">
        <v>22.434889429999998</v>
      </c>
      <c r="AH135">
        <v>27.29233189</v>
      </c>
      <c r="AI135">
        <v>25.34522728</v>
      </c>
      <c r="AJ135">
        <v>0</v>
      </c>
      <c r="AK135">
        <v>23.964537140000001</v>
      </c>
      <c r="AL135">
        <v>24.94252127</v>
      </c>
      <c r="AM135">
        <v>24.03096201</v>
      </c>
      <c r="AN135">
        <v>24.925927900000001</v>
      </c>
      <c r="AO135">
        <v>24.64740716</v>
      </c>
      <c r="AP135">
        <v>23.011297089999999</v>
      </c>
      <c r="AQ135">
        <v>26.480171519999999</v>
      </c>
      <c r="AR135">
        <v>26.752166079999999</v>
      </c>
      <c r="AS135">
        <v>20.290319839999999</v>
      </c>
      <c r="AT135">
        <v>22.875739280000001</v>
      </c>
      <c r="AU135">
        <v>25.57160618</v>
      </c>
      <c r="AV135">
        <v>24.528898000000002</v>
      </c>
      <c r="AW135">
        <v>23.667584389999998</v>
      </c>
      <c r="AX135">
        <v>26.834267100000002</v>
      </c>
      <c r="AY135">
        <v>24.040450589999999</v>
      </c>
      <c r="AZ135">
        <v>25.251791279999999</v>
      </c>
      <c r="BA135">
        <v>22.933199290000001</v>
      </c>
      <c r="BB135">
        <v>24.209396349999999</v>
      </c>
      <c r="BC135">
        <v>24.31600151</v>
      </c>
      <c r="BD135">
        <v>0</v>
      </c>
      <c r="BE135">
        <v>23.79977847</v>
      </c>
      <c r="BF135">
        <v>24.76206401</v>
      </c>
      <c r="BG135">
        <v>23.240123409999999</v>
      </c>
      <c r="BH135">
        <v>26.717426119999999</v>
      </c>
      <c r="BI135">
        <v>0</v>
      </c>
      <c r="BJ135">
        <v>24.108334889999998</v>
      </c>
      <c r="BK135">
        <v>23.970637180000001</v>
      </c>
      <c r="BL135">
        <v>26.41018334</v>
      </c>
      <c r="BM135">
        <v>25.179292</v>
      </c>
      <c r="BN135">
        <v>23.876429730000002</v>
      </c>
      <c r="BO135">
        <v>0</v>
      </c>
      <c r="BP135">
        <v>25.853185539999998</v>
      </c>
      <c r="BQ135">
        <v>24.02481804</v>
      </c>
    </row>
    <row r="136" spans="1:69" x14ac:dyDescent="0.25">
      <c r="A136" t="s">
        <v>1771</v>
      </c>
      <c r="B136">
        <v>0</v>
      </c>
      <c r="C136">
        <v>0</v>
      </c>
      <c r="D136">
        <v>0</v>
      </c>
      <c r="E136">
        <v>20.74178216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22.255851660000001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19.26476765</v>
      </c>
      <c r="X136">
        <v>0</v>
      </c>
      <c r="Y136">
        <v>0</v>
      </c>
      <c r="Z136">
        <v>19.621554889999999</v>
      </c>
      <c r="AA136">
        <v>0</v>
      </c>
      <c r="AB136">
        <v>0</v>
      </c>
      <c r="AC136">
        <v>0</v>
      </c>
      <c r="AD136">
        <v>0</v>
      </c>
      <c r="AE136">
        <v>21.098679010000001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18.8546093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20.711968410000001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20.48880535</v>
      </c>
      <c r="BG136">
        <v>0</v>
      </c>
      <c r="BH136">
        <v>21.529063279999999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</row>
    <row r="137" spans="1:69" x14ac:dyDescent="0.25">
      <c r="A137" t="s">
        <v>1030</v>
      </c>
      <c r="B137">
        <v>0</v>
      </c>
      <c r="C137">
        <v>23.064516229999999</v>
      </c>
      <c r="D137">
        <v>0</v>
      </c>
      <c r="E137">
        <v>22.466718830000001</v>
      </c>
      <c r="F137">
        <v>20.989892770000001</v>
      </c>
      <c r="G137">
        <v>24.031158040000001</v>
      </c>
      <c r="H137">
        <v>24.285887410000001</v>
      </c>
      <c r="I137">
        <v>24.095873340000001</v>
      </c>
      <c r="J137">
        <v>23.107411590000002</v>
      </c>
      <c r="K137">
        <v>24.015433829999999</v>
      </c>
      <c r="L137">
        <v>25.303310379999999</v>
      </c>
      <c r="M137">
        <v>24.954730439999999</v>
      </c>
      <c r="N137">
        <v>22.455839520000001</v>
      </c>
      <c r="O137">
        <v>19.367870119999999</v>
      </c>
      <c r="P137">
        <v>23.90480209</v>
      </c>
      <c r="Q137">
        <v>23.046296359999999</v>
      </c>
      <c r="R137">
        <v>23.940937040000001</v>
      </c>
      <c r="S137">
        <v>24.054599960000001</v>
      </c>
      <c r="T137">
        <v>24.51334623</v>
      </c>
      <c r="U137">
        <v>19.959480289999998</v>
      </c>
      <c r="V137">
        <v>24.336028420000002</v>
      </c>
      <c r="W137">
        <v>19.774816139999999</v>
      </c>
      <c r="X137">
        <v>0</v>
      </c>
      <c r="Y137">
        <v>22.985134800000001</v>
      </c>
      <c r="Z137">
        <v>23.40098948</v>
      </c>
      <c r="AA137">
        <v>21.421888410000001</v>
      </c>
      <c r="AB137">
        <v>22.259480929999999</v>
      </c>
      <c r="AC137">
        <v>21.756972399999999</v>
      </c>
      <c r="AD137">
        <v>22.649767829999998</v>
      </c>
      <c r="AE137">
        <v>22.86240634</v>
      </c>
      <c r="AF137">
        <v>22.47090914</v>
      </c>
      <c r="AG137">
        <v>19.791899390000001</v>
      </c>
      <c r="AH137">
        <v>22.80848786</v>
      </c>
      <c r="AI137">
        <v>0</v>
      </c>
      <c r="AJ137">
        <v>0</v>
      </c>
      <c r="AK137">
        <v>22.166277189999999</v>
      </c>
      <c r="AL137">
        <v>22.213323209999999</v>
      </c>
      <c r="AM137">
        <v>22.73647416</v>
      </c>
      <c r="AN137">
        <v>23.037393359999999</v>
      </c>
      <c r="AO137">
        <v>23.894616719999998</v>
      </c>
      <c r="AP137">
        <v>21.54136557</v>
      </c>
      <c r="AQ137">
        <v>23.575807130000001</v>
      </c>
      <c r="AR137">
        <v>22.098230900000001</v>
      </c>
      <c r="AS137">
        <v>0</v>
      </c>
      <c r="AT137">
        <v>21.39215845</v>
      </c>
      <c r="AU137">
        <v>23.655561720000001</v>
      </c>
      <c r="AV137">
        <v>23.603980289999999</v>
      </c>
      <c r="AW137">
        <v>23.291422170000001</v>
      </c>
      <c r="AX137">
        <v>22.92600247</v>
      </c>
      <c r="AY137">
        <v>21.794801979999999</v>
      </c>
      <c r="AZ137">
        <v>21.91000932</v>
      </c>
      <c r="BA137">
        <v>0</v>
      </c>
      <c r="BB137">
        <v>22.975320320000002</v>
      </c>
      <c r="BC137">
        <v>21.735448829999999</v>
      </c>
      <c r="BD137">
        <v>23.436509860000001</v>
      </c>
      <c r="BE137">
        <v>21.51548395</v>
      </c>
      <c r="BF137">
        <v>21.08387815</v>
      </c>
      <c r="BG137">
        <v>22.25792491</v>
      </c>
      <c r="BH137">
        <v>23.887172840000002</v>
      </c>
      <c r="BI137">
        <v>0</v>
      </c>
      <c r="BJ137">
        <v>21.363082649999999</v>
      </c>
      <c r="BK137">
        <v>20.756495229999999</v>
      </c>
      <c r="BL137">
        <v>25.63019808</v>
      </c>
      <c r="BM137">
        <v>23.340959009999999</v>
      </c>
      <c r="BN137">
        <v>21.498522120000001</v>
      </c>
      <c r="BO137">
        <v>22.914013050000001</v>
      </c>
      <c r="BP137">
        <v>23.574962020000001</v>
      </c>
      <c r="BQ137">
        <v>22.792632609999998</v>
      </c>
    </row>
    <row r="138" spans="1:69" x14ac:dyDescent="0.25">
      <c r="A138" t="s">
        <v>1274</v>
      </c>
      <c r="B138">
        <v>26.110257300000001</v>
      </c>
      <c r="C138">
        <v>26.341858949999999</v>
      </c>
      <c r="D138">
        <v>25.64240672</v>
      </c>
      <c r="E138">
        <v>26.17211073</v>
      </c>
      <c r="F138">
        <v>25.476352899999998</v>
      </c>
      <c r="G138">
        <v>27.727570249999999</v>
      </c>
      <c r="H138">
        <v>27.55672225</v>
      </c>
      <c r="I138">
        <v>27.332869519999999</v>
      </c>
      <c r="J138">
        <v>26.895334760000001</v>
      </c>
      <c r="K138">
        <v>27.172418789999998</v>
      </c>
      <c r="L138">
        <v>29.96378155</v>
      </c>
      <c r="M138">
        <v>27.25103889</v>
      </c>
      <c r="N138">
        <v>25.919025600000001</v>
      </c>
      <c r="O138">
        <v>27.10831164</v>
      </c>
      <c r="P138">
        <v>27.52590168</v>
      </c>
      <c r="Q138">
        <v>26.416430200000001</v>
      </c>
      <c r="R138">
        <v>26.839718489999999</v>
      </c>
      <c r="S138">
        <v>27.865133480000001</v>
      </c>
      <c r="T138">
        <v>27.02461782</v>
      </c>
      <c r="U138">
        <v>25.055996589999999</v>
      </c>
      <c r="V138">
        <v>27.703715930000001</v>
      </c>
      <c r="W138">
        <v>25.211766730000001</v>
      </c>
      <c r="X138">
        <v>24.32253549</v>
      </c>
      <c r="Y138">
        <v>27.139762959999999</v>
      </c>
      <c r="Z138">
        <v>27.45572919</v>
      </c>
      <c r="AA138">
        <v>26.639016909999999</v>
      </c>
      <c r="AB138">
        <v>25.78228949</v>
      </c>
      <c r="AC138">
        <v>26.60125957</v>
      </c>
      <c r="AD138">
        <v>22.89945153</v>
      </c>
      <c r="AE138">
        <v>24.829884660000001</v>
      </c>
      <c r="AF138">
        <v>27.507428359999999</v>
      </c>
      <c r="AG138">
        <v>24.603550599999998</v>
      </c>
      <c r="AH138">
        <v>26.793745449999999</v>
      </c>
      <c r="AI138">
        <v>25.32675845</v>
      </c>
      <c r="AJ138">
        <v>25.12446065</v>
      </c>
      <c r="AK138">
        <v>25.68410106</v>
      </c>
      <c r="AL138">
        <v>25.918415469999999</v>
      </c>
      <c r="AM138">
        <v>26.997800460000001</v>
      </c>
      <c r="AN138">
        <v>26.743581800000001</v>
      </c>
      <c r="AO138">
        <v>26.604448980000001</v>
      </c>
      <c r="AP138">
        <v>0</v>
      </c>
      <c r="AQ138">
        <v>27.122930849999999</v>
      </c>
      <c r="AR138">
        <v>26.594307690000001</v>
      </c>
      <c r="AS138">
        <v>21.56643167</v>
      </c>
      <c r="AT138">
        <v>26.775046469999999</v>
      </c>
      <c r="AU138">
        <v>26.344078759999999</v>
      </c>
      <c r="AV138">
        <v>25.695871929999999</v>
      </c>
      <c r="AW138">
        <v>27.852518109999998</v>
      </c>
      <c r="AX138">
        <v>26.787251170000001</v>
      </c>
      <c r="AY138">
        <v>25.73038313</v>
      </c>
      <c r="AZ138">
        <v>26.042767619999999</v>
      </c>
      <c r="BA138">
        <v>24.85596395</v>
      </c>
      <c r="BB138">
        <v>26.920458570000001</v>
      </c>
      <c r="BC138">
        <v>26.226316950000001</v>
      </c>
      <c r="BD138">
        <v>26.62431407</v>
      </c>
      <c r="BE138">
        <v>25.392497599999999</v>
      </c>
      <c r="BF138">
        <v>26.069306940000001</v>
      </c>
      <c r="BG138">
        <v>26.30454692</v>
      </c>
      <c r="BH138">
        <v>27.219708959999998</v>
      </c>
      <c r="BI138">
        <v>26.702975460000001</v>
      </c>
      <c r="BJ138">
        <v>24.53817037</v>
      </c>
      <c r="BK138">
        <v>25.662806539999998</v>
      </c>
      <c r="BL138">
        <v>27.28845218</v>
      </c>
      <c r="BM138">
        <v>27.142817149999999</v>
      </c>
      <c r="BN138">
        <v>27.263827920000001</v>
      </c>
      <c r="BO138">
        <v>27.46386802</v>
      </c>
      <c r="BP138">
        <v>27.45636163</v>
      </c>
      <c r="BQ138">
        <v>26.13200235</v>
      </c>
    </row>
    <row r="139" spans="1:69" x14ac:dyDescent="0.25">
      <c r="A139" t="s">
        <v>732</v>
      </c>
      <c r="B139">
        <v>24.082874189999998</v>
      </c>
      <c r="C139">
        <v>25.170939529999998</v>
      </c>
      <c r="D139">
        <v>22.816256719999998</v>
      </c>
      <c r="E139">
        <v>25.360409600000001</v>
      </c>
      <c r="F139">
        <v>22.965427429999998</v>
      </c>
      <c r="G139">
        <v>26.53038252</v>
      </c>
      <c r="H139">
        <v>25.008037099999999</v>
      </c>
      <c r="I139">
        <v>26.944053759999999</v>
      </c>
      <c r="J139">
        <v>25.722684999999998</v>
      </c>
      <c r="K139">
        <v>26.080884279999999</v>
      </c>
      <c r="L139">
        <v>27.600811310000001</v>
      </c>
      <c r="M139">
        <v>25.34772808</v>
      </c>
      <c r="N139">
        <v>24.758851409999998</v>
      </c>
      <c r="O139">
        <v>24.744154439999999</v>
      </c>
      <c r="P139">
        <v>25.39738178</v>
      </c>
      <c r="Q139">
        <v>25.266365799999999</v>
      </c>
      <c r="R139">
        <v>24.936362110000001</v>
      </c>
      <c r="S139">
        <v>26.380078959999999</v>
      </c>
      <c r="T139">
        <v>26.526170109999999</v>
      </c>
      <c r="U139">
        <v>24.080752180000001</v>
      </c>
      <c r="V139">
        <v>26.62496496</v>
      </c>
      <c r="W139">
        <v>22.242877650000001</v>
      </c>
      <c r="X139">
        <v>24.731790109999999</v>
      </c>
      <c r="Y139">
        <v>24.757014559999998</v>
      </c>
      <c r="Z139">
        <v>27.022748719999999</v>
      </c>
      <c r="AA139">
        <v>25.578886050000001</v>
      </c>
      <c r="AB139">
        <v>24.141880610000001</v>
      </c>
      <c r="AC139">
        <v>23.823781319999998</v>
      </c>
      <c r="AD139">
        <v>22.77799796</v>
      </c>
      <c r="AE139">
        <v>21.374667070000001</v>
      </c>
      <c r="AF139">
        <v>23.340997489999999</v>
      </c>
      <c r="AG139">
        <v>21.0986084</v>
      </c>
      <c r="AH139">
        <v>27.367171500000001</v>
      </c>
      <c r="AI139">
        <v>24.41933903</v>
      </c>
      <c r="AJ139">
        <v>22.825396189999999</v>
      </c>
      <c r="AK139">
        <v>24.487999949999999</v>
      </c>
      <c r="AL139">
        <v>23.895946479999999</v>
      </c>
      <c r="AM139">
        <v>23.955851469999999</v>
      </c>
      <c r="AN139">
        <v>23.54268081</v>
      </c>
      <c r="AO139">
        <v>24.955527799999999</v>
      </c>
      <c r="AP139">
        <v>23.350523160000002</v>
      </c>
      <c r="AQ139">
        <v>26.158603679999999</v>
      </c>
      <c r="AR139">
        <v>25.945995400000001</v>
      </c>
      <c r="AS139">
        <v>0</v>
      </c>
      <c r="AT139">
        <v>23.840583039999999</v>
      </c>
      <c r="AU139">
        <v>23.525435269999999</v>
      </c>
      <c r="AV139">
        <v>23.612156989999999</v>
      </c>
      <c r="AW139">
        <v>26.2868113</v>
      </c>
      <c r="AX139">
        <v>24.220044730000001</v>
      </c>
      <c r="AY139">
        <v>24.162713879999998</v>
      </c>
      <c r="AZ139">
        <v>24.771311399999998</v>
      </c>
      <c r="BA139">
        <v>24.905459570000001</v>
      </c>
      <c r="BB139">
        <v>24.812765880000001</v>
      </c>
      <c r="BC139">
        <v>24.526035660000002</v>
      </c>
      <c r="BD139">
        <v>24.934188819999999</v>
      </c>
      <c r="BE139">
        <v>23.611657739999998</v>
      </c>
      <c r="BF139">
        <v>25.774020579999998</v>
      </c>
      <c r="BG139">
        <v>24.608346919999999</v>
      </c>
      <c r="BH139">
        <v>26.23476192</v>
      </c>
      <c r="BI139">
        <v>24.445722020000002</v>
      </c>
      <c r="BJ139">
        <v>23.342612849999998</v>
      </c>
      <c r="BK139">
        <v>24.62360284</v>
      </c>
      <c r="BL139">
        <v>26.06589863</v>
      </c>
      <c r="BM139">
        <v>25.385951330000001</v>
      </c>
      <c r="BN139">
        <v>25.46815235</v>
      </c>
      <c r="BO139">
        <v>25.02395954</v>
      </c>
      <c r="BP139">
        <v>26.830267159999998</v>
      </c>
      <c r="BQ139">
        <v>24.59972213</v>
      </c>
    </row>
    <row r="140" spans="1:69" x14ac:dyDescent="0.25">
      <c r="A140" t="s">
        <v>443</v>
      </c>
      <c r="B140">
        <v>22.194837710000002</v>
      </c>
      <c r="C140">
        <v>0</v>
      </c>
      <c r="D140">
        <v>0</v>
      </c>
      <c r="E140">
        <v>23.746481020000001</v>
      </c>
      <c r="F140">
        <v>23.88687419</v>
      </c>
      <c r="G140">
        <v>24.70324926</v>
      </c>
      <c r="H140">
        <v>24.876752939999999</v>
      </c>
      <c r="I140">
        <v>23.828538989999998</v>
      </c>
      <c r="J140">
        <v>22.167136339999999</v>
      </c>
      <c r="K140">
        <v>24.36358894</v>
      </c>
      <c r="L140">
        <v>22.178788300000001</v>
      </c>
      <c r="M140">
        <v>24.706384499999999</v>
      </c>
      <c r="N140">
        <v>21.98912911</v>
      </c>
      <c r="O140">
        <v>26.804168520000001</v>
      </c>
      <c r="P140">
        <v>0</v>
      </c>
      <c r="Q140">
        <v>27.258592350000001</v>
      </c>
      <c r="R140">
        <v>21.136676829999999</v>
      </c>
      <c r="S140">
        <v>23.14566739</v>
      </c>
      <c r="T140">
        <v>26.986109410000001</v>
      </c>
      <c r="U140">
        <v>25.559464210000002</v>
      </c>
      <c r="V140">
        <v>21.5747</v>
      </c>
      <c r="W140">
        <v>24.638757640000001</v>
      </c>
      <c r="X140">
        <v>22.589406950000001</v>
      </c>
      <c r="Y140">
        <v>20.444292770000001</v>
      </c>
      <c r="Z140">
        <v>23.07832106</v>
      </c>
      <c r="AA140">
        <v>24.651650109999999</v>
      </c>
      <c r="AB140">
        <v>0</v>
      </c>
      <c r="AC140">
        <v>23.4918631</v>
      </c>
      <c r="AD140">
        <v>23.696597270000002</v>
      </c>
      <c r="AE140">
        <v>24.715107920000001</v>
      </c>
      <c r="AF140">
        <v>27.87003743</v>
      </c>
      <c r="AG140">
        <v>24.092653810000002</v>
      </c>
      <c r="AH140">
        <v>25.358951359999999</v>
      </c>
      <c r="AI140">
        <v>21.405611459999999</v>
      </c>
      <c r="AJ140">
        <v>22.209788119999999</v>
      </c>
      <c r="AK140">
        <v>23.984894059999998</v>
      </c>
      <c r="AL140">
        <v>25.305003589999998</v>
      </c>
      <c r="AM140">
        <v>23.956097069999998</v>
      </c>
      <c r="AN140">
        <v>25.017017729999999</v>
      </c>
      <c r="AO140">
        <v>22.26456245</v>
      </c>
      <c r="AP140">
        <v>0</v>
      </c>
      <c r="AQ140">
        <v>26.08112496</v>
      </c>
      <c r="AR140">
        <v>25.373946310000001</v>
      </c>
      <c r="AS140">
        <v>25.332212720000001</v>
      </c>
      <c r="AT140">
        <v>22.95574804</v>
      </c>
      <c r="AU140">
        <v>24.011932049999999</v>
      </c>
      <c r="AV140">
        <v>24.161498179999999</v>
      </c>
      <c r="AW140">
        <v>0</v>
      </c>
      <c r="AX140">
        <v>22.86331371</v>
      </c>
      <c r="AY140">
        <v>22.71939308</v>
      </c>
      <c r="AZ140">
        <v>0</v>
      </c>
      <c r="BA140">
        <v>22.38120043</v>
      </c>
      <c r="BB140">
        <v>24.04702155</v>
      </c>
      <c r="BC140">
        <v>0</v>
      </c>
      <c r="BD140">
        <v>22.084230739999999</v>
      </c>
      <c r="BE140">
        <v>22.624809290000002</v>
      </c>
      <c r="BF140">
        <v>22.000455769999999</v>
      </c>
      <c r="BG140">
        <v>21.567316160000001</v>
      </c>
      <c r="BH140">
        <v>23.597696670000001</v>
      </c>
      <c r="BI140">
        <v>25.998668009999999</v>
      </c>
      <c r="BJ140">
        <v>0</v>
      </c>
      <c r="BK140">
        <v>23.25254837</v>
      </c>
      <c r="BL140">
        <v>23.919273759999999</v>
      </c>
      <c r="BM140">
        <v>25.203782069999999</v>
      </c>
      <c r="BN140">
        <v>25.934608149999999</v>
      </c>
      <c r="BO140">
        <v>20.424969340000001</v>
      </c>
      <c r="BP140">
        <v>26.108857359999998</v>
      </c>
      <c r="BQ140">
        <v>0</v>
      </c>
    </row>
    <row r="141" spans="1:69" x14ac:dyDescent="0.25">
      <c r="A141" t="s">
        <v>1346</v>
      </c>
      <c r="B141">
        <v>0</v>
      </c>
      <c r="C141">
        <v>20.9765345</v>
      </c>
      <c r="D141">
        <v>22.116278449999999</v>
      </c>
      <c r="E141">
        <v>21.781727329999999</v>
      </c>
      <c r="F141">
        <v>23.590803130000001</v>
      </c>
      <c r="G141">
        <v>23.509327389999999</v>
      </c>
      <c r="H141">
        <v>23.975867839999999</v>
      </c>
      <c r="I141">
        <v>22.62590891</v>
      </c>
      <c r="J141">
        <v>23.188636710000001</v>
      </c>
      <c r="K141">
        <v>21.550901280000001</v>
      </c>
      <c r="L141">
        <v>22.982129659999998</v>
      </c>
      <c r="M141">
        <v>23.083575239999998</v>
      </c>
      <c r="N141">
        <v>0</v>
      </c>
      <c r="O141">
        <v>21.48299471</v>
      </c>
      <c r="P141">
        <v>23.271279790000001</v>
      </c>
      <c r="Q141">
        <v>22.768181009999999</v>
      </c>
      <c r="R141">
        <v>0</v>
      </c>
      <c r="S141">
        <v>23.094583799999999</v>
      </c>
      <c r="T141">
        <v>23.296266939999999</v>
      </c>
      <c r="U141">
        <v>22.411464670000001</v>
      </c>
      <c r="V141">
        <v>22.916953100000001</v>
      </c>
      <c r="W141">
        <v>0</v>
      </c>
      <c r="X141">
        <v>20.192930359999998</v>
      </c>
      <c r="Y141">
        <v>22.413242449999998</v>
      </c>
      <c r="Z141">
        <v>24.400670089999998</v>
      </c>
      <c r="AA141">
        <v>21.336647379999999</v>
      </c>
      <c r="AB141">
        <v>21.44072564</v>
      </c>
      <c r="AC141">
        <v>0</v>
      </c>
      <c r="AD141">
        <v>0</v>
      </c>
      <c r="AE141">
        <v>21.859948589999998</v>
      </c>
      <c r="AF141">
        <v>21.851077579999998</v>
      </c>
      <c r="AG141">
        <v>0</v>
      </c>
      <c r="AH141">
        <v>25.39828022</v>
      </c>
      <c r="AI141">
        <v>0</v>
      </c>
      <c r="AJ141">
        <v>0</v>
      </c>
      <c r="AK141">
        <v>23.023923280000002</v>
      </c>
      <c r="AL141">
        <v>20.86266831</v>
      </c>
      <c r="AM141">
        <v>23.493241479999998</v>
      </c>
      <c r="AN141">
        <v>22.66941456</v>
      </c>
      <c r="AO141">
        <v>0</v>
      </c>
      <c r="AP141">
        <v>0</v>
      </c>
      <c r="AQ141">
        <v>23.879942010000001</v>
      </c>
      <c r="AR141">
        <v>23.222352610000002</v>
      </c>
      <c r="AS141">
        <v>0</v>
      </c>
      <c r="AT141">
        <v>22.02294727</v>
      </c>
      <c r="AU141">
        <v>0</v>
      </c>
      <c r="AV141">
        <v>19.49350475</v>
      </c>
      <c r="AW141">
        <v>21.43755625</v>
      </c>
      <c r="AX141">
        <v>22.966583679999999</v>
      </c>
      <c r="AY141">
        <v>23.3960568</v>
      </c>
      <c r="AZ141">
        <v>0</v>
      </c>
      <c r="BA141">
        <v>0</v>
      </c>
      <c r="BB141">
        <v>25.0530303</v>
      </c>
      <c r="BC141">
        <v>21.996593239999999</v>
      </c>
      <c r="BD141">
        <v>0</v>
      </c>
      <c r="BE141">
        <v>0</v>
      </c>
      <c r="BF141">
        <v>21.407171760000001</v>
      </c>
      <c r="BG141">
        <v>21.04800264</v>
      </c>
      <c r="BH141">
        <v>0</v>
      </c>
      <c r="BI141">
        <v>20.642324259999999</v>
      </c>
      <c r="BJ141">
        <v>0</v>
      </c>
      <c r="BK141">
        <v>0</v>
      </c>
      <c r="BL141">
        <v>23.82459922</v>
      </c>
      <c r="BM141">
        <v>0</v>
      </c>
      <c r="BN141">
        <v>23.994015780000002</v>
      </c>
      <c r="BO141">
        <v>0</v>
      </c>
      <c r="BP141">
        <v>22.22492613</v>
      </c>
      <c r="BQ141">
        <v>20.567771239999999</v>
      </c>
    </row>
    <row r="142" spans="1:69" x14ac:dyDescent="0.25">
      <c r="A142" t="s">
        <v>1933</v>
      </c>
      <c r="B142">
        <v>0</v>
      </c>
      <c r="C142">
        <v>0</v>
      </c>
      <c r="D142">
        <v>22.519686350000001</v>
      </c>
      <c r="E142">
        <v>22.84788957</v>
      </c>
      <c r="F142">
        <v>21.9273022</v>
      </c>
      <c r="G142">
        <v>22.936243040000001</v>
      </c>
      <c r="H142">
        <v>0</v>
      </c>
      <c r="I142">
        <v>0</v>
      </c>
      <c r="J142">
        <v>23.379881950000001</v>
      </c>
      <c r="K142">
        <v>0</v>
      </c>
      <c r="L142">
        <v>0</v>
      </c>
      <c r="M142">
        <v>22.793550830000001</v>
      </c>
      <c r="N142">
        <v>0</v>
      </c>
      <c r="O142">
        <v>0</v>
      </c>
      <c r="P142">
        <v>0</v>
      </c>
      <c r="Q142">
        <v>22.166454259999998</v>
      </c>
      <c r="R142">
        <v>0</v>
      </c>
      <c r="S142">
        <v>0</v>
      </c>
      <c r="T142">
        <v>0</v>
      </c>
      <c r="U142">
        <v>0</v>
      </c>
      <c r="V142">
        <v>20.579042059999999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21.91102527</v>
      </c>
      <c r="AJ142">
        <v>0</v>
      </c>
      <c r="AK142">
        <v>0</v>
      </c>
      <c r="AL142">
        <v>0</v>
      </c>
      <c r="AM142">
        <v>0</v>
      </c>
      <c r="AN142">
        <v>22.53920484</v>
      </c>
      <c r="AO142">
        <v>0</v>
      </c>
      <c r="AP142">
        <v>0</v>
      </c>
      <c r="AQ142">
        <v>0</v>
      </c>
      <c r="AR142">
        <v>24.173385119999999</v>
      </c>
      <c r="AS142">
        <v>20.323930560000001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22.13422727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</row>
    <row r="143" spans="1:69" x14ac:dyDescent="0.25">
      <c r="A143" t="s">
        <v>1094</v>
      </c>
      <c r="B143">
        <v>22.74125514</v>
      </c>
      <c r="C143">
        <v>24.176364700000001</v>
      </c>
      <c r="D143">
        <v>25.797148400000001</v>
      </c>
      <c r="E143">
        <v>24.15295983</v>
      </c>
      <c r="F143">
        <v>24.766059519999999</v>
      </c>
      <c r="G143">
        <v>25.977958619999999</v>
      </c>
      <c r="H143">
        <v>26.055040949999999</v>
      </c>
      <c r="I143">
        <v>25.751019419999999</v>
      </c>
      <c r="J143">
        <v>24.817828939999998</v>
      </c>
      <c r="K143">
        <v>25.155152130000001</v>
      </c>
      <c r="L143">
        <v>25.71959554</v>
      </c>
      <c r="M143">
        <v>26.383951029999999</v>
      </c>
      <c r="N143">
        <v>0</v>
      </c>
      <c r="O143">
        <v>24.875604750000001</v>
      </c>
      <c r="P143">
        <v>26.590634420000001</v>
      </c>
      <c r="Q143">
        <v>24.11960114</v>
      </c>
      <c r="R143">
        <v>24.844102700000001</v>
      </c>
      <c r="S143">
        <v>25.052364839999999</v>
      </c>
      <c r="T143">
        <v>23.2963281</v>
      </c>
      <c r="U143">
        <v>24.155203159999999</v>
      </c>
      <c r="V143">
        <v>25.257402710000001</v>
      </c>
      <c r="W143">
        <v>24.238233919999999</v>
      </c>
      <c r="X143">
        <v>0</v>
      </c>
      <c r="Y143">
        <v>25.215519430000001</v>
      </c>
      <c r="Z143">
        <v>25.572372390000002</v>
      </c>
      <c r="AA143">
        <v>24.675066050000002</v>
      </c>
      <c r="AB143">
        <v>24.039289409999999</v>
      </c>
      <c r="AC143">
        <v>24.389792159999999</v>
      </c>
      <c r="AD143">
        <v>25.713961090000002</v>
      </c>
      <c r="AE143">
        <v>25.533745509999999</v>
      </c>
      <c r="AF143">
        <v>26.982589180000002</v>
      </c>
      <c r="AG143">
        <v>0</v>
      </c>
      <c r="AH143">
        <v>26.504751070000001</v>
      </c>
      <c r="AI143">
        <v>23.382276959999999</v>
      </c>
      <c r="AJ143">
        <v>23.7006984</v>
      </c>
      <c r="AK143">
        <v>24.350005029999998</v>
      </c>
      <c r="AL143">
        <v>25.65672357</v>
      </c>
      <c r="AM143">
        <v>24.404790290000001</v>
      </c>
      <c r="AN143">
        <v>26.730814639999998</v>
      </c>
      <c r="AO143">
        <v>25.04252791</v>
      </c>
      <c r="AP143">
        <v>23.94226308</v>
      </c>
      <c r="AQ143">
        <v>25.110813480000001</v>
      </c>
      <c r="AR143">
        <v>25.518698350000001</v>
      </c>
      <c r="AS143">
        <v>19.50468596</v>
      </c>
      <c r="AT143">
        <v>0</v>
      </c>
      <c r="AU143">
        <v>26.43472491</v>
      </c>
      <c r="AV143">
        <v>25.12282793</v>
      </c>
      <c r="AW143">
        <v>27.126863490000002</v>
      </c>
      <c r="AX143">
        <v>26.153437090000001</v>
      </c>
      <c r="AY143">
        <v>24.007869299999999</v>
      </c>
      <c r="AZ143">
        <v>24.174083459999999</v>
      </c>
      <c r="BA143">
        <v>22.765681820000001</v>
      </c>
      <c r="BB143">
        <v>24.20610946</v>
      </c>
      <c r="BC143">
        <v>24.59109286</v>
      </c>
      <c r="BD143">
        <v>24.925618100000001</v>
      </c>
      <c r="BE143">
        <v>25.69228811</v>
      </c>
      <c r="BF143">
        <v>25.410227039999999</v>
      </c>
      <c r="BG143">
        <v>24.007365149999998</v>
      </c>
      <c r="BH143">
        <v>25.94106884</v>
      </c>
      <c r="BI143">
        <v>25.330119839999998</v>
      </c>
      <c r="BJ143">
        <v>24.77333544</v>
      </c>
      <c r="BK143">
        <v>23.624032679999999</v>
      </c>
      <c r="BL143">
        <v>26.83299366</v>
      </c>
      <c r="BM143">
        <v>25.48769686</v>
      </c>
      <c r="BN143">
        <v>26.363930159999999</v>
      </c>
      <c r="BO143">
        <v>26.092019749999999</v>
      </c>
      <c r="BP143">
        <v>24.590045979999999</v>
      </c>
      <c r="BQ143">
        <v>24.269196170000001</v>
      </c>
    </row>
    <row r="144" spans="1:69" x14ac:dyDescent="0.25">
      <c r="A144" t="s">
        <v>1095</v>
      </c>
      <c r="B144">
        <v>25.591701619999998</v>
      </c>
      <c r="C144">
        <v>24.358933109999999</v>
      </c>
      <c r="D144">
        <v>0</v>
      </c>
      <c r="E144">
        <v>23.67704153</v>
      </c>
      <c r="F144">
        <v>26.739568609999999</v>
      </c>
      <c r="G144">
        <v>27.003463679999999</v>
      </c>
      <c r="H144">
        <v>25.545105499999998</v>
      </c>
      <c r="I144">
        <v>27.07250277</v>
      </c>
      <c r="J144">
        <v>26.585273180000002</v>
      </c>
      <c r="K144">
        <v>24.870594019999999</v>
      </c>
      <c r="L144">
        <v>27.369794349999999</v>
      </c>
      <c r="M144">
        <v>27.631193880000001</v>
      </c>
      <c r="N144">
        <v>26.047680740000001</v>
      </c>
      <c r="O144">
        <v>23.762885059999999</v>
      </c>
      <c r="P144">
        <v>23.23003774</v>
      </c>
      <c r="Q144">
        <v>26.76795439</v>
      </c>
      <c r="R144">
        <v>25.623007489999999</v>
      </c>
      <c r="S144">
        <v>26.55917591</v>
      </c>
      <c r="T144">
        <v>25.413518719999999</v>
      </c>
      <c r="U144">
        <v>24.045753470000001</v>
      </c>
      <c r="V144">
        <v>26.084915630000001</v>
      </c>
      <c r="W144">
        <v>25.559659549999999</v>
      </c>
      <c r="X144">
        <v>24.21152623</v>
      </c>
      <c r="Y144">
        <v>27.09344961</v>
      </c>
      <c r="Z144">
        <v>27.163131549999999</v>
      </c>
      <c r="AA144">
        <v>26.290488150000002</v>
      </c>
      <c r="AB144">
        <v>24.82194659</v>
      </c>
      <c r="AC144">
        <v>25.55508506</v>
      </c>
      <c r="AD144">
        <v>0</v>
      </c>
      <c r="AE144">
        <v>26.951713720000001</v>
      </c>
      <c r="AF144">
        <v>25.923512890000001</v>
      </c>
      <c r="AG144">
        <v>23.239458819999999</v>
      </c>
      <c r="AH144">
        <v>26.284925000000001</v>
      </c>
      <c r="AI144">
        <v>0</v>
      </c>
      <c r="AJ144">
        <v>0</v>
      </c>
      <c r="AK144">
        <v>25.411602680000001</v>
      </c>
      <c r="AL144">
        <v>24.475351419999999</v>
      </c>
      <c r="AM144">
        <v>26.089676149999999</v>
      </c>
      <c r="AN144">
        <v>28.037207729999999</v>
      </c>
      <c r="AO144">
        <v>26.531440880000002</v>
      </c>
      <c r="AP144">
        <v>23.97919607</v>
      </c>
      <c r="AQ144">
        <v>25.706499879999999</v>
      </c>
      <c r="AR144">
        <v>27.16475157</v>
      </c>
      <c r="AS144">
        <v>22.31425578</v>
      </c>
      <c r="AT144">
        <v>25.664889469999999</v>
      </c>
      <c r="AU144">
        <v>28.093602579999999</v>
      </c>
      <c r="AV144">
        <v>25.514804290000001</v>
      </c>
      <c r="AW144">
        <v>24.647295289999999</v>
      </c>
      <c r="AX144">
        <v>27.436172429999999</v>
      </c>
      <c r="AY144">
        <v>25.21735769</v>
      </c>
      <c r="AZ144">
        <v>24.320610039999998</v>
      </c>
      <c r="BA144">
        <v>23.191047579999999</v>
      </c>
      <c r="BB144">
        <v>24.39177737</v>
      </c>
      <c r="BC144">
        <v>24.140112429999999</v>
      </c>
      <c r="BD144">
        <v>0</v>
      </c>
      <c r="BE144">
        <v>26.70518637</v>
      </c>
      <c r="BF144">
        <v>26.70756806</v>
      </c>
      <c r="BG144">
        <v>26.523431970000001</v>
      </c>
      <c r="BH144">
        <v>27.592545000000001</v>
      </c>
      <c r="BI144">
        <v>22.718077019999999</v>
      </c>
      <c r="BJ144">
        <v>24.712198350000001</v>
      </c>
      <c r="BK144">
        <v>26.045667380000001</v>
      </c>
      <c r="BL144">
        <v>28.034089210000001</v>
      </c>
      <c r="BM144">
        <v>27.083824620000001</v>
      </c>
      <c r="BN144">
        <v>23.991562989999998</v>
      </c>
      <c r="BO144">
        <v>25.720031590000001</v>
      </c>
      <c r="BP144">
        <v>26.26572011</v>
      </c>
      <c r="BQ144">
        <v>23.464280129999999</v>
      </c>
    </row>
    <row r="145" spans="1:69" x14ac:dyDescent="0.25">
      <c r="A145" t="s">
        <v>1725</v>
      </c>
      <c r="B145">
        <v>0</v>
      </c>
      <c r="C145">
        <v>18.867837309999999</v>
      </c>
      <c r="D145">
        <v>0</v>
      </c>
      <c r="E145">
        <v>0</v>
      </c>
      <c r="F145">
        <v>21.749233159999999</v>
      </c>
      <c r="G145">
        <v>0</v>
      </c>
      <c r="H145">
        <v>19.89719861</v>
      </c>
      <c r="I145">
        <v>20.00050908</v>
      </c>
      <c r="J145">
        <v>20.43891687</v>
      </c>
      <c r="K145">
        <v>20.843971929999999</v>
      </c>
      <c r="L145">
        <v>21.76126099</v>
      </c>
      <c r="M145">
        <v>20.41818469</v>
      </c>
      <c r="N145">
        <v>0</v>
      </c>
      <c r="O145">
        <v>0</v>
      </c>
      <c r="P145">
        <v>19.53365178</v>
      </c>
      <c r="Q145">
        <v>0</v>
      </c>
      <c r="R145">
        <v>19.38030728</v>
      </c>
      <c r="S145">
        <v>21.182375329999999</v>
      </c>
      <c r="T145">
        <v>19.80581424</v>
      </c>
      <c r="U145">
        <v>0</v>
      </c>
      <c r="V145">
        <v>23.71689473</v>
      </c>
      <c r="W145">
        <v>0</v>
      </c>
      <c r="X145">
        <v>0</v>
      </c>
      <c r="Y145">
        <v>19.790546540000001</v>
      </c>
      <c r="Z145">
        <v>20.04678852</v>
      </c>
      <c r="AA145">
        <v>21.946845589999999</v>
      </c>
      <c r="AB145">
        <v>19.947341730000002</v>
      </c>
      <c r="AC145">
        <v>0</v>
      </c>
      <c r="AD145">
        <v>19.092954349999999</v>
      </c>
      <c r="AE145">
        <v>20.228317310000001</v>
      </c>
      <c r="AF145">
        <v>19.81761543</v>
      </c>
      <c r="AG145">
        <v>0</v>
      </c>
      <c r="AH145">
        <v>22.720626580000001</v>
      </c>
      <c r="AI145">
        <v>0</v>
      </c>
      <c r="AJ145">
        <v>0</v>
      </c>
      <c r="AK145">
        <v>0</v>
      </c>
      <c r="AL145">
        <v>22.274011850000001</v>
      </c>
      <c r="AM145">
        <v>20.330085149999999</v>
      </c>
      <c r="AN145">
        <v>21.234695779999999</v>
      </c>
      <c r="AO145">
        <v>22.219083229999999</v>
      </c>
      <c r="AP145">
        <v>0</v>
      </c>
      <c r="AQ145">
        <v>21.380553800000001</v>
      </c>
      <c r="AR145">
        <v>23.14785316</v>
      </c>
      <c r="AS145">
        <v>0</v>
      </c>
      <c r="AT145">
        <v>0</v>
      </c>
      <c r="AU145">
        <v>0</v>
      </c>
      <c r="AV145">
        <v>19.142082739999999</v>
      </c>
      <c r="AW145">
        <v>22.810058810000001</v>
      </c>
      <c r="AX145">
        <v>22.009032179999998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21.17653443</v>
      </c>
      <c r="BE145">
        <v>19.758278369999999</v>
      </c>
      <c r="BF145">
        <v>18.91428621</v>
      </c>
      <c r="BG145">
        <v>18.998411619999999</v>
      </c>
      <c r="BH145">
        <v>22.46114893</v>
      </c>
      <c r="BI145">
        <v>21.322551910000001</v>
      </c>
      <c r="BJ145">
        <v>0</v>
      </c>
      <c r="BK145">
        <v>0</v>
      </c>
      <c r="BL145">
        <v>20.242468779999999</v>
      </c>
      <c r="BM145">
        <v>0</v>
      </c>
      <c r="BN145">
        <v>0</v>
      </c>
      <c r="BO145">
        <v>0</v>
      </c>
      <c r="BP145">
        <v>20.872034790000001</v>
      </c>
      <c r="BQ145">
        <v>18.313550620000001</v>
      </c>
    </row>
    <row r="146" spans="1:69" x14ac:dyDescent="0.25">
      <c r="A146" t="s">
        <v>1642</v>
      </c>
      <c r="B146">
        <v>0</v>
      </c>
      <c r="C146">
        <v>0</v>
      </c>
      <c r="D146">
        <v>0</v>
      </c>
      <c r="E146">
        <v>28.653744270000001</v>
      </c>
      <c r="F146">
        <v>0</v>
      </c>
      <c r="G146">
        <v>0</v>
      </c>
      <c r="H146">
        <v>29.790148240000001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28.145970590000001</v>
      </c>
      <c r="P146">
        <v>0</v>
      </c>
      <c r="Q146">
        <v>0</v>
      </c>
      <c r="R146">
        <v>0</v>
      </c>
      <c r="S146">
        <v>29.547499609999999</v>
      </c>
      <c r="T146">
        <v>0</v>
      </c>
      <c r="U146">
        <v>0</v>
      </c>
      <c r="V146">
        <v>28.347311120000001</v>
      </c>
      <c r="W146">
        <v>0</v>
      </c>
      <c r="X146">
        <v>27.05171794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30.48786806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30.41616475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28.888350469999999</v>
      </c>
      <c r="BB146">
        <v>0</v>
      </c>
      <c r="BC146">
        <v>0</v>
      </c>
      <c r="BD146">
        <v>0</v>
      </c>
      <c r="BE146">
        <v>28.79436196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28.645668959999998</v>
      </c>
      <c r="BM146">
        <v>0</v>
      </c>
      <c r="BN146">
        <v>0</v>
      </c>
      <c r="BO146">
        <v>0</v>
      </c>
      <c r="BP146">
        <v>0</v>
      </c>
      <c r="BQ146">
        <v>29.603247660000001</v>
      </c>
    </row>
    <row r="147" spans="1:69" x14ac:dyDescent="0.25">
      <c r="A147" t="s">
        <v>976</v>
      </c>
      <c r="B147">
        <v>0</v>
      </c>
      <c r="C147">
        <v>20.900975819999999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23.903988699999999</v>
      </c>
      <c r="J147">
        <v>0</v>
      </c>
      <c r="K147">
        <v>0</v>
      </c>
      <c r="L147">
        <v>22.913143560000002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20.643274470000001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</row>
    <row r="148" spans="1:69" x14ac:dyDescent="0.25">
      <c r="A148" t="s">
        <v>252</v>
      </c>
      <c r="B148">
        <v>22.38885179</v>
      </c>
      <c r="C148">
        <v>23.094362610000001</v>
      </c>
      <c r="D148">
        <v>24.6824662</v>
      </c>
      <c r="E148">
        <v>25.452641549999999</v>
      </c>
      <c r="F148">
        <v>22.59706199</v>
      </c>
      <c r="G148">
        <v>24.949080739999999</v>
      </c>
      <c r="H148">
        <v>22.934327239999998</v>
      </c>
      <c r="I148">
        <v>22.877851620000001</v>
      </c>
      <c r="J148">
        <v>25.497370490000002</v>
      </c>
      <c r="K148">
        <v>25.441022570000001</v>
      </c>
      <c r="L148">
        <v>25.81374598</v>
      </c>
      <c r="M148">
        <v>25.718789009999998</v>
      </c>
      <c r="N148">
        <v>24.163805239999999</v>
      </c>
      <c r="O148">
        <v>0</v>
      </c>
      <c r="P148">
        <v>28.897209499999999</v>
      </c>
      <c r="Q148">
        <v>23.94216531</v>
      </c>
      <c r="R148">
        <v>23.892630350000001</v>
      </c>
      <c r="S148">
        <v>25.08315589</v>
      </c>
      <c r="T148">
        <v>24.99347341</v>
      </c>
      <c r="U148">
        <v>22.554817440000001</v>
      </c>
      <c r="V148">
        <v>25.619166150000002</v>
      </c>
      <c r="W148">
        <v>22.456774849999999</v>
      </c>
      <c r="X148">
        <v>21.529557990000001</v>
      </c>
      <c r="Y148">
        <v>22.67790098</v>
      </c>
      <c r="Z148">
        <v>24.065242309999999</v>
      </c>
      <c r="AA148">
        <v>24.381725960000001</v>
      </c>
      <c r="AB148">
        <v>21.92796821</v>
      </c>
      <c r="AC148">
        <v>23.164871590000001</v>
      </c>
      <c r="AD148">
        <v>22.863358510000001</v>
      </c>
      <c r="AE148">
        <v>23.79972811</v>
      </c>
      <c r="AF148">
        <v>23.874424350000002</v>
      </c>
      <c r="AG148">
        <v>0</v>
      </c>
      <c r="AH148">
        <v>24.690014290000001</v>
      </c>
      <c r="AI148">
        <v>0</v>
      </c>
      <c r="AJ148">
        <v>24.285343520000001</v>
      </c>
      <c r="AK148">
        <v>22.432448520000001</v>
      </c>
      <c r="AL148">
        <v>22.84363325</v>
      </c>
      <c r="AM148">
        <v>23.91156075</v>
      </c>
      <c r="AN148">
        <v>24.20752397</v>
      </c>
      <c r="AO148">
        <v>21.945606900000001</v>
      </c>
      <c r="AP148">
        <v>22.965621410000001</v>
      </c>
      <c r="AQ148">
        <v>23.19011832</v>
      </c>
      <c r="AR148">
        <v>24.172088330000001</v>
      </c>
      <c r="AS148">
        <v>0</v>
      </c>
      <c r="AT148">
        <v>23.28307787</v>
      </c>
      <c r="AU148">
        <v>27.671858700000001</v>
      </c>
      <c r="AV148">
        <v>23.380454579999999</v>
      </c>
      <c r="AW148">
        <v>25.92713595</v>
      </c>
      <c r="AX148">
        <v>26.99370841</v>
      </c>
      <c r="AY148">
        <v>21.964188109999998</v>
      </c>
      <c r="AZ148">
        <v>24.115523970000002</v>
      </c>
      <c r="BA148">
        <v>22.687762280000001</v>
      </c>
      <c r="BB148">
        <v>24.5855733</v>
      </c>
      <c r="BC148">
        <v>24.247160359999999</v>
      </c>
      <c r="BD148">
        <v>25.888160299999999</v>
      </c>
      <c r="BE148">
        <v>23.72121005</v>
      </c>
      <c r="BF148">
        <v>23.49774231</v>
      </c>
      <c r="BG148">
        <v>22.58347187</v>
      </c>
      <c r="BH148">
        <v>26.340422960000001</v>
      </c>
      <c r="BI148">
        <v>24.816615049999999</v>
      </c>
      <c r="BJ148">
        <v>24.03121514</v>
      </c>
      <c r="BK148">
        <v>23.031065999999999</v>
      </c>
      <c r="BL148">
        <v>25.6777637</v>
      </c>
      <c r="BM148">
        <v>24.481993750000001</v>
      </c>
      <c r="BN148">
        <v>22.7439292</v>
      </c>
      <c r="BO148">
        <v>26.854871679999999</v>
      </c>
      <c r="BP148">
        <v>23.816511089999999</v>
      </c>
      <c r="BQ148">
        <v>23.68764401</v>
      </c>
    </row>
    <row r="149" spans="1:69" x14ac:dyDescent="0.25">
      <c r="A149" t="s">
        <v>1740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21.906489520000001</v>
      </c>
      <c r="Z149">
        <v>23.288689300000001</v>
      </c>
      <c r="AA149">
        <v>22.023031039999999</v>
      </c>
      <c r="AB149">
        <v>20.84631138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21.616260990000001</v>
      </c>
      <c r="AN149">
        <v>20.865385889999999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20.586501989999999</v>
      </c>
      <c r="AV149">
        <v>20.826990649999999</v>
      </c>
      <c r="AW149">
        <v>0</v>
      </c>
      <c r="AX149">
        <v>21.352163579999999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22.313216749999999</v>
      </c>
      <c r="BG149">
        <v>20.54058234</v>
      </c>
      <c r="BH149">
        <v>0</v>
      </c>
      <c r="BI149">
        <v>0</v>
      </c>
      <c r="BJ149">
        <v>0</v>
      </c>
      <c r="BK149">
        <v>0</v>
      </c>
      <c r="BL149">
        <v>24.468600810000002</v>
      </c>
      <c r="BM149">
        <v>0</v>
      </c>
      <c r="BN149">
        <v>0</v>
      </c>
      <c r="BO149">
        <v>21.731930599999998</v>
      </c>
      <c r="BP149">
        <v>23.081133560000001</v>
      </c>
      <c r="BQ149">
        <v>0</v>
      </c>
    </row>
    <row r="150" spans="1:69" x14ac:dyDescent="0.25">
      <c r="A150" t="s">
        <v>160</v>
      </c>
      <c r="B150">
        <v>21.267720449999999</v>
      </c>
      <c r="C150">
        <v>23.08028285</v>
      </c>
      <c r="D150">
        <v>23.473066500000002</v>
      </c>
      <c r="E150">
        <v>23.756459620000001</v>
      </c>
      <c r="F150">
        <v>23.39645707</v>
      </c>
      <c r="G150">
        <v>24.142957880000001</v>
      </c>
      <c r="H150">
        <v>23.79625742</v>
      </c>
      <c r="I150">
        <v>26.24293947</v>
      </c>
      <c r="J150">
        <v>23.542202069999998</v>
      </c>
      <c r="K150">
        <v>24.424910400000002</v>
      </c>
      <c r="L150">
        <v>25.133486980000001</v>
      </c>
      <c r="M150">
        <v>23.818763730000001</v>
      </c>
      <c r="N150">
        <v>22.12070267</v>
      </c>
      <c r="O150">
        <v>0</v>
      </c>
      <c r="P150">
        <v>23.00782933</v>
      </c>
      <c r="Q150">
        <v>22.951526699999999</v>
      </c>
      <c r="R150">
        <v>22.401442200000002</v>
      </c>
      <c r="S150">
        <v>24.0229614</v>
      </c>
      <c r="T150">
        <v>24.615308930000001</v>
      </c>
      <c r="U150">
        <v>21.818204770000001</v>
      </c>
      <c r="V150">
        <v>23.649247859999999</v>
      </c>
      <c r="W150">
        <v>21.429482490000002</v>
      </c>
      <c r="X150">
        <v>20.75013422</v>
      </c>
      <c r="Y150">
        <v>24.90821047</v>
      </c>
      <c r="Z150">
        <v>27.655647569999999</v>
      </c>
      <c r="AA150">
        <v>23.713871439999998</v>
      </c>
      <c r="AB150">
        <v>23.819362659999999</v>
      </c>
      <c r="AC150">
        <v>23.147736640000002</v>
      </c>
      <c r="AD150">
        <v>21.47748348</v>
      </c>
      <c r="AE150">
        <v>22.804401940000002</v>
      </c>
      <c r="AF150">
        <v>23.742517339999999</v>
      </c>
      <c r="AG150">
        <v>0</v>
      </c>
      <c r="AH150">
        <v>23.55477613</v>
      </c>
      <c r="AI150">
        <v>21.86157231</v>
      </c>
      <c r="AJ150">
        <v>22.01435554</v>
      </c>
      <c r="AK150">
        <v>23.29672678</v>
      </c>
      <c r="AL150">
        <v>22.32822015</v>
      </c>
      <c r="AM150">
        <v>24.66273344</v>
      </c>
      <c r="AN150">
        <v>24.9451228</v>
      </c>
      <c r="AO150">
        <v>23.392312690000001</v>
      </c>
      <c r="AP150">
        <v>0</v>
      </c>
      <c r="AQ150">
        <v>26.667666919999998</v>
      </c>
      <c r="AR150">
        <v>23.705615869999999</v>
      </c>
      <c r="AS150">
        <v>18.83744398</v>
      </c>
      <c r="AT150">
        <v>0</v>
      </c>
      <c r="AU150">
        <v>22.312183730000001</v>
      </c>
      <c r="AV150">
        <v>21.433861610000001</v>
      </c>
      <c r="AW150">
        <v>23.318640630000001</v>
      </c>
      <c r="AX150">
        <v>23.81824117</v>
      </c>
      <c r="AY150">
        <v>23.462743889999999</v>
      </c>
      <c r="AZ150">
        <v>21.12949017</v>
      </c>
      <c r="BA150">
        <v>0</v>
      </c>
      <c r="BB150">
        <v>21.260115509999999</v>
      </c>
      <c r="BC150">
        <v>21.171241120000001</v>
      </c>
      <c r="BD150">
        <v>22.546736280000001</v>
      </c>
      <c r="BE150">
        <v>21.560725519999998</v>
      </c>
      <c r="BF150">
        <v>21.178632530000002</v>
      </c>
      <c r="BG150">
        <v>23.995704620000001</v>
      </c>
      <c r="BH150">
        <v>27.232612540000002</v>
      </c>
      <c r="BI150">
        <v>22.527313419999999</v>
      </c>
      <c r="BJ150">
        <v>22.807852799999999</v>
      </c>
      <c r="BK150">
        <v>23.3286388</v>
      </c>
      <c r="BL150">
        <v>23.766945790000001</v>
      </c>
      <c r="BM150">
        <v>24.32362316</v>
      </c>
      <c r="BN150">
        <v>20.921479040000001</v>
      </c>
      <c r="BO150">
        <v>22.029503519999999</v>
      </c>
      <c r="BP150">
        <v>24.292232160000001</v>
      </c>
      <c r="BQ150">
        <v>0</v>
      </c>
    </row>
    <row r="151" spans="1:69" x14ac:dyDescent="0.25">
      <c r="A151" t="s">
        <v>161</v>
      </c>
      <c r="B151">
        <v>24.34407496</v>
      </c>
      <c r="C151">
        <v>24.772896899999999</v>
      </c>
      <c r="D151">
        <v>25.450719660000001</v>
      </c>
      <c r="E151">
        <v>25.46870569</v>
      </c>
      <c r="F151">
        <v>24.262739880000002</v>
      </c>
      <c r="G151">
        <v>26.7326017</v>
      </c>
      <c r="H151">
        <v>26.984837880000001</v>
      </c>
      <c r="I151">
        <v>25.499059849999998</v>
      </c>
      <c r="J151">
        <v>26.018936050000001</v>
      </c>
      <c r="K151">
        <v>25.67844577</v>
      </c>
      <c r="L151">
        <v>28.041616749999999</v>
      </c>
      <c r="M151">
        <v>26.03388408</v>
      </c>
      <c r="N151">
        <v>24.587869009999999</v>
      </c>
      <c r="O151">
        <v>25.67766997</v>
      </c>
      <c r="P151">
        <v>25.89329554</v>
      </c>
      <c r="Q151">
        <v>25.610202990000001</v>
      </c>
      <c r="R151">
        <v>25.552750289999999</v>
      </c>
      <c r="S151">
        <v>27.164714180000001</v>
      </c>
      <c r="T151">
        <v>26.15945426</v>
      </c>
      <c r="U151">
        <v>24.412105539999999</v>
      </c>
      <c r="V151">
        <v>26.228989469999998</v>
      </c>
      <c r="W151">
        <v>19.9805739</v>
      </c>
      <c r="X151">
        <v>23.964870609999998</v>
      </c>
      <c r="Y151">
        <v>25.969193449999999</v>
      </c>
      <c r="Z151">
        <v>25.802844319999998</v>
      </c>
      <c r="AA151">
        <v>25.077659690000001</v>
      </c>
      <c r="AB151">
        <v>24.16862686</v>
      </c>
      <c r="AC151">
        <v>24.724691029999999</v>
      </c>
      <c r="AD151">
        <v>22.825503560000001</v>
      </c>
      <c r="AE151">
        <v>23.82872193</v>
      </c>
      <c r="AF151">
        <v>26.188327789999999</v>
      </c>
      <c r="AG151">
        <v>21.428213119999999</v>
      </c>
      <c r="AH151">
        <v>25.359076590000001</v>
      </c>
      <c r="AI151">
        <v>24.261324139999999</v>
      </c>
      <c r="AJ151">
        <v>23.045518099999999</v>
      </c>
      <c r="AK151">
        <v>24.18718406</v>
      </c>
      <c r="AL151">
        <v>24.277079029999999</v>
      </c>
      <c r="AM151">
        <v>26.03643812</v>
      </c>
      <c r="AN151">
        <v>25.469192069999998</v>
      </c>
      <c r="AO151">
        <v>25.188129849999999</v>
      </c>
      <c r="AP151">
        <v>21.012573499999998</v>
      </c>
      <c r="AQ151">
        <v>25.090284539999999</v>
      </c>
      <c r="AR151">
        <v>26.206568950000001</v>
      </c>
      <c r="AS151">
        <v>21.377737929999999</v>
      </c>
      <c r="AT151">
        <v>24.61573641</v>
      </c>
      <c r="AU151">
        <v>25.40893329</v>
      </c>
      <c r="AV151">
        <v>23.837192559999998</v>
      </c>
      <c r="AW151">
        <v>25.954359759999999</v>
      </c>
      <c r="AX151">
        <v>26.1986098</v>
      </c>
      <c r="AY151">
        <v>24.239068620000001</v>
      </c>
      <c r="AZ151">
        <v>24.79052343</v>
      </c>
      <c r="BA151">
        <v>22.436663790000001</v>
      </c>
      <c r="BB151">
        <v>24.090006769999999</v>
      </c>
      <c r="BC151">
        <v>24.654922750000001</v>
      </c>
      <c r="BD151">
        <v>24.682641799999999</v>
      </c>
      <c r="BE151">
        <v>24.609703939999999</v>
      </c>
      <c r="BF151">
        <v>24.536844729999999</v>
      </c>
      <c r="BG151">
        <v>25.073072549999999</v>
      </c>
      <c r="BH151">
        <v>25.898502870000002</v>
      </c>
      <c r="BI151">
        <v>23.623996049999999</v>
      </c>
      <c r="BJ151">
        <v>0</v>
      </c>
      <c r="BK151">
        <v>23.96018888</v>
      </c>
      <c r="BL151">
        <v>25.449245909999998</v>
      </c>
      <c r="BM151">
        <v>24.929535770000001</v>
      </c>
      <c r="BN151">
        <v>25.921746930000001</v>
      </c>
      <c r="BO151">
        <v>25.417300839999999</v>
      </c>
      <c r="BP151">
        <v>25.40946134</v>
      </c>
      <c r="BQ151">
        <v>24.15933824</v>
      </c>
    </row>
    <row r="152" spans="1:69" x14ac:dyDescent="0.25">
      <c r="A152" t="s">
        <v>162</v>
      </c>
      <c r="B152">
        <v>20.501511690000001</v>
      </c>
      <c r="C152">
        <v>23.57714498</v>
      </c>
      <c r="D152">
        <v>23.782747489999998</v>
      </c>
      <c r="E152">
        <v>0</v>
      </c>
      <c r="F152">
        <v>25.36337602</v>
      </c>
      <c r="G152">
        <v>25.995031749999999</v>
      </c>
      <c r="H152">
        <v>25.541745580000001</v>
      </c>
      <c r="I152">
        <v>24.176572570000001</v>
      </c>
      <c r="J152">
        <v>26.742741559999999</v>
      </c>
      <c r="K152">
        <v>25.68766304</v>
      </c>
      <c r="L152">
        <v>28.529368229999999</v>
      </c>
      <c r="M152">
        <v>27.081647539999999</v>
      </c>
      <c r="N152">
        <v>22.668236530000001</v>
      </c>
      <c r="O152">
        <v>22.487136849999999</v>
      </c>
      <c r="P152">
        <v>24.422898929999999</v>
      </c>
      <c r="Q152">
        <v>25.54920439</v>
      </c>
      <c r="R152">
        <v>23.431412510000001</v>
      </c>
      <c r="S152">
        <v>25.749221649999999</v>
      </c>
      <c r="T152">
        <v>25.39997644</v>
      </c>
      <c r="U152">
        <v>22.992715889999999</v>
      </c>
      <c r="V152">
        <v>23.704879720000001</v>
      </c>
      <c r="W152">
        <v>0</v>
      </c>
      <c r="X152">
        <v>19.953804689999998</v>
      </c>
      <c r="Y152">
        <v>20.930984760000001</v>
      </c>
      <c r="Z152">
        <v>23.132808610000001</v>
      </c>
      <c r="AA152">
        <v>25.871779929999999</v>
      </c>
      <c r="AB152">
        <v>21.807441099999998</v>
      </c>
      <c r="AC152">
        <v>0</v>
      </c>
      <c r="AD152">
        <v>23.63929035</v>
      </c>
      <c r="AE152">
        <v>23.970818300000001</v>
      </c>
      <c r="AF152">
        <v>24.01255214</v>
      </c>
      <c r="AG152">
        <v>0</v>
      </c>
      <c r="AH152">
        <v>24.293653800000001</v>
      </c>
      <c r="AI152">
        <v>21.852267269999999</v>
      </c>
      <c r="AJ152">
        <v>0</v>
      </c>
      <c r="AK152">
        <v>24.56735295</v>
      </c>
      <c r="AL152">
        <v>24.090605780000001</v>
      </c>
      <c r="AM152">
        <v>23.269843940000001</v>
      </c>
      <c r="AN152">
        <v>25.727136460000001</v>
      </c>
      <c r="AO152">
        <v>21.951658949999999</v>
      </c>
      <c r="AP152">
        <v>0</v>
      </c>
      <c r="AQ152">
        <v>22.80444323</v>
      </c>
      <c r="AR152">
        <v>27.077801310000002</v>
      </c>
      <c r="AS152">
        <v>0</v>
      </c>
      <c r="AT152">
        <v>0</v>
      </c>
      <c r="AU152">
        <v>26.22002801</v>
      </c>
      <c r="AV152">
        <v>22.772525760000001</v>
      </c>
      <c r="AW152">
        <v>23.79205305</v>
      </c>
      <c r="AX152">
        <v>25.045602590000001</v>
      </c>
      <c r="AY152">
        <v>20.321762020000001</v>
      </c>
      <c r="AZ152">
        <v>20.691535479999999</v>
      </c>
      <c r="BA152">
        <v>0</v>
      </c>
      <c r="BB152">
        <v>23.950880380000001</v>
      </c>
      <c r="BC152">
        <v>21.770403699999999</v>
      </c>
      <c r="BD152">
        <v>23.428086459999999</v>
      </c>
      <c r="BE152">
        <v>23.303769880000001</v>
      </c>
      <c r="BF152">
        <v>22.432513700000001</v>
      </c>
      <c r="BG152">
        <v>21.690125399999999</v>
      </c>
      <c r="BH152">
        <v>25.16207064</v>
      </c>
      <c r="BI152">
        <v>23.755801630000001</v>
      </c>
      <c r="BJ152">
        <v>23.617067580000001</v>
      </c>
      <c r="BK152">
        <v>22.141421749999999</v>
      </c>
      <c r="BL152">
        <v>24.767626379999999</v>
      </c>
      <c r="BM152">
        <v>25.29926919</v>
      </c>
      <c r="BN152">
        <v>25.150185929999999</v>
      </c>
      <c r="BO152">
        <v>23.1957868</v>
      </c>
      <c r="BP152">
        <v>25.166746360000001</v>
      </c>
      <c r="BQ152">
        <v>0</v>
      </c>
    </row>
    <row r="153" spans="1:69" x14ac:dyDescent="0.25">
      <c r="A153" t="s">
        <v>1143</v>
      </c>
      <c r="B153">
        <v>25.118766950000001</v>
      </c>
      <c r="C153">
        <v>25.56086968</v>
      </c>
      <c r="D153">
        <v>27.355219569999999</v>
      </c>
      <c r="E153">
        <v>27.121364140000001</v>
      </c>
      <c r="F153">
        <v>26.728739439999998</v>
      </c>
      <c r="G153">
        <v>28.13315832</v>
      </c>
      <c r="H153">
        <v>27.859993830000001</v>
      </c>
      <c r="I153">
        <v>27.450218119999999</v>
      </c>
      <c r="J153">
        <v>27.650079340000001</v>
      </c>
      <c r="K153">
        <v>28.04678857</v>
      </c>
      <c r="L153">
        <v>28.291016620000001</v>
      </c>
      <c r="M153">
        <v>28.20875719</v>
      </c>
      <c r="N153">
        <v>27.701272370000002</v>
      </c>
      <c r="O153">
        <v>26.019582629999999</v>
      </c>
      <c r="P153">
        <v>27.607777550000002</v>
      </c>
      <c r="Q153">
        <v>26.998184429999998</v>
      </c>
      <c r="R153">
        <v>27.743836739999999</v>
      </c>
      <c r="S153">
        <v>27.607272720000001</v>
      </c>
      <c r="T153">
        <v>27.511515429999999</v>
      </c>
      <c r="U153">
        <v>26.347194770000002</v>
      </c>
      <c r="V153">
        <v>27.20548982</v>
      </c>
      <c r="W153">
        <v>24.140008869999999</v>
      </c>
      <c r="X153">
        <v>25.34561806</v>
      </c>
      <c r="Y153">
        <v>27.080377330000001</v>
      </c>
      <c r="Z153">
        <v>27.463863159999999</v>
      </c>
      <c r="AA153">
        <v>26.423447920000001</v>
      </c>
      <c r="AB153">
        <v>26.639976319999999</v>
      </c>
      <c r="AC153">
        <v>24.026003710000001</v>
      </c>
      <c r="AD153">
        <v>26.058236529999999</v>
      </c>
      <c r="AE153">
        <v>27.475987750000002</v>
      </c>
      <c r="AF153">
        <v>26.749030149999999</v>
      </c>
      <c r="AG153">
        <v>24.249442930000001</v>
      </c>
      <c r="AH153">
        <v>27.62565219</v>
      </c>
      <c r="AI153">
        <v>26.11764805</v>
      </c>
      <c r="AJ153">
        <v>25.06502768</v>
      </c>
      <c r="AK153">
        <v>26.385313920000002</v>
      </c>
      <c r="AL153">
        <v>26.989077739999999</v>
      </c>
      <c r="AM153">
        <v>27.190318139999999</v>
      </c>
      <c r="AN153">
        <v>27.379323169999999</v>
      </c>
      <c r="AO153">
        <v>26.2740936</v>
      </c>
      <c r="AP153">
        <v>25.227098590000001</v>
      </c>
      <c r="AQ153">
        <v>26.966388640000002</v>
      </c>
      <c r="AR153">
        <v>27.39306934</v>
      </c>
      <c r="AS153">
        <v>20.831172080000002</v>
      </c>
      <c r="AT153">
        <v>24.87001807</v>
      </c>
      <c r="AU153">
        <v>27.811759670000001</v>
      </c>
      <c r="AV153">
        <v>27.006812230000001</v>
      </c>
      <c r="AW153">
        <v>27.229344019999999</v>
      </c>
      <c r="AX153">
        <v>27.582401050000001</v>
      </c>
      <c r="AY153">
        <v>25.39023972</v>
      </c>
      <c r="AZ153">
        <v>26.53022837</v>
      </c>
      <c r="BA153">
        <v>23.488075980000001</v>
      </c>
      <c r="BB153">
        <v>26.386291050000001</v>
      </c>
      <c r="BC153">
        <v>27.78074453</v>
      </c>
      <c r="BD153">
        <v>26.956819899999999</v>
      </c>
      <c r="BE153">
        <v>26.417041919999999</v>
      </c>
      <c r="BF153">
        <v>26.343457650000001</v>
      </c>
      <c r="BG153">
        <v>25.583065139999999</v>
      </c>
      <c r="BH153">
        <v>27.560690940000001</v>
      </c>
      <c r="BI153">
        <v>25.498514549999999</v>
      </c>
      <c r="BJ153">
        <v>25.90771238</v>
      </c>
      <c r="BK153">
        <v>25.194001140000001</v>
      </c>
      <c r="BL153">
        <v>28.023521030000001</v>
      </c>
      <c r="BM153">
        <v>28.351419920000001</v>
      </c>
      <c r="BN153">
        <v>26.517193290000002</v>
      </c>
      <c r="BO153">
        <v>26.793362550000001</v>
      </c>
      <c r="BP153">
        <v>26.8361959</v>
      </c>
      <c r="BQ153">
        <v>25.82980942</v>
      </c>
    </row>
    <row r="154" spans="1:69" x14ac:dyDescent="0.25">
      <c r="A154" t="s">
        <v>172</v>
      </c>
      <c r="B154">
        <v>24.40146404</v>
      </c>
      <c r="C154">
        <v>24.467159890000001</v>
      </c>
      <c r="D154">
        <v>23.831747960000001</v>
      </c>
      <c r="E154">
        <v>0</v>
      </c>
      <c r="F154">
        <v>25.122748949999998</v>
      </c>
      <c r="G154">
        <v>26.393364290000001</v>
      </c>
      <c r="H154">
        <v>25.403652489999999</v>
      </c>
      <c r="I154">
        <v>24.76815431</v>
      </c>
      <c r="J154">
        <v>25.46478218</v>
      </c>
      <c r="K154">
        <v>25.443028730000002</v>
      </c>
      <c r="L154">
        <v>25.530931649999999</v>
      </c>
      <c r="M154">
        <v>25.266809110000001</v>
      </c>
      <c r="N154">
        <v>23.99085977</v>
      </c>
      <c r="O154">
        <v>0</v>
      </c>
      <c r="P154">
        <v>24.56485451</v>
      </c>
      <c r="Q154">
        <v>25.439831869999999</v>
      </c>
      <c r="R154">
        <v>25.26199149</v>
      </c>
      <c r="S154">
        <v>26.357761910000001</v>
      </c>
      <c r="T154">
        <v>25.039309240000001</v>
      </c>
      <c r="U154">
        <v>23.934834500000001</v>
      </c>
      <c r="V154">
        <v>24.96672839</v>
      </c>
      <c r="W154">
        <v>0</v>
      </c>
      <c r="X154">
        <v>0</v>
      </c>
      <c r="Y154">
        <v>24.956271780000002</v>
      </c>
      <c r="Z154">
        <v>24.9679313</v>
      </c>
      <c r="AA154">
        <v>24.63367135</v>
      </c>
      <c r="AB154">
        <v>24.498028250000001</v>
      </c>
      <c r="AC154">
        <v>22.61325334</v>
      </c>
      <c r="AD154">
        <v>24.001863010000001</v>
      </c>
      <c r="AE154">
        <v>24.012276889999999</v>
      </c>
      <c r="AF154">
        <v>24.249109109999999</v>
      </c>
      <c r="AG154">
        <v>22.195010069999999</v>
      </c>
      <c r="AH154">
        <v>26.344107569999998</v>
      </c>
      <c r="AI154">
        <v>23.58600427</v>
      </c>
      <c r="AJ154">
        <v>24.577561849999999</v>
      </c>
      <c r="AK154">
        <v>24.446875479999999</v>
      </c>
      <c r="AL154">
        <v>0</v>
      </c>
      <c r="AM154">
        <v>24.834963210000002</v>
      </c>
      <c r="AN154">
        <v>26.03982761</v>
      </c>
      <c r="AO154">
        <v>0</v>
      </c>
      <c r="AP154">
        <v>22.51036354</v>
      </c>
      <c r="AQ154">
        <v>23.82970504</v>
      </c>
      <c r="AR154">
        <v>25.435761280000001</v>
      </c>
      <c r="AS154">
        <v>0</v>
      </c>
      <c r="AT154">
        <v>22.9018762</v>
      </c>
      <c r="AU154">
        <v>25.36078667</v>
      </c>
      <c r="AV154">
        <v>23.673337230000001</v>
      </c>
      <c r="AW154">
        <v>24.782051920000001</v>
      </c>
      <c r="AX154">
        <v>25.260187890000001</v>
      </c>
      <c r="AY154">
        <v>24.83751226</v>
      </c>
      <c r="AZ154">
        <v>0</v>
      </c>
      <c r="BA154">
        <v>23.601661450000002</v>
      </c>
      <c r="BB154">
        <v>24.520849219999999</v>
      </c>
      <c r="BC154">
        <v>24.122428129999999</v>
      </c>
      <c r="BD154">
        <v>24.744210519999999</v>
      </c>
      <c r="BE154">
        <v>25.39117203</v>
      </c>
      <c r="BF154">
        <v>24.80557039</v>
      </c>
      <c r="BG154">
        <v>24.048528319999999</v>
      </c>
      <c r="BH154">
        <v>25.190631280000002</v>
      </c>
      <c r="BI154">
        <v>25.04689106</v>
      </c>
      <c r="BJ154">
        <v>23.81107458</v>
      </c>
      <c r="BK154">
        <v>0</v>
      </c>
      <c r="BL154">
        <v>25.123762339999999</v>
      </c>
      <c r="BM154">
        <v>24.320694830000001</v>
      </c>
      <c r="BN154">
        <v>0</v>
      </c>
      <c r="BO154">
        <v>24.30216901</v>
      </c>
      <c r="BP154">
        <v>25.617747210000001</v>
      </c>
      <c r="BQ154">
        <v>24.062833609999998</v>
      </c>
    </row>
    <row r="155" spans="1:69" x14ac:dyDescent="0.25">
      <c r="A155" t="s">
        <v>1808</v>
      </c>
      <c r="B155">
        <v>0</v>
      </c>
      <c r="C155">
        <v>21.84684785</v>
      </c>
      <c r="D155">
        <v>0</v>
      </c>
      <c r="E155">
        <v>22.417521260000001</v>
      </c>
      <c r="F155">
        <v>0</v>
      </c>
      <c r="G155">
        <v>22.900817289999999</v>
      </c>
      <c r="H155">
        <v>21.78798875</v>
      </c>
      <c r="I155">
        <v>22.487110139999999</v>
      </c>
      <c r="J155">
        <v>22.916276249999999</v>
      </c>
      <c r="K155">
        <v>22.975193099999998</v>
      </c>
      <c r="L155">
        <v>24.452412949999999</v>
      </c>
      <c r="M155">
        <v>23.288272030000002</v>
      </c>
      <c r="N155">
        <v>0</v>
      </c>
      <c r="O155">
        <v>20.53983015</v>
      </c>
      <c r="P155">
        <v>22.46373144</v>
      </c>
      <c r="Q155">
        <v>22.951180619999999</v>
      </c>
      <c r="R155">
        <v>22.254673629999999</v>
      </c>
      <c r="S155">
        <v>23.130558749999999</v>
      </c>
      <c r="T155">
        <v>23.778197939999998</v>
      </c>
      <c r="U155">
        <v>0</v>
      </c>
      <c r="V155">
        <v>22.714562730000001</v>
      </c>
      <c r="W155">
        <v>0</v>
      </c>
      <c r="X155">
        <v>0</v>
      </c>
      <c r="Y155">
        <v>21.314395470000001</v>
      </c>
      <c r="Z155">
        <v>21.916877920000001</v>
      </c>
      <c r="AA155">
        <v>22.110615899999999</v>
      </c>
      <c r="AB155">
        <v>0</v>
      </c>
      <c r="AC155">
        <v>21.484031439999999</v>
      </c>
      <c r="AD155">
        <v>22.085250670000001</v>
      </c>
      <c r="AE155">
        <v>0</v>
      </c>
      <c r="AF155">
        <v>21.581284050000001</v>
      </c>
      <c r="AG155">
        <v>0</v>
      </c>
      <c r="AH155">
        <v>23.363608230000001</v>
      </c>
      <c r="AI155">
        <v>0</v>
      </c>
      <c r="AJ155">
        <v>20.920025249999998</v>
      </c>
      <c r="AK155">
        <v>22.011776650000002</v>
      </c>
      <c r="AL155">
        <v>22.659620660000002</v>
      </c>
      <c r="AM155">
        <v>21.473332939999999</v>
      </c>
      <c r="AN155">
        <v>22.12094901</v>
      </c>
      <c r="AO155">
        <v>21.988873170000002</v>
      </c>
      <c r="AP155">
        <v>0</v>
      </c>
      <c r="AQ155">
        <v>22.692828339999998</v>
      </c>
      <c r="AR155">
        <v>23.239722409999999</v>
      </c>
      <c r="AS155">
        <v>0</v>
      </c>
      <c r="AT155">
        <v>0</v>
      </c>
      <c r="AU155">
        <v>22.726499109999999</v>
      </c>
      <c r="AV155">
        <v>21.99342111</v>
      </c>
      <c r="AW155">
        <v>22.38120447</v>
      </c>
      <c r="AX155">
        <v>22.005839699999999</v>
      </c>
      <c r="AY155">
        <v>20.827951290000001</v>
      </c>
      <c r="AZ155">
        <v>0</v>
      </c>
      <c r="BA155">
        <v>0</v>
      </c>
      <c r="BB155">
        <v>0</v>
      </c>
      <c r="BC155">
        <v>0</v>
      </c>
      <c r="BD155">
        <v>22.113934010000001</v>
      </c>
      <c r="BE155">
        <v>21.104697649999999</v>
      </c>
      <c r="BF155">
        <v>21.549345599999999</v>
      </c>
      <c r="BG155">
        <v>20.168289399999999</v>
      </c>
      <c r="BH155">
        <v>21.510566000000001</v>
      </c>
      <c r="BI155">
        <v>23.500693989999998</v>
      </c>
      <c r="BJ155">
        <v>0</v>
      </c>
      <c r="BK155">
        <v>20.023006859999999</v>
      </c>
      <c r="BL155">
        <v>22.751257559999999</v>
      </c>
      <c r="BM155">
        <v>21.826029800000001</v>
      </c>
      <c r="BN155">
        <v>21.520811500000001</v>
      </c>
      <c r="BO155">
        <v>21.537480429999999</v>
      </c>
      <c r="BP155">
        <v>22.38843584</v>
      </c>
      <c r="BQ155">
        <v>21.29594191</v>
      </c>
    </row>
    <row r="156" spans="1:69" x14ac:dyDescent="0.25">
      <c r="A156" t="s">
        <v>1397</v>
      </c>
      <c r="B156">
        <v>22.01831658</v>
      </c>
      <c r="C156">
        <v>22.799823109999998</v>
      </c>
      <c r="D156">
        <v>22.16763006</v>
      </c>
      <c r="E156">
        <v>0</v>
      </c>
      <c r="F156">
        <v>21.943827809999998</v>
      </c>
      <c r="G156">
        <v>22.58866166</v>
      </c>
      <c r="H156">
        <v>23.885161929999999</v>
      </c>
      <c r="I156">
        <v>22.60273115</v>
      </c>
      <c r="J156">
        <v>22.773059289999999</v>
      </c>
      <c r="K156">
        <v>22.172967369999999</v>
      </c>
      <c r="L156">
        <v>23.428675080000001</v>
      </c>
      <c r="M156">
        <v>22.284674760000001</v>
      </c>
      <c r="N156">
        <v>22.572847759999998</v>
      </c>
      <c r="O156">
        <v>21.591962550000002</v>
      </c>
      <c r="P156">
        <v>24.340278720000001</v>
      </c>
      <c r="Q156">
        <v>24.99956611</v>
      </c>
      <c r="R156">
        <v>22.113939259999999</v>
      </c>
      <c r="S156">
        <v>24.3487352</v>
      </c>
      <c r="T156">
        <v>22.190928150000001</v>
      </c>
      <c r="U156">
        <v>20.495638490000001</v>
      </c>
      <c r="V156">
        <v>23.553045619999999</v>
      </c>
      <c r="W156">
        <v>21.377617910000001</v>
      </c>
      <c r="X156">
        <v>22.085048430000001</v>
      </c>
      <c r="Y156">
        <v>22.59538895</v>
      </c>
      <c r="Z156">
        <v>22.483536780000001</v>
      </c>
      <c r="AA156">
        <v>21.66235507</v>
      </c>
      <c r="AB156">
        <v>23.134467820000001</v>
      </c>
      <c r="AC156">
        <v>21.64859555</v>
      </c>
      <c r="AD156">
        <v>0</v>
      </c>
      <c r="AE156">
        <v>23.287771029999998</v>
      </c>
      <c r="AF156">
        <v>23.616208790000002</v>
      </c>
      <c r="AG156">
        <v>0</v>
      </c>
      <c r="AH156">
        <v>26.043070239999999</v>
      </c>
      <c r="AI156">
        <v>0</v>
      </c>
      <c r="AJ156">
        <v>0</v>
      </c>
      <c r="AK156">
        <v>23.712329839999999</v>
      </c>
      <c r="AL156">
        <v>23.624270200000002</v>
      </c>
      <c r="AM156">
        <v>22.82380491</v>
      </c>
      <c r="AN156">
        <v>23.986216349999999</v>
      </c>
      <c r="AO156">
        <v>22.06750143</v>
      </c>
      <c r="AP156">
        <v>0</v>
      </c>
      <c r="AQ156">
        <v>24.00254099</v>
      </c>
      <c r="AR156">
        <v>24.972998359999998</v>
      </c>
      <c r="AS156">
        <v>23.7729967</v>
      </c>
      <c r="AT156">
        <v>21.190668209999998</v>
      </c>
      <c r="AU156">
        <v>23.015508990000001</v>
      </c>
      <c r="AV156">
        <v>21.990226960000001</v>
      </c>
      <c r="AW156">
        <v>23.709189720000001</v>
      </c>
      <c r="AX156">
        <v>25.27216705</v>
      </c>
      <c r="AY156">
        <v>24.751868120000001</v>
      </c>
      <c r="AZ156">
        <v>21.028258480000002</v>
      </c>
      <c r="BA156">
        <v>0</v>
      </c>
      <c r="BB156">
        <v>25.853571089999999</v>
      </c>
      <c r="BC156">
        <v>20.54605638</v>
      </c>
      <c r="BD156">
        <v>21.39440544</v>
      </c>
      <c r="BE156">
        <v>22.026066109999999</v>
      </c>
      <c r="BF156">
        <v>22.319745709999999</v>
      </c>
      <c r="BG156">
        <v>23.166559119999999</v>
      </c>
      <c r="BH156">
        <v>22.487970319999999</v>
      </c>
      <c r="BI156">
        <v>22.995662719999999</v>
      </c>
      <c r="BJ156">
        <v>0</v>
      </c>
      <c r="BK156">
        <v>20.51699782</v>
      </c>
      <c r="BL156">
        <v>23.747077699999998</v>
      </c>
      <c r="BM156">
        <v>22.13759228</v>
      </c>
      <c r="BN156">
        <v>21.864313620000001</v>
      </c>
      <c r="BO156">
        <v>22.71147483</v>
      </c>
      <c r="BP156">
        <v>26.911315940000001</v>
      </c>
      <c r="BQ156">
        <v>0</v>
      </c>
    </row>
    <row r="157" spans="1:69" x14ac:dyDescent="0.25">
      <c r="A157" t="s">
        <v>1361</v>
      </c>
      <c r="B157">
        <v>0</v>
      </c>
      <c r="C157">
        <v>0</v>
      </c>
      <c r="D157">
        <v>23.92753003</v>
      </c>
      <c r="E157">
        <v>23.120305599999998</v>
      </c>
      <c r="F157">
        <v>0</v>
      </c>
      <c r="G157">
        <v>0</v>
      </c>
      <c r="H157">
        <v>21.452961269999999</v>
      </c>
      <c r="I157">
        <v>20.763904449999998</v>
      </c>
      <c r="J157">
        <v>21.192919660000001</v>
      </c>
      <c r="K157">
        <v>23.479299220000001</v>
      </c>
      <c r="L157">
        <v>0</v>
      </c>
      <c r="M157">
        <v>0</v>
      </c>
      <c r="N157">
        <v>0</v>
      </c>
      <c r="O157">
        <v>0</v>
      </c>
      <c r="P157">
        <v>22.33332682</v>
      </c>
      <c r="Q157">
        <v>0</v>
      </c>
      <c r="R157">
        <v>21.318194009999999</v>
      </c>
      <c r="S157">
        <v>24.326904280000001</v>
      </c>
      <c r="T157">
        <v>21.768993819999999</v>
      </c>
      <c r="U157">
        <v>0</v>
      </c>
      <c r="V157">
        <v>22.823572519999999</v>
      </c>
      <c r="W157">
        <v>0</v>
      </c>
      <c r="X157">
        <v>0</v>
      </c>
      <c r="Y157">
        <v>20.88928224</v>
      </c>
      <c r="Z157">
        <v>21.680067040000001</v>
      </c>
      <c r="AA157">
        <v>20.54410416</v>
      </c>
      <c r="AB157">
        <v>0</v>
      </c>
      <c r="AC157">
        <v>22.477907299999998</v>
      </c>
      <c r="AD157">
        <v>23.369509600000001</v>
      </c>
      <c r="AE157">
        <v>22.54729532</v>
      </c>
      <c r="AF157">
        <v>21.100095289999999</v>
      </c>
      <c r="AG157">
        <v>21.57879616</v>
      </c>
      <c r="AH157">
        <v>20.996918390000001</v>
      </c>
      <c r="AI157">
        <v>22.062961049999998</v>
      </c>
      <c r="AJ157">
        <v>23.588740420000001</v>
      </c>
      <c r="AK157">
        <v>20.305885910000001</v>
      </c>
      <c r="AL157">
        <v>0</v>
      </c>
      <c r="AM157">
        <v>22.136693139999998</v>
      </c>
      <c r="AN157">
        <v>22.288908750000001</v>
      </c>
      <c r="AO157">
        <v>21.111528400000001</v>
      </c>
      <c r="AP157">
        <v>0</v>
      </c>
      <c r="AQ157">
        <v>23.63624089</v>
      </c>
      <c r="AR157">
        <v>22.33898456</v>
      </c>
      <c r="AS157">
        <v>0</v>
      </c>
      <c r="AT157">
        <v>21.941431770000001</v>
      </c>
      <c r="AU157">
        <v>0</v>
      </c>
      <c r="AV157">
        <v>21.979041089999999</v>
      </c>
      <c r="AW157">
        <v>24.178251979999999</v>
      </c>
      <c r="AX157">
        <v>21.960723089999998</v>
      </c>
      <c r="AY157">
        <v>21.067843499999999</v>
      </c>
      <c r="AZ157">
        <v>21.49044769</v>
      </c>
      <c r="BA157">
        <v>21.942403890000001</v>
      </c>
      <c r="BB157">
        <v>21.608365490000001</v>
      </c>
      <c r="BC157">
        <v>23.661345130000001</v>
      </c>
      <c r="BD157">
        <v>22.29580936</v>
      </c>
      <c r="BE157">
        <v>20.82110965</v>
      </c>
      <c r="BF157">
        <v>0</v>
      </c>
      <c r="BG157">
        <v>20.601031429999999</v>
      </c>
      <c r="BH157">
        <v>0</v>
      </c>
      <c r="BI157">
        <v>23.323857629999999</v>
      </c>
      <c r="BJ157">
        <v>0</v>
      </c>
      <c r="BK157">
        <v>20.035305340000001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20.569683439999999</v>
      </c>
    </row>
    <row r="158" spans="1:69" x14ac:dyDescent="0.25">
      <c r="A158" t="s">
        <v>1838</v>
      </c>
      <c r="B158">
        <v>24.649562289999999</v>
      </c>
      <c r="C158">
        <v>24.131194369999999</v>
      </c>
      <c r="D158">
        <v>31.7062092</v>
      </c>
      <c r="E158">
        <v>25.931380650000001</v>
      </c>
      <c r="F158">
        <v>22.839332330000001</v>
      </c>
      <c r="G158">
        <v>30.805352729999999</v>
      </c>
      <c r="H158">
        <v>25.873656820000001</v>
      </c>
      <c r="I158">
        <v>25.34401514</v>
      </c>
      <c r="J158">
        <v>27.99114681</v>
      </c>
      <c r="K158">
        <v>24.531661960000001</v>
      </c>
      <c r="L158">
        <v>25.98611313</v>
      </c>
      <c r="M158">
        <v>0</v>
      </c>
      <c r="N158">
        <v>21.664062489999999</v>
      </c>
      <c r="O158">
        <v>29.997775780000001</v>
      </c>
      <c r="P158">
        <v>29.077190699999999</v>
      </c>
      <c r="Q158">
        <v>26.339689589999999</v>
      </c>
      <c r="R158">
        <v>24.669350009999999</v>
      </c>
      <c r="S158">
        <v>26.754886899999999</v>
      </c>
      <c r="T158">
        <v>27.252385350000001</v>
      </c>
      <c r="U158">
        <v>32.168812150000001</v>
      </c>
      <c r="V158">
        <v>23.075204110000001</v>
      </c>
      <c r="W158">
        <v>20.779490129999999</v>
      </c>
      <c r="X158">
        <v>26.185110890000001</v>
      </c>
      <c r="Y158">
        <v>23.101964460000001</v>
      </c>
      <c r="Z158">
        <v>31.163804750000001</v>
      </c>
      <c r="AA158">
        <v>23.22841859</v>
      </c>
      <c r="AB158">
        <v>23.22706062</v>
      </c>
      <c r="AC158">
        <v>24.845640880000001</v>
      </c>
      <c r="AD158">
        <v>21.598606400000001</v>
      </c>
      <c r="AE158">
        <v>29.5878263</v>
      </c>
      <c r="AF158">
        <v>26.112585790000001</v>
      </c>
      <c r="AG158">
        <v>24.321571120000002</v>
      </c>
      <c r="AH158">
        <v>28.22266857</v>
      </c>
      <c r="AI158">
        <v>25.206711840000001</v>
      </c>
      <c r="AJ158">
        <v>0</v>
      </c>
      <c r="AK158">
        <v>28.73670787</v>
      </c>
      <c r="AL158">
        <v>27.740712370000001</v>
      </c>
      <c r="AM158">
        <v>28.54864573</v>
      </c>
      <c r="AN158">
        <v>27.24663052</v>
      </c>
      <c r="AO158">
        <v>22.371823979999998</v>
      </c>
      <c r="AP158">
        <v>30.267556599999999</v>
      </c>
      <c r="AQ158">
        <v>30.761515930000002</v>
      </c>
      <c r="AR158">
        <v>24.69054925</v>
      </c>
      <c r="AS158">
        <v>20.027657430000001</v>
      </c>
      <c r="AT158">
        <v>27.972921289999999</v>
      </c>
      <c r="AU158">
        <v>27.51366037</v>
      </c>
      <c r="AV158">
        <v>24.649677480000001</v>
      </c>
      <c r="AW158">
        <v>28.060117040000002</v>
      </c>
      <c r="AX158">
        <v>25.603262950000001</v>
      </c>
      <c r="AY158">
        <v>24.477448389999999</v>
      </c>
      <c r="AZ158">
        <v>29.252751839999998</v>
      </c>
      <c r="BA158">
        <v>24.84328498</v>
      </c>
      <c r="BB158">
        <v>29.236759289999998</v>
      </c>
      <c r="BC158">
        <v>31.396470910000001</v>
      </c>
      <c r="BD158">
        <v>25.21552076</v>
      </c>
      <c r="BE158">
        <v>22.512159369999999</v>
      </c>
      <c r="BF158">
        <v>28.040431829999999</v>
      </c>
      <c r="BG158">
        <v>22.683635460000001</v>
      </c>
      <c r="BH158">
        <v>27.15409738</v>
      </c>
      <c r="BI158">
        <v>27.162899339999999</v>
      </c>
      <c r="BJ158">
        <v>30.871128240000001</v>
      </c>
      <c r="BK158">
        <v>28.816343700000001</v>
      </c>
      <c r="BL158">
        <v>23.48364308</v>
      </c>
      <c r="BM158">
        <v>25.870471590000001</v>
      </c>
      <c r="BN158">
        <v>31.285373159999999</v>
      </c>
      <c r="BO158">
        <v>27.21749136</v>
      </c>
      <c r="BP158">
        <v>0</v>
      </c>
      <c r="BQ158">
        <v>25.059542560000001</v>
      </c>
    </row>
    <row r="159" spans="1:69" x14ac:dyDescent="0.25">
      <c r="A159" t="s">
        <v>1535</v>
      </c>
      <c r="B159">
        <v>0</v>
      </c>
      <c r="C159">
        <v>0</v>
      </c>
      <c r="D159">
        <v>0</v>
      </c>
      <c r="E159">
        <v>22.80404923</v>
      </c>
      <c r="F159">
        <v>0</v>
      </c>
      <c r="G159">
        <v>0</v>
      </c>
      <c r="H159">
        <v>23.209438110000001</v>
      </c>
      <c r="I159">
        <v>0</v>
      </c>
      <c r="J159">
        <v>21.78212422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24.599924179999999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20.23468553</v>
      </c>
      <c r="X159">
        <v>0</v>
      </c>
      <c r="Y159">
        <v>0</v>
      </c>
      <c r="Z159">
        <v>0</v>
      </c>
      <c r="AA159">
        <v>21.264103989999999</v>
      </c>
      <c r="AB159">
        <v>0</v>
      </c>
      <c r="AC159">
        <v>21.638119880000001</v>
      </c>
      <c r="AD159">
        <v>0</v>
      </c>
      <c r="AE159">
        <v>0</v>
      </c>
      <c r="AF159">
        <v>0</v>
      </c>
      <c r="AG159">
        <v>0</v>
      </c>
      <c r="AH159">
        <v>21.951961860000001</v>
      </c>
      <c r="AI159">
        <v>0</v>
      </c>
      <c r="AJ159">
        <v>0</v>
      </c>
      <c r="AK159">
        <v>0</v>
      </c>
      <c r="AL159">
        <v>0</v>
      </c>
      <c r="AM159">
        <v>22.65586794</v>
      </c>
      <c r="AN159">
        <v>22.263784220000002</v>
      </c>
      <c r="AO159">
        <v>0</v>
      </c>
      <c r="AP159">
        <v>0</v>
      </c>
      <c r="AQ159">
        <v>0</v>
      </c>
      <c r="AR159">
        <v>24.09964313</v>
      </c>
      <c r="AS159">
        <v>21.949338959999999</v>
      </c>
      <c r="AT159">
        <v>0</v>
      </c>
      <c r="AU159">
        <v>25.82795767</v>
      </c>
      <c r="AV159">
        <v>21.015258129999999</v>
      </c>
      <c r="AW159">
        <v>0</v>
      </c>
      <c r="AX159">
        <v>0</v>
      </c>
      <c r="AY159">
        <v>19.97477709</v>
      </c>
      <c r="AZ159">
        <v>21.29566097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24.883160230000001</v>
      </c>
      <c r="BJ159">
        <v>0</v>
      </c>
      <c r="BK159">
        <v>0</v>
      </c>
      <c r="BL159">
        <v>0</v>
      </c>
      <c r="BM159">
        <v>0</v>
      </c>
      <c r="BN159">
        <v>22.742864919999999</v>
      </c>
      <c r="BO159">
        <v>0</v>
      </c>
      <c r="BP159">
        <v>0</v>
      </c>
      <c r="BQ159">
        <v>0</v>
      </c>
    </row>
    <row r="160" spans="1:69" x14ac:dyDescent="0.25">
      <c r="A160" t="s">
        <v>327</v>
      </c>
      <c r="B160">
        <v>25.150335299999998</v>
      </c>
      <c r="C160">
        <v>24.888634239999998</v>
      </c>
      <c r="D160">
        <v>0</v>
      </c>
      <c r="E160">
        <v>25.16997207</v>
      </c>
      <c r="F160">
        <v>25.680036820000002</v>
      </c>
      <c r="G160">
        <v>25.6515074</v>
      </c>
      <c r="H160">
        <v>26.89038437</v>
      </c>
      <c r="I160">
        <v>26.78508154</v>
      </c>
      <c r="J160">
        <v>27.91178824</v>
      </c>
      <c r="K160">
        <v>26.061883160000001</v>
      </c>
      <c r="L160">
        <v>22.337100360000001</v>
      </c>
      <c r="M160">
        <v>24.606118689999999</v>
      </c>
      <c r="N160">
        <v>26.505280639999999</v>
      </c>
      <c r="O160">
        <v>25.758453129999999</v>
      </c>
      <c r="P160">
        <v>26.34411407</v>
      </c>
      <c r="Q160">
        <v>25.897608049999999</v>
      </c>
      <c r="R160">
        <v>26.007796240000001</v>
      </c>
      <c r="S160">
        <v>26.616162849999998</v>
      </c>
      <c r="T160">
        <v>0</v>
      </c>
      <c r="U160">
        <v>23.909653949999999</v>
      </c>
      <c r="V160">
        <v>23.63073275</v>
      </c>
      <c r="W160">
        <v>0</v>
      </c>
      <c r="X160">
        <v>0</v>
      </c>
      <c r="Y160">
        <v>24.43093335</v>
      </c>
      <c r="Z160">
        <v>0</v>
      </c>
      <c r="AA160">
        <v>0</v>
      </c>
      <c r="AB160">
        <v>25.60164855</v>
      </c>
      <c r="AC160">
        <v>26.13333351</v>
      </c>
      <c r="AD160">
        <v>25.512388139999999</v>
      </c>
      <c r="AE160">
        <v>25.080916370000001</v>
      </c>
      <c r="AF160">
        <v>19.480774820000001</v>
      </c>
      <c r="AG160">
        <v>25.33732045</v>
      </c>
      <c r="AH160">
        <v>22.15317903</v>
      </c>
      <c r="AI160">
        <v>0</v>
      </c>
      <c r="AJ160">
        <v>26.396625839999999</v>
      </c>
      <c r="AK160">
        <v>0</v>
      </c>
      <c r="AL160">
        <v>25.451378299999998</v>
      </c>
      <c r="AM160">
        <v>20.593271690000002</v>
      </c>
      <c r="AN160">
        <v>0</v>
      </c>
      <c r="AO160">
        <v>21.92337603</v>
      </c>
      <c r="AP160">
        <v>25.064151070000001</v>
      </c>
      <c r="AQ160">
        <v>24.50666592</v>
      </c>
      <c r="AR160">
        <v>19.863365470000002</v>
      </c>
      <c r="AS160">
        <v>0</v>
      </c>
      <c r="AT160">
        <v>24.937894979999999</v>
      </c>
      <c r="AU160">
        <v>29.271625480000001</v>
      </c>
      <c r="AV160">
        <v>26.851553719999998</v>
      </c>
      <c r="AW160">
        <v>27.46792585</v>
      </c>
      <c r="AX160">
        <v>27.057233149999998</v>
      </c>
      <c r="AY160">
        <v>0</v>
      </c>
      <c r="AZ160">
        <v>21.578550329999999</v>
      </c>
      <c r="BA160">
        <v>21.457729440000001</v>
      </c>
      <c r="BB160">
        <v>25.67196624</v>
      </c>
      <c r="BC160">
        <v>27.507844290000001</v>
      </c>
      <c r="BD160">
        <v>27.292981690000001</v>
      </c>
      <c r="BE160">
        <v>21.313377930000001</v>
      </c>
      <c r="BF160">
        <v>23.29105465</v>
      </c>
      <c r="BG160">
        <v>0</v>
      </c>
      <c r="BH160">
        <v>29.79678363</v>
      </c>
      <c r="BI160">
        <v>27.112043310000001</v>
      </c>
      <c r="BJ160">
        <v>0</v>
      </c>
      <c r="BK160">
        <v>20.395350109999999</v>
      </c>
      <c r="BL160">
        <v>22.91596019</v>
      </c>
      <c r="BM160">
        <v>27.864115210000001</v>
      </c>
      <c r="BN160">
        <v>0</v>
      </c>
      <c r="BO160">
        <v>27.93111468</v>
      </c>
      <c r="BP160">
        <v>26.928289070000002</v>
      </c>
      <c r="BQ160">
        <v>26.256385430000002</v>
      </c>
    </row>
    <row r="161" spans="1:69" x14ac:dyDescent="0.25">
      <c r="A161" t="s">
        <v>441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18.4025164</v>
      </c>
      <c r="J161">
        <v>0</v>
      </c>
      <c r="K161">
        <v>20.654425379999999</v>
      </c>
      <c r="L161">
        <v>0</v>
      </c>
      <c r="M161">
        <v>0</v>
      </c>
      <c r="N161">
        <v>22.331281690000001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23.141558450000002</v>
      </c>
      <c r="U161">
        <v>0</v>
      </c>
      <c r="V161">
        <v>22.596761600000001</v>
      </c>
      <c r="W161">
        <v>0</v>
      </c>
      <c r="X161">
        <v>0</v>
      </c>
      <c r="Y161">
        <v>0</v>
      </c>
      <c r="Z161">
        <v>0</v>
      </c>
      <c r="AA161">
        <v>20.06000671</v>
      </c>
      <c r="AB161">
        <v>0</v>
      </c>
      <c r="AC161">
        <v>0</v>
      </c>
      <c r="AD161">
        <v>23.288442</v>
      </c>
      <c r="AE161">
        <v>0</v>
      </c>
      <c r="AF161">
        <v>0</v>
      </c>
      <c r="AG161">
        <v>0</v>
      </c>
      <c r="AH161">
        <v>24.208579270000001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22.15188143</v>
      </c>
      <c r="AR161">
        <v>23.616808639999999</v>
      </c>
      <c r="AS161">
        <v>0</v>
      </c>
      <c r="AT161">
        <v>0</v>
      </c>
      <c r="AU161">
        <v>23.098981210000002</v>
      </c>
      <c r="AV161">
        <v>0</v>
      </c>
      <c r="AW161">
        <v>0</v>
      </c>
      <c r="AX161">
        <v>20.787912630000001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20.895644140000002</v>
      </c>
      <c r="BH161">
        <v>0</v>
      </c>
      <c r="BI161">
        <v>0</v>
      </c>
      <c r="BJ161">
        <v>0</v>
      </c>
      <c r="BK161">
        <v>0</v>
      </c>
      <c r="BL161">
        <v>24.506323179999999</v>
      </c>
      <c r="BM161">
        <v>18.274844430000002</v>
      </c>
      <c r="BN161">
        <v>0</v>
      </c>
      <c r="BO161">
        <v>0</v>
      </c>
      <c r="BP161">
        <v>23.29261314</v>
      </c>
      <c r="BQ161">
        <v>0</v>
      </c>
    </row>
    <row r="162" spans="1:69" x14ac:dyDescent="0.25">
      <c r="A162" t="s">
        <v>1544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22.1573867</v>
      </c>
      <c r="I162">
        <v>21.265563230000001</v>
      </c>
      <c r="J162">
        <v>20.59197516</v>
      </c>
      <c r="K162">
        <v>0</v>
      </c>
      <c r="L162">
        <v>24.382715730000001</v>
      </c>
      <c r="M162">
        <v>22.735573169999999</v>
      </c>
      <c r="N162">
        <v>23.904658309999999</v>
      </c>
      <c r="O162">
        <v>24.691011469999999</v>
      </c>
      <c r="P162">
        <v>0</v>
      </c>
      <c r="Q162">
        <v>0</v>
      </c>
      <c r="R162">
        <v>0</v>
      </c>
      <c r="S162">
        <v>0</v>
      </c>
      <c r="T162">
        <v>23.531132419999999</v>
      </c>
      <c r="U162">
        <v>0</v>
      </c>
      <c r="V162">
        <v>21.857849040000001</v>
      </c>
      <c r="W162">
        <v>0</v>
      </c>
      <c r="X162">
        <v>0</v>
      </c>
      <c r="Y162">
        <v>0</v>
      </c>
      <c r="Z162">
        <v>22.510858519999999</v>
      </c>
      <c r="AA162">
        <v>0</v>
      </c>
      <c r="AB162">
        <v>0</v>
      </c>
      <c r="AC162">
        <v>0</v>
      </c>
      <c r="AD162">
        <v>20.83683783</v>
      </c>
      <c r="AE162">
        <v>0</v>
      </c>
      <c r="AF162">
        <v>23.761504639999998</v>
      </c>
      <c r="AG162">
        <v>0</v>
      </c>
      <c r="AH162">
        <v>23.744281829999998</v>
      </c>
      <c r="AI162">
        <v>0</v>
      </c>
      <c r="AJ162">
        <v>0</v>
      </c>
      <c r="AK162">
        <v>22.1577172</v>
      </c>
      <c r="AL162">
        <v>0</v>
      </c>
      <c r="AM162">
        <v>0</v>
      </c>
      <c r="AN162">
        <v>0</v>
      </c>
      <c r="AO162">
        <v>21.084580219999999</v>
      </c>
      <c r="AP162">
        <v>0</v>
      </c>
      <c r="AQ162">
        <v>0</v>
      </c>
      <c r="AR162">
        <v>23.307135250000002</v>
      </c>
      <c r="AS162">
        <v>19.790138039999999</v>
      </c>
      <c r="AT162">
        <v>20.569391070000002</v>
      </c>
      <c r="AU162">
        <v>22.999036780000001</v>
      </c>
      <c r="AV162">
        <v>0</v>
      </c>
      <c r="AW162">
        <v>22.295668790000001</v>
      </c>
      <c r="AX162">
        <v>22.272694779999998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19.848276389999999</v>
      </c>
      <c r="BH162">
        <v>22.77867208</v>
      </c>
      <c r="BI162">
        <v>0</v>
      </c>
      <c r="BJ162">
        <v>0</v>
      </c>
      <c r="BK162">
        <v>0</v>
      </c>
      <c r="BL162">
        <v>23.238424630000001</v>
      </c>
      <c r="BM162">
        <v>0</v>
      </c>
      <c r="BN162">
        <v>0</v>
      </c>
      <c r="BO162">
        <v>0</v>
      </c>
      <c r="BP162">
        <v>21.00911524</v>
      </c>
      <c r="BQ162">
        <v>18.810565230000002</v>
      </c>
    </row>
    <row r="163" spans="1:69" x14ac:dyDescent="0.25">
      <c r="A163" t="s">
        <v>1902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22.197365529999999</v>
      </c>
      <c r="J163">
        <v>0</v>
      </c>
      <c r="K163">
        <v>0</v>
      </c>
      <c r="L163">
        <v>21.993550859999999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23.16271695</v>
      </c>
      <c r="T163">
        <v>0</v>
      </c>
      <c r="U163">
        <v>0</v>
      </c>
      <c r="V163">
        <v>21.37471511</v>
      </c>
      <c r="W163">
        <v>0</v>
      </c>
      <c r="X163">
        <v>0</v>
      </c>
      <c r="Y163">
        <v>0</v>
      </c>
      <c r="Z163">
        <v>23.3537757</v>
      </c>
      <c r="AA163">
        <v>0</v>
      </c>
      <c r="AB163">
        <v>0</v>
      </c>
      <c r="AC163">
        <v>0</v>
      </c>
      <c r="AD163">
        <v>0</v>
      </c>
      <c r="AE163">
        <v>22.206537699999998</v>
      </c>
      <c r="AF163">
        <v>21.009853889999999</v>
      </c>
      <c r="AG163">
        <v>0</v>
      </c>
      <c r="AH163">
        <v>22.186532870000001</v>
      </c>
      <c r="AI163">
        <v>0</v>
      </c>
      <c r="AJ163">
        <v>0</v>
      </c>
      <c r="AK163">
        <v>0</v>
      </c>
      <c r="AL163">
        <v>0</v>
      </c>
      <c r="AM163">
        <v>20.880239790000001</v>
      </c>
      <c r="AN163">
        <v>21.284213430000001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21.349409430000001</v>
      </c>
      <c r="AV163">
        <v>21.805464390000001</v>
      </c>
      <c r="AW163">
        <v>21.974423219999998</v>
      </c>
      <c r="AX163">
        <v>21.309055099999998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20.872158710000001</v>
      </c>
      <c r="BF163">
        <v>21.437421400000002</v>
      </c>
      <c r="BG163">
        <v>21.529984379999998</v>
      </c>
      <c r="BH163">
        <v>22.312330920000001</v>
      </c>
      <c r="BI163">
        <v>22.94497797</v>
      </c>
      <c r="BJ163">
        <v>0</v>
      </c>
      <c r="BK163">
        <v>20.14981671</v>
      </c>
      <c r="BL163">
        <v>23.64122231</v>
      </c>
      <c r="BM163">
        <v>21.977887620000001</v>
      </c>
      <c r="BN163">
        <v>0</v>
      </c>
      <c r="BO163">
        <v>21.960048950000001</v>
      </c>
      <c r="BP163">
        <v>22.656731669999999</v>
      </c>
      <c r="BQ163">
        <v>21.090705669999998</v>
      </c>
    </row>
    <row r="164" spans="1:69" x14ac:dyDescent="0.25">
      <c r="A164" t="s">
        <v>898</v>
      </c>
      <c r="B164">
        <v>22.44889405</v>
      </c>
      <c r="C164">
        <v>22.775569470000001</v>
      </c>
      <c r="D164">
        <v>23.12708026</v>
      </c>
      <c r="E164">
        <v>23.67787349</v>
      </c>
      <c r="F164">
        <v>22.476487379999998</v>
      </c>
      <c r="G164">
        <v>25.343201700000002</v>
      </c>
      <c r="H164">
        <v>24.674703959999999</v>
      </c>
      <c r="I164">
        <v>25.741280769999999</v>
      </c>
      <c r="J164">
        <v>25.467186229999999</v>
      </c>
      <c r="K164">
        <v>23.905919059999999</v>
      </c>
      <c r="L164">
        <v>27.955626769999999</v>
      </c>
      <c r="M164">
        <v>28.153578809999999</v>
      </c>
      <c r="N164">
        <v>22.489485699999999</v>
      </c>
      <c r="O164">
        <v>23.194249710000001</v>
      </c>
      <c r="P164">
        <v>25.834232449999998</v>
      </c>
      <c r="Q164">
        <v>24.466882559999998</v>
      </c>
      <c r="R164">
        <v>23.13995062</v>
      </c>
      <c r="S164">
        <v>26.156135840000001</v>
      </c>
      <c r="T164">
        <v>25.026118029999999</v>
      </c>
      <c r="U164">
        <v>21.51092221</v>
      </c>
      <c r="V164">
        <v>23.602825540000001</v>
      </c>
      <c r="W164">
        <v>21.07977545</v>
      </c>
      <c r="X164">
        <v>22.213010969999999</v>
      </c>
      <c r="Y164">
        <v>21.61360062</v>
      </c>
      <c r="Z164">
        <v>24.40854422</v>
      </c>
      <c r="AA164">
        <v>23.6695347</v>
      </c>
      <c r="AB164">
        <v>23.677333340000001</v>
      </c>
      <c r="AC164">
        <v>24.786563449999999</v>
      </c>
      <c r="AD164">
        <v>23.910674589999999</v>
      </c>
      <c r="AE164">
        <v>23.11505975</v>
      </c>
      <c r="AF164">
        <v>23.963118550000001</v>
      </c>
      <c r="AG164">
        <v>0</v>
      </c>
      <c r="AH164">
        <v>25.440771089999998</v>
      </c>
      <c r="AI164">
        <v>22.0842013</v>
      </c>
      <c r="AJ164">
        <v>24.614876840000001</v>
      </c>
      <c r="AK164">
        <v>23.705085220000001</v>
      </c>
      <c r="AL164">
        <v>24.19574952</v>
      </c>
      <c r="AM164">
        <v>23.280178830000001</v>
      </c>
      <c r="AN164">
        <v>23.52160928</v>
      </c>
      <c r="AO164">
        <v>23.425307870000001</v>
      </c>
      <c r="AP164">
        <v>20.744553069999998</v>
      </c>
      <c r="AQ164">
        <v>25.203832299999998</v>
      </c>
      <c r="AR164">
        <v>25.66211723</v>
      </c>
      <c r="AS164">
        <v>20.678574210000001</v>
      </c>
      <c r="AT164">
        <v>23.025836420000001</v>
      </c>
      <c r="AU164">
        <v>27.82272206</v>
      </c>
      <c r="AV164">
        <v>24.52935115</v>
      </c>
      <c r="AW164">
        <v>26.674554130000001</v>
      </c>
      <c r="AX164">
        <v>25.759330890000001</v>
      </c>
      <c r="AY164">
        <v>21.69374599</v>
      </c>
      <c r="AZ164">
        <v>23.219569570000001</v>
      </c>
      <c r="BA164">
        <v>22.28067652</v>
      </c>
      <c r="BB164">
        <v>24.167659969999999</v>
      </c>
      <c r="BC164">
        <v>22.812714589999999</v>
      </c>
      <c r="BD164">
        <v>24.833461230000001</v>
      </c>
      <c r="BE164">
        <v>23.246076160000001</v>
      </c>
      <c r="BF164">
        <v>23.506812830000001</v>
      </c>
      <c r="BG164">
        <v>23.222416079999999</v>
      </c>
      <c r="BH164">
        <v>25.102066839999999</v>
      </c>
      <c r="BI164">
        <v>24.224046950000002</v>
      </c>
      <c r="BJ164">
        <v>24.253394490000002</v>
      </c>
      <c r="BK164">
        <v>23.89950911</v>
      </c>
      <c r="BL164">
        <v>29.037522410000001</v>
      </c>
      <c r="BM164">
        <v>22.854734870000001</v>
      </c>
      <c r="BN164">
        <v>23.09134851</v>
      </c>
      <c r="BO164">
        <v>23.601618970000001</v>
      </c>
      <c r="BP164">
        <v>24.127265380000001</v>
      </c>
      <c r="BQ164">
        <v>23.624093800000001</v>
      </c>
    </row>
    <row r="165" spans="1:69" x14ac:dyDescent="0.25">
      <c r="A165" t="s">
        <v>1565</v>
      </c>
      <c r="B165">
        <v>20.13158984</v>
      </c>
      <c r="C165">
        <v>21.13449327</v>
      </c>
      <c r="D165">
        <v>0</v>
      </c>
      <c r="E165">
        <v>0</v>
      </c>
      <c r="F165">
        <v>21.880696929999999</v>
      </c>
      <c r="G165">
        <v>23.968152310000001</v>
      </c>
      <c r="H165">
        <v>22.781703929999999</v>
      </c>
      <c r="I165">
        <v>22.848194360000001</v>
      </c>
      <c r="J165">
        <v>21.92631085</v>
      </c>
      <c r="K165">
        <v>20.579742790000001</v>
      </c>
      <c r="L165">
        <v>24.809765519999999</v>
      </c>
      <c r="M165">
        <v>23.20556234</v>
      </c>
      <c r="N165">
        <v>21.79576638</v>
      </c>
      <c r="O165">
        <v>0</v>
      </c>
      <c r="P165">
        <v>24.688668939999999</v>
      </c>
      <c r="Q165">
        <v>23.747097069999999</v>
      </c>
      <c r="R165">
        <v>22.449426379999998</v>
      </c>
      <c r="S165">
        <v>24.08568519</v>
      </c>
      <c r="T165">
        <v>0</v>
      </c>
      <c r="U165">
        <v>19.946033190000001</v>
      </c>
      <c r="V165">
        <v>23.960896219999999</v>
      </c>
      <c r="W165">
        <v>22.06874075</v>
      </c>
      <c r="X165">
        <v>20.679834140000001</v>
      </c>
      <c r="Y165">
        <v>0</v>
      </c>
      <c r="Z165">
        <v>23.792578030000001</v>
      </c>
      <c r="AA165">
        <v>21.619489990000002</v>
      </c>
      <c r="AB165">
        <v>0</v>
      </c>
      <c r="AC165">
        <v>0</v>
      </c>
      <c r="AD165">
        <v>0</v>
      </c>
      <c r="AE165">
        <v>0</v>
      </c>
      <c r="AF165">
        <v>20.981008630000002</v>
      </c>
      <c r="AG165">
        <v>0</v>
      </c>
      <c r="AH165">
        <v>23.648624330000001</v>
      </c>
      <c r="AI165">
        <v>0</v>
      </c>
      <c r="AJ165">
        <v>0</v>
      </c>
      <c r="AK165">
        <v>0</v>
      </c>
      <c r="AL165">
        <v>22.735149740000001</v>
      </c>
      <c r="AM165">
        <v>23.717526150000001</v>
      </c>
      <c r="AN165">
        <v>22.475971260000001</v>
      </c>
      <c r="AO165">
        <v>21.218031239999998</v>
      </c>
      <c r="AP165">
        <v>0</v>
      </c>
      <c r="AQ165">
        <v>23.00497416</v>
      </c>
      <c r="AR165">
        <v>0</v>
      </c>
      <c r="AS165">
        <v>0</v>
      </c>
      <c r="AT165">
        <v>21.022655199999999</v>
      </c>
      <c r="AU165">
        <v>22.24048131</v>
      </c>
      <c r="AV165">
        <v>21.206256270000001</v>
      </c>
      <c r="AW165">
        <v>21.604764719999999</v>
      </c>
      <c r="AX165">
        <v>23.308371220000002</v>
      </c>
      <c r="AY165">
        <v>20.187502569999999</v>
      </c>
      <c r="AZ165">
        <v>0</v>
      </c>
      <c r="BA165">
        <v>0</v>
      </c>
      <c r="BB165">
        <v>23.97354438</v>
      </c>
      <c r="BC165">
        <v>22.40292191</v>
      </c>
      <c r="BD165">
        <v>0</v>
      </c>
      <c r="BE165">
        <v>0</v>
      </c>
      <c r="BF165">
        <v>21.31620307</v>
      </c>
      <c r="BG165">
        <v>21.19532989</v>
      </c>
      <c r="BH165">
        <v>22.502029360000002</v>
      </c>
      <c r="BI165">
        <v>0</v>
      </c>
      <c r="BJ165">
        <v>0</v>
      </c>
      <c r="BK165">
        <v>0</v>
      </c>
      <c r="BL165">
        <v>22.167638660000001</v>
      </c>
      <c r="BM165">
        <v>0</v>
      </c>
      <c r="BN165">
        <v>23.381917690000002</v>
      </c>
      <c r="BO165">
        <v>0</v>
      </c>
      <c r="BP165">
        <v>22.501455010000001</v>
      </c>
      <c r="BQ165">
        <v>0</v>
      </c>
    </row>
    <row r="166" spans="1:69" x14ac:dyDescent="0.25">
      <c r="A166" t="s">
        <v>1112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25.791172299999999</v>
      </c>
      <c r="H166">
        <v>22.16738209</v>
      </c>
      <c r="I166">
        <v>22.661164119999999</v>
      </c>
      <c r="J166">
        <v>0</v>
      </c>
      <c r="K166">
        <v>0</v>
      </c>
      <c r="L166">
        <v>22.989060139999999</v>
      </c>
      <c r="M166">
        <v>0</v>
      </c>
      <c r="N166">
        <v>0</v>
      </c>
      <c r="O166">
        <v>21.116604939999998</v>
      </c>
      <c r="P166">
        <v>0</v>
      </c>
      <c r="Q166">
        <v>0</v>
      </c>
      <c r="R166">
        <v>0</v>
      </c>
      <c r="S166">
        <v>22.853075910000001</v>
      </c>
      <c r="T166">
        <v>23.24743011</v>
      </c>
      <c r="U166">
        <v>0</v>
      </c>
      <c r="V166">
        <v>22.13499955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24.031960590000001</v>
      </c>
      <c r="AP166">
        <v>0</v>
      </c>
      <c r="AQ166">
        <v>23.280477040000001</v>
      </c>
      <c r="AR166">
        <v>0</v>
      </c>
      <c r="AS166">
        <v>0</v>
      </c>
      <c r="AT166">
        <v>20.847144549999999</v>
      </c>
      <c r="AU166">
        <v>0</v>
      </c>
      <c r="AV166">
        <v>0</v>
      </c>
      <c r="AW166">
        <v>22.469253980000001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22.85815161</v>
      </c>
      <c r="BD166">
        <v>0</v>
      </c>
      <c r="BE166">
        <v>0</v>
      </c>
      <c r="BF166">
        <v>0</v>
      </c>
      <c r="BG166">
        <v>20.182542130000002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21.409825569999999</v>
      </c>
      <c r="BO166">
        <v>0</v>
      </c>
      <c r="BP166">
        <v>0</v>
      </c>
      <c r="BQ166">
        <v>0</v>
      </c>
    </row>
    <row r="167" spans="1:69" x14ac:dyDescent="0.25">
      <c r="A167" t="s">
        <v>156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23.778977019999999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21.95382541</v>
      </c>
      <c r="AK167">
        <v>0</v>
      </c>
      <c r="AL167">
        <v>0</v>
      </c>
      <c r="AM167">
        <v>0</v>
      </c>
      <c r="AN167">
        <v>22.970924199999999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27.744585310000001</v>
      </c>
      <c r="AV167">
        <v>0</v>
      </c>
      <c r="AW167">
        <v>0</v>
      </c>
      <c r="AX167">
        <v>21.895289680000001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23.892803669999999</v>
      </c>
      <c r="BM167">
        <v>0</v>
      </c>
      <c r="BN167">
        <v>0</v>
      </c>
      <c r="BO167">
        <v>0</v>
      </c>
      <c r="BP167">
        <v>0</v>
      </c>
      <c r="BQ167">
        <v>0</v>
      </c>
    </row>
    <row r="168" spans="1:69" x14ac:dyDescent="0.25">
      <c r="A168" t="s">
        <v>711</v>
      </c>
      <c r="B168">
        <v>0</v>
      </c>
      <c r="C168">
        <v>20.884379880000001</v>
      </c>
      <c r="D168">
        <v>0</v>
      </c>
      <c r="E168">
        <v>0</v>
      </c>
      <c r="F168">
        <v>21.746783780000001</v>
      </c>
      <c r="G168">
        <v>0</v>
      </c>
      <c r="H168">
        <v>20.042145009999999</v>
      </c>
      <c r="I168">
        <v>19.5863634</v>
      </c>
      <c r="J168">
        <v>21.792771170000002</v>
      </c>
      <c r="K168">
        <v>0</v>
      </c>
      <c r="L168">
        <v>23.109261790000001</v>
      </c>
      <c r="M168">
        <v>0</v>
      </c>
      <c r="N168">
        <v>0</v>
      </c>
      <c r="O168">
        <v>20.915273490000001</v>
      </c>
      <c r="P168">
        <v>0</v>
      </c>
      <c r="Q168">
        <v>22.83789689</v>
      </c>
      <c r="R168">
        <v>0</v>
      </c>
      <c r="S168">
        <v>0</v>
      </c>
      <c r="T168">
        <v>21.03939359</v>
      </c>
      <c r="U168">
        <v>19.927473330000002</v>
      </c>
      <c r="V168">
        <v>22.521444890000001</v>
      </c>
      <c r="W168">
        <v>0</v>
      </c>
      <c r="X168">
        <v>0</v>
      </c>
      <c r="Y168">
        <v>0</v>
      </c>
      <c r="Z168">
        <v>23.16003461</v>
      </c>
      <c r="AA168">
        <v>0</v>
      </c>
      <c r="AB168">
        <v>21.17033056</v>
      </c>
      <c r="AC168">
        <v>0</v>
      </c>
      <c r="AD168">
        <v>21.112721199999999</v>
      </c>
      <c r="AE168">
        <v>0</v>
      </c>
      <c r="AF168">
        <v>21.590146749999999</v>
      </c>
      <c r="AG168">
        <v>0</v>
      </c>
      <c r="AH168">
        <v>23.712434340000001</v>
      </c>
      <c r="AI168">
        <v>0</v>
      </c>
      <c r="AJ168">
        <v>20.378519610000001</v>
      </c>
      <c r="AK168">
        <v>20.271178899999999</v>
      </c>
      <c r="AL168">
        <v>22.03782412</v>
      </c>
      <c r="AM168">
        <v>22.75387576</v>
      </c>
      <c r="AN168">
        <v>23.400929869999999</v>
      </c>
      <c r="AO168">
        <v>23.377392830000002</v>
      </c>
      <c r="AP168">
        <v>0</v>
      </c>
      <c r="AQ168">
        <v>0</v>
      </c>
      <c r="AR168">
        <v>20.63092713</v>
      </c>
      <c r="AS168">
        <v>0</v>
      </c>
      <c r="AT168">
        <v>0</v>
      </c>
      <c r="AU168">
        <v>31.055151670000001</v>
      </c>
      <c r="AV168">
        <v>0</v>
      </c>
      <c r="AW168">
        <v>20.623106849999999</v>
      </c>
      <c r="AX168">
        <v>22.210731880000001</v>
      </c>
      <c r="AY168">
        <v>20.542163370000001</v>
      </c>
      <c r="AZ168">
        <v>0</v>
      </c>
      <c r="BA168">
        <v>0</v>
      </c>
      <c r="BB168">
        <v>24.287734400000002</v>
      </c>
      <c r="BC168">
        <v>0</v>
      </c>
      <c r="BD168">
        <v>23.41198632</v>
      </c>
      <c r="BE168">
        <v>0</v>
      </c>
      <c r="BF168">
        <v>22.676290049999999</v>
      </c>
      <c r="BG168">
        <v>0</v>
      </c>
      <c r="BH168">
        <v>22.275007939999998</v>
      </c>
      <c r="BI168">
        <v>24.39688597</v>
      </c>
      <c r="BJ168">
        <v>0</v>
      </c>
      <c r="BK168">
        <v>0</v>
      </c>
      <c r="BL168">
        <v>26.245987769999999</v>
      </c>
      <c r="BM168">
        <v>21.081743360000001</v>
      </c>
      <c r="BN168">
        <v>22.724792170000001</v>
      </c>
      <c r="BO168">
        <v>0</v>
      </c>
      <c r="BP168">
        <v>23.839228200000001</v>
      </c>
      <c r="BQ168">
        <v>0</v>
      </c>
    </row>
    <row r="169" spans="1:69" x14ac:dyDescent="0.25">
      <c r="A169" t="s">
        <v>1729</v>
      </c>
      <c r="B169">
        <v>21.345741799999999</v>
      </c>
      <c r="C169">
        <v>23.6503759</v>
      </c>
      <c r="D169">
        <v>0</v>
      </c>
      <c r="E169">
        <v>0</v>
      </c>
      <c r="F169">
        <v>0</v>
      </c>
      <c r="G169">
        <v>0</v>
      </c>
      <c r="H169">
        <v>22.602826109999999</v>
      </c>
      <c r="I169">
        <v>21.737553989999999</v>
      </c>
      <c r="J169">
        <v>22.037459299999998</v>
      </c>
      <c r="K169">
        <v>19.953481849999999</v>
      </c>
      <c r="L169">
        <v>25.00260347</v>
      </c>
      <c r="M169">
        <v>24.764395090000001</v>
      </c>
      <c r="N169">
        <v>0</v>
      </c>
      <c r="O169">
        <v>0</v>
      </c>
      <c r="P169">
        <v>22.497825150000001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22.582709600000001</v>
      </c>
      <c r="W169">
        <v>22.072016640000001</v>
      </c>
      <c r="X169">
        <v>20.17770694</v>
      </c>
      <c r="Y169">
        <v>0</v>
      </c>
      <c r="Z169">
        <v>0</v>
      </c>
      <c r="AA169">
        <v>22.474141020000001</v>
      </c>
      <c r="AB169">
        <v>23.11882438</v>
      </c>
      <c r="AC169">
        <v>0</v>
      </c>
      <c r="AD169">
        <v>22.138066940000002</v>
      </c>
      <c r="AE169">
        <v>0</v>
      </c>
      <c r="AF169">
        <v>22.415105019999999</v>
      </c>
      <c r="AG169">
        <v>21.320008909999999</v>
      </c>
      <c r="AH169">
        <v>0</v>
      </c>
      <c r="AI169">
        <v>0</v>
      </c>
      <c r="AJ169">
        <v>0</v>
      </c>
      <c r="AK169">
        <v>0</v>
      </c>
      <c r="AL169">
        <v>23.920081799999998</v>
      </c>
      <c r="AM169">
        <v>20.757661479999999</v>
      </c>
      <c r="AN169">
        <v>22.034646649999999</v>
      </c>
      <c r="AO169">
        <v>0</v>
      </c>
      <c r="AP169">
        <v>0</v>
      </c>
      <c r="AQ169">
        <v>0</v>
      </c>
      <c r="AR169">
        <v>25.011712960000001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21.961061789999999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21.942405999999998</v>
      </c>
      <c r="BL169">
        <v>21.18886509</v>
      </c>
      <c r="BM169">
        <v>0</v>
      </c>
      <c r="BN169">
        <v>0</v>
      </c>
      <c r="BO169">
        <v>0</v>
      </c>
      <c r="BP169">
        <v>0</v>
      </c>
      <c r="BQ169">
        <v>0</v>
      </c>
    </row>
    <row r="170" spans="1:69" x14ac:dyDescent="0.25">
      <c r="A170" t="s">
        <v>822</v>
      </c>
      <c r="B170">
        <v>27.38607949</v>
      </c>
      <c r="C170">
        <v>27.481219490000001</v>
      </c>
      <c r="D170">
        <v>28.464929349999998</v>
      </c>
      <c r="E170">
        <v>30.276735500000001</v>
      </c>
      <c r="F170">
        <v>28.494381409999999</v>
      </c>
      <c r="G170">
        <v>28.433015739999998</v>
      </c>
      <c r="H170">
        <v>29.52417342</v>
      </c>
      <c r="I170">
        <v>29.214011020000001</v>
      </c>
      <c r="J170">
        <v>29.351264749999999</v>
      </c>
      <c r="K170">
        <v>28.77629129</v>
      </c>
      <c r="L170">
        <v>31.366208</v>
      </c>
      <c r="M170">
        <v>29.544853929999999</v>
      </c>
      <c r="N170">
        <v>27.537121150000001</v>
      </c>
      <c r="O170">
        <v>26.75455522</v>
      </c>
      <c r="P170">
        <v>30.31589795</v>
      </c>
      <c r="Q170">
        <v>28.800699080000001</v>
      </c>
      <c r="R170">
        <v>28.107114790000001</v>
      </c>
      <c r="S170">
        <v>30.32854188</v>
      </c>
      <c r="T170">
        <v>29.61693262</v>
      </c>
      <c r="U170">
        <v>26.78124073</v>
      </c>
      <c r="V170">
        <v>30.955810979999999</v>
      </c>
      <c r="W170">
        <v>25.89498656</v>
      </c>
      <c r="X170">
        <v>26.922176060000002</v>
      </c>
      <c r="Y170">
        <v>28.93279849</v>
      </c>
      <c r="Z170">
        <v>29.1547065</v>
      </c>
      <c r="AA170">
        <v>28.315579639999999</v>
      </c>
      <c r="AB170">
        <v>27.99167117</v>
      </c>
      <c r="AC170">
        <v>27.377487909999999</v>
      </c>
      <c r="AD170">
        <v>28.447077329999999</v>
      </c>
      <c r="AE170">
        <v>28.297436609999998</v>
      </c>
      <c r="AF170">
        <v>30.00338992</v>
      </c>
      <c r="AG170">
        <v>24.0749964</v>
      </c>
      <c r="AH170">
        <v>30.059227610000001</v>
      </c>
      <c r="AI170">
        <v>26.65541125</v>
      </c>
      <c r="AJ170">
        <v>28.450264799999999</v>
      </c>
      <c r="AK170">
        <v>27.485425889999998</v>
      </c>
      <c r="AL170">
        <v>29.070551569999999</v>
      </c>
      <c r="AM170">
        <v>29.655422940000001</v>
      </c>
      <c r="AN170">
        <v>29.05792083</v>
      </c>
      <c r="AO170">
        <v>28.303648849999998</v>
      </c>
      <c r="AP170">
        <v>27.443279319999998</v>
      </c>
      <c r="AQ170">
        <v>29.462630950000001</v>
      </c>
      <c r="AR170">
        <v>29.661407050000001</v>
      </c>
      <c r="AS170">
        <v>23.653743970000001</v>
      </c>
      <c r="AT170">
        <v>27.266188939999999</v>
      </c>
      <c r="AU170">
        <v>30.709606529999999</v>
      </c>
      <c r="AV170">
        <v>28.48250736</v>
      </c>
      <c r="AW170">
        <v>30.757825369999999</v>
      </c>
      <c r="AX170">
        <v>29.176324829999999</v>
      </c>
      <c r="AY170">
        <v>27.226100509999998</v>
      </c>
      <c r="AZ170">
        <v>26.60407335</v>
      </c>
      <c r="BA170">
        <v>27.251452539999999</v>
      </c>
      <c r="BB170">
        <v>27.906466640000001</v>
      </c>
      <c r="BC170">
        <v>27.4897256</v>
      </c>
      <c r="BD170">
        <v>30.06949676</v>
      </c>
      <c r="BE170">
        <v>27.642425840000001</v>
      </c>
      <c r="BF170">
        <v>28.43040439</v>
      </c>
      <c r="BG170">
        <v>27.758398010000001</v>
      </c>
      <c r="BH170">
        <v>29.242329179999999</v>
      </c>
      <c r="BI170">
        <v>28.52242772</v>
      </c>
      <c r="BJ170">
        <v>26.916970800000001</v>
      </c>
      <c r="BK170">
        <v>28.308966259999998</v>
      </c>
      <c r="BL170">
        <v>29.873931169999999</v>
      </c>
      <c r="BM170">
        <v>28.73658137</v>
      </c>
      <c r="BN170">
        <v>29.292942549999999</v>
      </c>
      <c r="BO170">
        <v>28.71259633</v>
      </c>
      <c r="BP170">
        <v>28.80526854</v>
      </c>
      <c r="BQ170">
        <v>28.31533417</v>
      </c>
    </row>
    <row r="171" spans="1:69" x14ac:dyDescent="0.25">
      <c r="A171" t="s">
        <v>472</v>
      </c>
      <c r="B171">
        <v>26.74683795</v>
      </c>
      <c r="C171">
        <v>29.350599160000002</v>
      </c>
      <c r="D171">
        <v>29.600801010000001</v>
      </c>
      <c r="E171">
        <v>29.607333440000001</v>
      </c>
      <c r="F171">
        <v>29.962659599999999</v>
      </c>
      <c r="G171">
        <v>33.072328560000003</v>
      </c>
      <c r="H171">
        <v>29.31678024</v>
      </c>
      <c r="I171">
        <v>30.305734009999998</v>
      </c>
      <c r="J171">
        <v>30.182492790000001</v>
      </c>
      <c r="K171">
        <v>29.11428755</v>
      </c>
      <c r="L171">
        <v>31.051466720000001</v>
      </c>
      <c r="M171">
        <v>30.949281930000001</v>
      </c>
      <c r="N171">
        <v>27.873103929999999</v>
      </c>
      <c r="O171">
        <v>26.693175140000001</v>
      </c>
      <c r="P171">
        <v>29.469770109999999</v>
      </c>
      <c r="Q171">
        <v>28.823438759999998</v>
      </c>
      <c r="R171">
        <v>29.462074479999998</v>
      </c>
      <c r="S171">
        <v>30.160004010000002</v>
      </c>
      <c r="T171">
        <v>31.471814800000001</v>
      </c>
      <c r="U171">
        <v>28.20954978</v>
      </c>
      <c r="V171">
        <v>30.05861543</v>
      </c>
      <c r="W171">
        <v>27.416356459999999</v>
      </c>
      <c r="X171">
        <v>31.08915142</v>
      </c>
      <c r="Y171">
        <v>28.448488569999999</v>
      </c>
      <c r="Z171">
        <v>30.04078136</v>
      </c>
      <c r="AA171">
        <v>28.462586420000001</v>
      </c>
      <c r="AB171">
        <v>27.775755669999999</v>
      </c>
      <c r="AC171">
        <v>28.13360252</v>
      </c>
      <c r="AD171">
        <v>29.289360290000001</v>
      </c>
      <c r="AE171">
        <v>27.876456340000001</v>
      </c>
      <c r="AF171">
        <v>29.23378731</v>
      </c>
      <c r="AG171">
        <v>25.48680611</v>
      </c>
      <c r="AH171">
        <v>29.278617619999999</v>
      </c>
      <c r="AI171">
        <v>27.396323200000001</v>
      </c>
      <c r="AJ171">
        <v>28.401785839999999</v>
      </c>
      <c r="AK171">
        <v>28.78615813</v>
      </c>
      <c r="AL171">
        <v>29.790762999999998</v>
      </c>
      <c r="AM171">
        <v>28.604891689999999</v>
      </c>
      <c r="AN171">
        <v>30.200243570000001</v>
      </c>
      <c r="AO171">
        <v>31.79840488</v>
      </c>
      <c r="AP171">
        <v>27.427001300000001</v>
      </c>
      <c r="AQ171">
        <v>30.481376839999999</v>
      </c>
      <c r="AR171">
        <v>30.174547669999999</v>
      </c>
      <c r="AS171">
        <v>23.30510348</v>
      </c>
      <c r="AT171">
        <v>27.5202986</v>
      </c>
      <c r="AU171">
        <v>31.85703208</v>
      </c>
      <c r="AV171">
        <v>27.90192588</v>
      </c>
      <c r="AW171">
        <v>30.0492694</v>
      </c>
      <c r="AX171">
        <v>28.62894652</v>
      </c>
      <c r="AY171">
        <v>26.767452729999999</v>
      </c>
      <c r="AZ171">
        <v>28.04102117</v>
      </c>
      <c r="BA171">
        <v>26.79656365</v>
      </c>
      <c r="BB171">
        <v>29.2510206</v>
      </c>
      <c r="BC171">
        <v>28.85717752</v>
      </c>
      <c r="BD171">
        <v>29.7126144</v>
      </c>
      <c r="BE171">
        <v>28.601239379999999</v>
      </c>
      <c r="BF171">
        <v>32.196432260000002</v>
      </c>
      <c r="BG171">
        <v>27.226970380000001</v>
      </c>
      <c r="BH171">
        <v>30.284818399999999</v>
      </c>
      <c r="BI171">
        <v>29.36616364</v>
      </c>
      <c r="BJ171">
        <v>26.88408896</v>
      </c>
      <c r="BK171">
        <v>27.2070273</v>
      </c>
      <c r="BL171">
        <v>30.871017070000001</v>
      </c>
      <c r="BM171">
        <v>28.312917800000001</v>
      </c>
      <c r="BN171">
        <v>28.685700659999998</v>
      </c>
      <c r="BO171">
        <v>27.933039839999999</v>
      </c>
      <c r="BP171">
        <v>28.881145839999999</v>
      </c>
      <c r="BQ171">
        <v>28.744024100000001</v>
      </c>
    </row>
    <row r="172" spans="1:69" x14ac:dyDescent="0.25">
      <c r="A172" t="s">
        <v>944</v>
      </c>
      <c r="B172">
        <v>0</v>
      </c>
      <c r="C172">
        <v>22.64285954</v>
      </c>
      <c r="D172">
        <v>0</v>
      </c>
      <c r="E172">
        <v>43.815852919999998</v>
      </c>
      <c r="F172">
        <v>19.7904199</v>
      </c>
      <c r="G172">
        <v>22.008188830000002</v>
      </c>
      <c r="H172">
        <v>46.702901519999998</v>
      </c>
      <c r="I172">
        <v>44.365695099999996</v>
      </c>
      <c r="J172">
        <v>44.469679669999998</v>
      </c>
      <c r="K172">
        <v>21.734040029999999</v>
      </c>
      <c r="L172">
        <v>50.179639280000004</v>
      </c>
      <c r="M172">
        <v>45.55933477</v>
      </c>
      <c r="N172">
        <v>21.107007169999999</v>
      </c>
      <c r="O172">
        <v>0</v>
      </c>
      <c r="P172">
        <v>46.416496609999996</v>
      </c>
      <c r="Q172">
        <v>22.16915925</v>
      </c>
      <c r="R172">
        <v>49.031460760000002</v>
      </c>
      <c r="S172">
        <v>48.719949419999999</v>
      </c>
      <c r="T172">
        <v>44.995642419999996</v>
      </c>
      <c r="U172">
        <v>23.620770329999999</v>
      </c>
      <c r="V172">
        <v>46.490039949999996</v>
      </c>
      <c r="W172">
        <v>40.485723499999999</v>
      </c>
      <c r="X172">
        <v>21.729392570000002</v>
      </c>
      <c r="Y172">
        <v>23.8175989</v>
      </c>
      <c r="Z172">
        <v>23.29380278</v>
      </c>
      <c r="AA172">
        <v>23.267193280000001</v>
      </c>
      <c r="AB172">
        <v>22.448137289999998</v>
      </c>
      <c r="AC172">
        <v>21.51115957</v>
      </c>
      <c r="AD172">
        <v>22.901133210000001</v>
      </c>
      <c r="AE172">
        <v>23.23898904</v>
      </c>
      <c r="AF172">
        <v>23.920465100000001</v>
      </c>
      <c r="AG172">
        <v>0</v>
      </c>
      <c r="AH172">
        <v>26.231849</v>
      </c>
      <c r="AI172">
        <v>22.523531519999999</v>
      </c>
      <c r="AJ172">
        <v>0</v>
      </c>
      <c r="AK172">
        <v>23.995701100000002</v>
      </c>
      <c r="AL172">
        <v>46.60150565</v>
      </c>
      <c r="AM172">
        <v>43.396905419999996</v>
      </c>
      <c r="AN172">
        <v>21.750150510000001</v>
      </c>
      <c r="AO172">
        <v>25.230244070000001</v>
      </c>
      <c r="AP172">
        <v>18.997955489999999</v>
      </c>
      <c r="AQ172">
        <v>45.989942709999994</v>
      </c>
      <c r="AR172">
        <v>42.938080069999998</v>
      </c>
      <c r="AS172">
        <v>18.404016380000002</v>
      </c>
      <c r="AT172">
        <v>19.867944649999998</v>
      </c>
      <c r="AU172">
        <v>47.253654750000003</v>
      </c>
      <c r="AV172">
        <v>44.501541040000006</v>
      </c>
      <c r="AW172">
        <v>45.422737320000003</v>
      </c>
      <c r="AX172">
        <v>43.548860840000003</v>
      </c>
      <c r="AY172">
        <v>22.358990169999998</v>
      </c>
      <c r="AZ172">
        <v>23.284056929999998</v>
      </c>
      <c r="BA172">
        <v>21.489605279999999</v>
      </c>
      <c r="BB172">
        <v>22.840112619999999</v>
      </c>
      <c r="BC172">
        <v>22.425303029999998</v>
      </c>
      <c r="BD172">
        <v>0</v>
      </c>
      <c r="BE172">
        <v>22.189295909999998</v>
      </c>
      <c r="BF172">
        <v>24.158100579999999</v>
      </c>
      <c r="BG172">
        <v>22.144100439999999</v>
      </c>
      <c r="BH172">
        <v>0</v>
      </c>
      <c r="BI172">
        <v>0</v>
      </c>
      <c r="BJ172">
        <v>0</v>
      </c>
      <c r="BK172">
        <v>23.339402979999999</v>
      </c>
      <c r="BL172">
        <v>46.852827720000001</v>
      </c>
      <c r="BM172">
        <v>0</v>
      </c>
      <c r="BN172">
        <v>24.591176269999998</v>
      </c>
      <c r="BO172">
        <v>0</v>
      </c>
      <c r="BP172">
        <v>23.26211348</v>
      </c>
      <c r="BQ172">
        <v>47.387905579999995</v>
      </c>
    </row>
    <row r="173" spans="1:69" x14ac:dyDescent="0.25">
      <c r="A173" t="s">
        <v>877</v>
      </c>
      <c r="B173">
        <v>18.620432180000002</v>
      </c>
      <c r="C173">
        <v>22.15466653</v>
      </c>
      <c r="D173">
        <v>0</v>
      </c>
      <c r="E173">
        <v>23.066427730000001</v>
      </c>
      <c r="F173">
        <v>0</v>
      </c>
      <c r="G173">
        <v>22.231973020000002</v>
      </c>
      <c r="H173">
        <v>0</v>
      </c>
      <c r="I173">
        <v>20.95339942</v>
      </c>
      <c r="J173">
        <v>21.322218580000001</v>
      </c>
      <c r="K173">
        <v>22.211616129999999</v>
      </c>
      <c r="L173">
        <v>21.938260410000002</v>
      </c>
      <c r="M173">
        <v>23.758610959999999</v>
      </c>
      <c r="N173">
        <v>0</v>
      </c>
      <c r="O173">
        <v>0</v>
      </c>
      <c r="P173">
        <v>22.263739529999999</v>
      </c>
      <c r="Q173">
        <v>0</v>
      </c>
      <c r="R173">
        <v>20.660066910000001</v>
      </c>
      <c r="S173">
        <v>21.397793159999999</v>
      </c>
      <c r="T173">
        <v>22.02950775</v>
      </c>
      <c r="U173">
        <v>0</v>
      </c>
      <c r="V173">
        <v>21.746935610000001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19.521505510000001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22.060044390000002</v>
      </c>
      <c r="AN173">
        <v>22.116704439999999</v>
      </c>
      <c r="AO173">
        <v>19.414976970000001</v>
      </c>
      <c r="AP173">
        <v>0</v>
      </c>
      <c r="AQ173">
        <v>0</v>
      </c>
      <c r="AR173">
        <v>21.659063889999999</v>
      </c>
      <c r="AS173">
        <v>0</v>
      </c>
      <c r="AT173">
        <v>0</v>
      </c>
      <c r="AU173">
        <v>23.595234139999999</v>
      </c>
      <c r="AV173">
        <v>20.286644460000002</v>
      </c>
      <c r="AW173">
        <v>22.792624490000001</v>
      </c>
      <c r="AX173">
        <v>21.684974700000001</v>
      </c>
      <c r="AY173">
        <v>20.236423739999999</v>
      </c>
      <c r="AZ173">
        <v>19.261565940000001</v>
      </c>
      <c r="BA173">
        <v>0</v>
      </c>
      <c r="BB173">
        <v>21.752831520000001</v>
      </c>
      <c r="BC173">
        <v>20.587773299999998</v>
      </c>
      <c r="BD173">
        <v>22.089366330000001</v>
      </c>
      <c r="BE173">
        <v>0</v>
      </c>
      <c r="BF173">
        <v>20.2963342</v>
      </c>
      <c r="BG173">
        <v>19.949113950000001</v>
      </c>
      <c r="BH173">
        <v>20.848614569999999</v>
      </c>
      <c r="BI173">
        <v>0</v>
      </c>
      <c r="BJ173">
        <v>0</v>
      </c>
      <c r="BK173">
        <v>0</v>
      </c>
      <c r="BL173">
        <v>23.525013309999999</v>
      </c>
      <c r="BM173">
        <v>0</v>
      </c>
      <c r="BN173">
        <v>0</v>
      </c>
      <c r="BO173">
        <v>21.233638410000001</v>
      </c>
      <c r="BP173">
        <v>20.872554780000002</v>
      </c>
      <c r="BQ173">
        <v>20.54023449</v>
      </c>
    </row>
    <row r="174" spans="1:69" x14ac:dyDescent="0.25">
      <c r="A174" t="s">
        <v>1133</v>
      </c>
      <c r="B174">
        <v>21.450578839999999</v>
      </c>
      <c r="C174">
        <v>20.480292009999999</v>
      </c>
      <c r="D174">
        <v>25.023440220000001</v>
      </c>
      <c r="E174">
        <v>24.446263500000001</v>
      </c>
      <c r="F174">
        <v>22.794899969999999</v>
      </c>
      <c r="G174">
        <v>24.27532098</v>
      </c>
      <c r="H174">
        <v>22.450614640000001</v>
      </c>
      <c r="I174">
        <v>22.978704180000001</v>
      </c>
      <c r="J174">
        <v>24.076296159999998</v>
      </c>
      <c r="K174">
        <v>23.418128110000001</v>
      </c>
      <c r="L174">
        <v>26.173036199999999</v>
      </c>
      <c r="M174">
        <v>24.822231909999999</v>
      </c>
      <c r="N174">
        <v>21.637131289999999</v>
      </c>
      <c r="O174">
        <v>20.56695912</v>
      </c>
      <c r="P174">
        <v>23.827549229999999</v>
      </c>
      <c r="Q174">
        <v>23.61805468</v>
      </c>
      <c r="R174">
        <v>21.941528720000001</v>
      </c>
      <c r="S174">
        <v>24.605202049999999</v>
      </c>
      <c r="T174">
        <v>25.22446596</v>
      </c>
      <c r="U174">
        <v>23.355947100000002</v>
      </c>
      <c r="V174">
        <v>24.19655689</v>
      </c>
      <c r="W174">
        <v>20.374165059999999</v>
      </c>
      <c r="X174">
        <v>0</v>
      </c>
      <c r="Y174">
        <v>21.250357040000001</v>
      </c>
      <c r="Z174">
        <v>22.769793020000002</v>
      </c>
      <c r="AA174">
        <v>21.642423099999998</v>
      </c>
      <c r="AB174">
        <v>20.785302640000001</v>
      </c>
      <c r="AC174">
        <v>22.57828198</v>
      </c>
      <c r="AD174">
        <v>21.917838870000001</v>
      </c>
      <c r="AE174">
        <v>21.873106020000002</v>
      </c>
      <c r="AF174">
        <v>22.696766279999999</v>
      </c>
      <c r="AG174">
        <v>20.573411310000001</v>
      </c>
      <c r="AH174">
        <v>23.184585940000002</v>
      </c>
      <c r="AI174">
        <v>21.3084779</v>
      </c>
      <c r="AJ174">
        <v>23.401475690000002</v>
      </c>
      <c r="AK174">
        <v>22.371711770000001</v>
      </c>
      <c r="AL174">
        <v>22.245439820000001</v>
      </c>
      <c r="AM174">
        <v>0</v>
      </c>
      <c r="AN174">
        <v>21.690513249999999</v>
      </c>
      <c r="AO174">
        <v>21.215923109999999</v>
      </c>
      <c r="AP174">
        <v>0</v>
      </c>
      <c r="AQ174">
        <v>22.891564079999998</v>
      </c>
      <c r="AR174">
        <v>23.849271439999999</v>
      </c>
      <c r="AS174">
        <v>0</v>
      </c>
      <c r="AT174">
        <v>20.698442490000001</v>
      </c>
      <c r="AU174">
        <v>24.981769669999998</v>
      </c>
      <c r="AV174">
        <v>22.084608079999999</v>
      </c>
      <c r="AW174">
        <v>22.115001199999998</v>
      </c>
      <c r="AX174">
        <v>23.053927000000002</v>
      </c>
      <c r="AY174">
        <v>20.65565625</v>
      </c>
      <c r="AZ174">
        <v>20.727810250000001</v>
      </c>
      <c r="BA174">
        <v>19.659522219999999</v>
      </c>
      <c r="BB174">
        <v>22.785680930000002</v>
      </c>
      <c r="BC174">
        <v>22.098031580000001</v>
      </c>
      <c r="BD174">
        <v>24.695871499999999</v>
      </c>
      <c r="BE174">
        <v>19.438782969999998</v>
      </c>
      <c r="BF174">
        <v>22.760422349999999</v>
      </c>
      <c r="BG174">
        <v>20.246835010000002</v>
      </c>
      <c r="BH174">
        <v>22.5491694</v>
      </c>
      <c r="BI174">
        <v>22.641845199999999</v>
      </c>
      <c r="BJ174">
        <v>19.8818053</v>
      </c>
      <c r="BK174">
        <v>0</v>
      </c>
      <c r="BL174">
        <v>24.5333106</v>
      </c>
      <c r="BM174">
        <v>0</v>
      </c>
      <c r="BN174">
        <v>22.279834879999999</v>
      </c>
      <c r="BO174">
        <v>21.48718233</v>
      </c>
      <c r="BP174">
        <v>23.27014612</v>
      </c>
      <c r="BQ174">
        <v>21.653774850000001</v>
      </c>
    </row>
    <row r="175" spans="1:69" x14ac:dyDescent="0.25">
      <c r="A175" t="s">
        <v>255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20.98874674</v>
      </c>
      <c r="J175">
        <v>0</v>
      </c>
      <c r="K175">
        <v>20.332539619999999</v>
      </c>
      <c r="L175">
        <v>0</v>
      </c>
      <c r="M175">
        <v>0</v>
      </c>
      <c r="N175">
        <v>0</v>
      </c>
      <c r="O175">
        <v>0</v>
      </c>
      <c r="P175">
        <v>21.18026137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21.08739044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21.293979870000001</v>
      </c>
      <c r="AG175">
        <v>0</v>
      </c>
      <c r="AH175">
        <v>24.108229789999999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19.509990999999999</v>
      </c>
      <c r="AZ175">
        <v>0</v>
      </c>
      <c r="BA175">
        <v>0</v>
      </c>
      <c r="BB175">
        <v>0</v>
      </c>
      <c r="BC175">
        <v>0</v>
      </c>
      <c r="BD175">
        <v>20.39367257</v>
      </c>
      <c r="BE175">
        <v>0</v>
      </c>
      <c r="BF175">
        <v>18.836112289999999</v>
      </c>
      <c r="BG175">
        <v>17.778868849999999</v>
      </c>
      <c r="BH175">
        <v>0</v>
      </c>
      <c r="BI175">
        <v>0</v>
      </c>
      <c r="BJ175">
        <v>0</v>
      </c>
      <c r="BK175">
        <v>0</v>
      </c>
      <c r="BL175">
        <v>22.728963790000002</v>
      </c>
      <c r="BM175">
        <v>19.590722700000001</v>
      </c>
      <c r="BN175">
        <v>0</v>
      </c>
      <c r="BO175">
        <v>0</v>
      </c>
      <c r="BP175">
        <v>0</v>
      </c>
      <c r="BQ175">
        <v>0</v>
      </c>
    </row>
    <row r="176" spans="1:69" x14ac:dyDescent="0.25">
      <c r="A176" t="s">
        <v>1027</v>
      </c>
      <c r="B176">
        <v>0</v>
      </c>
      <c r="C176">
        <v>23.365683629999999</v>
      </c>
      <c r="D176">
        <v>23.470220990000001</v>
      </c>
      <c r="E176">
        <v>23.736245920000002</v>
      </c>
      <c r="F176">
        <v>22.772511160000001</v>
      </c>
      <c r="G176">
        <v>25.019409840000002</v>
      </c>
      <c r="H176">
        <v>25.182449080000001</v>
      </c>
      <c r="I176">
        <v>24.978974999999998</v>
      </c>
      <c r="J176">
        <v>25.602941269999999</v>
      </c>
      <c r="K176">
        <v>25.488576640000002</v>
      </c>
      <c r="L176">
        <v>27.998341709999998</v>
      </c>
      <c r="M176">
        <v>28.907375210000001</v>
      </c>
      <c r="N176">
        <v>20.18601409</v>
      </c>
      <c r="O176">
        <v>0</v>
      </c>
      <c r="P176">
        <v>25.59037008</v>
      </c>
      <c r="Q176">
        <v>22.850681510000001</v>
      </c>
      <c r="R176">
        <v>21.569313829999999</v>
      </c>
      <c r="S176">
        <v>25.780587310000001</v>
      </c>
      <c r="T176">
        <v>26.361795860000001</v>
      </c>
      <c r="U176">
        <v>22.310828140000002</v>
      </c>
      <c r="V176">
        <v>25.502054909999998</v>
      </c>
      <c r="W176">
        <v>0</v>
      </c>
      <c r="X176">
        <v>0</v>
      </c>
      <c r="Y176">
        <v>21.9353905</v>
      </c>
      <c r="Z176">
        <v>24.373508709999999</v>
      </c>
      <c r="AA176">
        <v>22.684371349999999</v>
      </c>
      <c r="AB176">
        <v>20.745144660000001</v>
      </c>
      <c r="AC176">
        <v>21.42231211</v>
      </c>
      <c r="AD176">
        <v>27.48097641</v>
      </c>
      <c r="AE176">
        <v>23.93285624</v>
      </c>
      <c r="AF176">
        <v>25.741571539999999</v>
      </c>
      <c r="AG176">
        <v>0</v>
      </c>
      <c r="AH176">
        <v>25.70711429</v>
      </c>
      <c r="AI176">
        <v>0</v>
      </c>
      <c r="AJ176">
        <v>22.927681759999999</v>
      </c>
      <c r="AK176">
        <v>24.280460529999999</v>
      </c>
      <c r="AL176">
        <v>25.29441052</v>
      </c>
      <c r="AM176">
        <v>20.68276818</v>
      </c>
      <c r="AN176">
        <v>23.560552009999999</v>
      </c>
      <c r="AO176">
        <v>20.484106390000001</v>
      </c>
      <c r="AP176">
        <v>21.087140260000002</v>
      </c>
      <c r="AQ176">
        <v>25.384637919999999</v>
      </c>
      <c r="AR176">
        <v>26.186286089999999</v>
      </c>
      <c r="AS176">
        <v>0</v>
      </c>
      <c r="AT176">
        <v>0</v>
      </c>
      <c r="AU176">
        <v>30.576187059999999</v>
      </c>
      <c r="AV176">
        <v>23.639016600000001</v>
      </c>
      <c r="AW176">
        <v>25.774204040000001</v>
      </c>
      <c r="AX176">
        <v>24.31410833</v>
      </c>
      <c r="AY176">
        <v>21.726363190000001</v>
      </c>
      <c r="AZ176">
        <v>21.127625800000001</v>
      </c>
      <c r="BA176">
        <v>20.37691491</v>
      </c>
      <c r="BB176">
        <v>22.799607900000002</v>
      </c>
      <c r="BC176">
        <v>22.43211728</v>
      </c>
      <c r="BD176">
        <v>23.870239219999998</v>
      </c>
      <c r="BE176">
        <v>21.44602201</v>
      </c>
      <c r="BF176">
        <v>24.98554648</v>
      </c>
      <c r="BG176">
        <v>23.84790387</v>
      </c>
      <c r="BH176">
        <v>22.644841240000002</v>
      </c>
      <c r="BI176">
        <v>23.041043559999999</v>
      </c>
      <c r="BJ176">
        <v>21.326245220000001</v>
      </c>
      <c r="BK176">
        <v>23.929387200000001</v>
      </c>
      <c r="BL176">
        <v>29.6925639</v>
      </c>
      <c r="BM176">
        <v>24.543349840000001</v>
      </c>
      <c r="BN176">
        <v>23.263943430000001</v>
      </c>
      <c r="BO176">
        <v>24.275049330000002</v>
      </c>
      <c r="BP176">
        <v>24.455513679999999</v>
      </c>
      <c r="BQ176">
        <v>24.713998140000001</v>
      </c>
    </row>
    <row r="177" spans="1:69" x14ac:dyDescent="0.25">
      <c r="A177" t="s">
        <v>960</v>
      </c>
      <c r="B177">
        <v>20.063480949999999</v>
      </c>
      <c r="C177">
        <v>21.483834959999999</v>
      </c>
      <c r="D177">
        <v>22.58256841</v>
      </c>
      <c r="E177">
        <v>24.847729650000002</v>
      </c>
      <c r="F177">
        <v>20.25312714</v>
      </c>
      <c r="G177">
        <v>22.917346049999999</v>
      </c>
      <c r="H177">
        <v>24.47994168</v>
      </c>
      <c r="I177">
        <v>24.287177310000001</v>
      </c>
      <c r="J177">
        <v>24.451140550000002</v>
      </c>
      <c r="K177">
        <v>23.78625035</v>
      </c>
      <c r="L177">
        <v>27.44965019</v>
      </c>
      <c r="M177">
        <v>27.563459399999999</v>
      </c>
      <c r="N177">
        <v>23.66644398</v>
      </c>
      <c r="O177">
        <v>23.34825579</v>
      </c>
      <c r="P177">
        <v>24.317131629999999</v>
      </c>
      <c r="Q177">
        <v>23.717281100000001</v>
      </c>
      <c r="R177">
        <v>24.858090099999998</v>
      </c>
      <c r="S177">
        <v>25.731270039999998</v>
      </c>
      <c r="T177">
        <v>24.803082239999998</v>
      </c>
      <c r="U177">
        <v>22.668367499999999</v>
      </c>
      <c r="V177">
        <v>24.186406689999998</v>
      </c>
      <c r="W177">
        <v>19.51529129</v>
      </c>
      <c r="X177">
        <v>22.242467649999998</v>
      </c>
      <c r="Y177">
        <v>21.100749</v>
      </c>
      <c r="Z177">
        <v>24.0912668</v>
      </c>
      <c r="AA177">
        <v>20.563004930000002</v>
      </c>
      <c r="AB177">
        <v>20.20836349</v>
      </c>
      <c r="AC177">
        <v>23.986998180000001</v>
      </c>
      <c r="AD177">
        <v>24.305951499999999</v>
      </c>
      <c r="AE177">
        <v>23.46163924</v>
      </c>
      <c r="AF177">
        <v>24.633755300000001</v>
      </c>
      <c r="AG177">
        <v>0</v>
      </c>
      <c r="AH177">
        <v>23.554085329999999</v>
      </c>
      <c r="AI177">
        <v>22.013421579999999</v>
      </c>
      <c r="AJ177">
        <v>24.323725710000001</v>
      </c>
      <c r="AK177">
        <v>20.441497080000001</v>
      </c>
      <c r="AL177">
        <v>24.074103619999999</v>
      </c>
      <c r="AM177">
        <v>23.263258700000002</v>
      </c>
      <c r="AN177">
        <v>23.462110679999999</v>
      </c>
      <c r="AO177">
        <v>20.56228398</v>
      </c>
      <c r="AP177">
        <v>19.120956509999999</v>
      </c>
      <c r="AQ177">
        <v>25.00189018</v>
      </c>
      <c r="AR177">
        <v>26.211013380000001</v>
      </c>
      <c r="AS177">
        <v>0</v>
      </c>
      <c r="AT177">
        <v>24.078501580000001</v>
      </c>
      <c r="AU177">
        <v>25.292517100000001</v>
      </c>
      <c r="AV177">
        <v>23.973410019999999</v>
      </c>
      <c r="AW177">
        <v>25.60503748</v>
      </c>
      <c r="AX177">
        <v>24.744076440000001</v>
      </c>
      <c r="AY177">
        <v>19.332847600000001</v>
      </c>
      <c r="AZ177">
        <v>22.66800035</v>
      </c>
      <c r="BA177">
        <v>20.217008209999999</v>
      </c>
      <c r="BB177">
        <v>21.471178829999999</v>
      </c>
      <c r="BC177">
        <v>20.700309879999999</v>
      </c>
      <c r="BD177">
        <v>22.64093811</v>
      </c>
      <c r="BE177">
        <v>20.45857655</v>
      </c>
      <c r="BF177">
        <v>22.732075399999999</v>
      </c>
      <c r="BG177">
        <v>19.98343689</v>
      </c>
      <c r="BH177">
        <v>25.712282040000002</v>
      </c>
      <c r="BI177">
        <v>23.140362440000001</v>
      </c>
      <c r="BJ177">
        <v>20.396807079999999</v>
      </c>
      <c r="BK177">
        <v>20.823069010000001</v>
      </c>
      <c r="BL177">
        <v>27.085850839999999</v>
      </c>
      <c r="BM177">
        <v>24.513175489999998</v>
      </c>
      <c r="BN177">
        <v>0</v>
      </c>
      <c r="BO177">
        <v>22.674858360000002</v>
      </c>
      <c r="BP177">
        <v>24.531829330000001</v>
      </c>
      <c r="BQ177">
        <v>22.300666</v>
      </c>
    </row>
    <row r="178" spans="1:69" x14ac:dyDescent="0.25">
      <c r="A178" t="s">
        <v>765</v>
      </c>
      <c r="B178">
        <v>18.575524519999998</v>
      </c>
      <c r="C178">
        <v>21.387169350000001</v>
      </c>
      <c r="D178">
        <v>0</v>
      </c>
      <c r="E178">
        <v>22.628676899999999</v>
      </c>
      <c r="F178">
        <v>21.433425329999999</v>
      </c>
      <c r="G178">
        <v>21.237847179999999</v>
      </c>
      <c r="H178">
        <v>22.784126669999999</v>
      </c>
      <c r="I178">
        <v>23.004494309999998</v>
      </c>
      <c r="J178">
        <v>22.746038720000001</v>
      </c>
      <c r="K178">
        <v>24.2342631</v>
      </c>
      <c r="L178">
        <v>23.24490587</v>
      </c>
      <c r="M178">
        <v>21.861443820000002</v>
      </c>
      <c r="N178">
        <v>25.783022549999998</v>
      </c>
      <c r="O178">
        <v>19.92726613</v>
      </c>
      <c r="P178">
        <v>22.92377969</v>
      </c>
      <c r="Q178">
        <v>22.942229269999999</v>
      </c>
      <c r="R178">
        <v>23.127469980000001</v>
      </c>
      <c r="S178">
        <v>24.223859900000001</v>
      </c>
      <c r="T178">
        <v>23.650087549999999</v>
      </c>
      <c r="U178">
        <v>0</v>
      </c>
      <c r="V178">
        <v>23.313032190000001</v>
      </c>
      <c r="W178">
        <v>0</v>
      </c>
      <c r="X178">
        <v>0</v>
      </c>
      <c r="Y178">
        <v>0</v>
      </c>
      <c r="Z178">
        <v>21.7729441</v>
      </c>
      <c r="AA178">
        <v>20.779939120000002</v>
      </c>
      <c r="AB178">
        <v>0</v>
      </c>
      <c r="AC178">
        <v>0</v>
      </c>
      <c r="AD178">
        <v>0</v>
      </c>
      <c r="AE178">
        <v>0</v>
      </c>
      <c r="AF178">
        <v>22.89067275</v>
      </c>
      <c r="AG178">
        <v>0</v>
      </c>
      <c r="AH178">
        <v>21.93346184</v>
      </c>
      <c r="AI178">
        <v>20.090676210000002</v>
      </c>
      <c r="AJ178">
        <v>20.551310579999999</v>
      </c>
      <c r="AK178">
        <v>0</v>
      </c>
      <c r="AL178">
        <v>20.655173040000001</v>
      </c>
      <c r="AM178">
        <v>22.25237271</v>
      </c>
      <c r="AN178">
        <v>22.02400475</v>
      </c>
      <c r="AO178">
        <v>21.809546480000002</v>
      </c>
      <c r="AP178">
        <v>0</v>
      </c>
      <c r="AQ178">
        <v>22.72281276</v>
      </c>
      <c r="AR178">
        <v>22.85264948</v>
      </c>
      <c r="AS178">
        <v>0</v>
      </c>
      <c r="AT178">
        <v>18.58886425</v>
      </c>
      <c r="AU178">
        <v>23.441064669999999</v>
      </c>
      <c r="AV178">
        <v>21.830081679999999</v>
      </c>
      <c r="AW178">
        <v>22.931268880000001</v>
      </c>
      <c r="AX178">
        <v>23.383184839999998</v>
      </c>
      <c r="AY178">
        <v>19.30896778</v>
      </c>
      <c r="AZ178">
        <v>20.70972562</v>
      </c>
      <c r="BA178">
        <v>0</v>
      </c>
      <c r="BB178">
        <v>21.96367073</v>
      </c>
      <c r="BC178">
        <v>0</v>
      </c>
      <c r="BD178">
        <v>19.529689510000001</v>
      </c>
      <c r="BE178">
        <v>21.389190970000001</v>
      </c>
      <c r="BF178">
        <v>21.835113440000001</v>
      </c>
      <c r="BG178">
        <v>0</v>
      </c>
      <c r="BH178">
        <v>22.002657289999998</v>
      </c>
      <c r="BI178">
        <v>21.776026309999999</v>
      </c>
      <c r="BJ178">
        <v>0</v>
      </c>
      <c r="BK178">
        <v>0</v>
      </c>
      <c r="BL178">
        <v>24.257447299999999</v>
      </c>
      <c r="BM178">
        <v>0</v>
      </c>
      <c r="BN178">
        <v>0</v>
      </c>
      <c r="BO178">
        <v>0</v>
      </c>
      <c r="BP178">
        <v>24.109314390000002</v>
      </c>
      <c r="BQ178">
        <v>21.004849180000001</v>
      </c>
    </row>
    <row r="179" spans="1:69" x14ac:dyDescent="0.25">
      <c r="A179" t="s">
        <v>766</v>
      </c>
      <c r="B179">
        <v>0</v>
      </c>
      <c r="C179">
        <v>0</v>
      </c>
      <c r="D179">
        <v>0</v>
      </c>
      <c r="E179">
        <v>20.70802308</v>
      </c>
      <c r="F179">
        <v>0</v>
      </c>
      <c r="G179">
        <v>0</v>
      </c>
      <c r="H179">
        <v>21.0601865</v>
      </c>
      <c r="I179">
        <v>20.27779271</v>
      </c>
      <c r="J179">
        <v>0</v>
      </c>
      <c r="K179">
        <v>21.212652290000001</v>
      </c>
      <c r="L179">
        <v>22.723412790000001</v>
      </c>
      <c r="M179">
        <v>0</v>
      </c>
      <c r="N179">
        <v>0</v>
      </c>
      <c r="O179">
        <v>0</v>
      </c>
      <c r="P179">
        <v>21.092032060000001</v>
      </c>
      <c r="Q179">
        <v>0</v>
      </c>
      <c r="R179">
        <v>19.804289570000002</v>
      </c>
      <c r="S179">
        <v>22.256589300000002</v>
      </c>
      <c r="T179">
        <v>0</v>
      </c>
      <c r="U179">
        <v>0</v>
      </c>
      <c r="V179">
        <v>19.944741270000002</v>
      </c>
      <c r="W179">
        <v>0</v>
      </c>
      <c r="X179">
        <v>0</v>
      </c>
      <c r="Y179">
        <v>19.57425778</v>
      </c>
      <c r="Z179">
        <v>0</v>
      </c>
      <c r="AA179">
        <v>19.438632349999999</v>
      </c>
      <c r="AB179">
        <v>0</v>
      </c>
      <c r="AC179">
        <v>0</v>
      </c>
      <c r="AD179">
        <v>0</v>
      </c>
      <c r="AE179">
        <v>19.167371419999998</v>
      </c>
      <c r="AF179">
        <v>20.105667360000002</v>
      </c>
      <c r="AG179">
        <v>0</v>
      </c>
      <c r="AH179">
        <v>21.25052187</v>
      </c>
      <c r="AI179">
        <v>0</v>
      </c>
      <c r="AJ179">
        <v>0</v>
      </c>
      <c r="AK179">
        <v>0</v>
      </c>
      <c r="AL179">
        <v>0</v>
      </c>
      <c r="AM179">
        <v>20.38217835</v>
      </c>
      <c r="AN179">
        <v>20.933304570000001</v>
      </c>
      <c r="AO179">
        <v>20.149341249999999</v>
      </c>
      <c r="AP179">
        <v>0</v>
      </c>
      <c r="AQ179">
        <v>21.971773580000001</v>
      </c>
      <c r="AR179">
        <v>0</v>
      </c>
      <c r="AS179">
        <v>0</v>
      </c>
      <c r="AT179">
        <v>0</v>
      </c>
      <c r="AU179">
        <v>0</v>
      </c>
      <c r="AV179">
        <v>21.442249029999999</v>
      </c>
      <c r="AW179">
        <v>20.195265679999999</v>
      </c>
      <c r="AX179">
        <v>0</v>
      </c>
      <c r="AY179">
        <v>19.610094780000001</v>
      </c>
      <c r="AZ179">
        <v>18.535869160000001</v>
      </c>
      <c r="BA179">
        <v>0</v>
      </c>
      <c r="BB179">
        <v>0</v>
      </c>
      <c r="BC179">
        <v>0</v>
      </c>
      <c r="BD179">
        <v>21.912114150000001</v>
      </c>
      <c r="BE179">
        <v>20.236463229999998</v>
      </c>
      <c r="BF179">
        <v>19.589846949999998</v>
      </c>
      <c r="BG179">
        <v>18.834403500000001</v>
      </c>
      <c r="BH179">
        <v>0</v>
      </c>
      <c r="BI179">
        <v>22.571631459999999</v>
      </c>
      <c r="BJ179">
        <v>0</v>
      </c>
      <c r="BK179">
        <v>0</v>
      </c>
      <c r="BL179">
        <v>22.794019680000002</v>
      </c>
      <c r="BM179">
        <v>21.849967540000002</v>
      </c>
      <c r="BN179">
        <v>0</v>
      </c>
      <c r="BO179">
        <v>20.617647130000002</v>
      </c>
      <c r="BP179">
        <v>21.515841930000001</v>
      </c>
      <c r="BQ179">
        <v>0</v>
      </c>
    </row>
    <row r="180" spans="1:69" x14ac:dyDescent="0.25">
      <c r="A180" t="s">
        <v>2011</v>
      </c>
      <c r="B180">
        <v>0</v>
      </c>
      <c r="C180">
        <v>0</v>
      </c>
      <c r="D180">
        <v>0</v>
      </c>
      <c r="E180">
        <v>0</v>
      </c>
      <c r="F180">
        <v>21.550554739999999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21.9946114</v>
      </c>
      <c r="M180">
        <v>0</v>
      </c>
      <c r="N180">
        <v>0</v>
      </c>
      <c r="O180">
        <v>0</v>
      </c>
      <c r="P180">
        <v>0</v>
      </c>
      <c r="Q180">
        <v>22.558895320000001</v>
      </c>
      <c r="R180">
        <v>0</v>
      </c>
      <c r="S180">
        <v>0</v>
      </c>
      <c r="T180">
        <v>22.325741520000001</v>
      </c>
      <c r="U180">
        <v>0</v>
      </c>
      <c r="V180">
        <v>21.905212930000001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22.21036028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21.91301605</v>
      </c>
      <c r="BQ180">
        <v>0</v>
      </c>
    </row>
    <row r="181" spans="1:69" x14ac:dyDescent="0.25">
      <c r="A181" t="s">
        <v>945</v>
      </c>
      <c r="B181">
        <v>21.562101890000001</v>
      </c>
      <c r="C181">
        <v>0</v>
      </c>
      <c r="D181">
        <v>22.8312922</v>
      </c>
      <c r="E181">
        <v>0</v>
      </c>
      <c r="F181">
        <v>21.5699209</v>
      </c>
      <c r="G181">
        <v>0</v>
      </c>
      <c r="H181">
        <v>22.647786979999999</v>
      </c>
      <c r="I181">
        <v>22.72465073</v>
      </c>
      <c r="J181">
        <v>22.502012369999999</v>
      </c>
      <c r="K181">
        <v>22.940541339999999</v>
      </c>
      <c r="L181">
        <v>24.79056465</v>
      </c>
      <c r="M181">
        <v>23.029468720000001</v>
      </c>
      <c r="N181">
        <v>22.938449840000001</v>
      </c>
      <c r="O181">
        <v>0</v>
      </c>
      <c r="P181">
        <v>20.939330699999999</v>
      </c>
      <c r="Q181">
        <v>22.36222506</v>
      </c>
      <c r="R181">
        <v>21.963729279999999</v>
      </c>
      <c r="S181">
        <v>25.44202421</v>
      </c>
      <c r="T181">
        <v>23.02211793</v>
      </c>
      <c r="U181">
        <v>0</v>
      </c>
      <c r="V181">
        <v>0</v>
      </c>
      <c r="W181">
        <v>20.206075869999999</v>
      </c>
      <c r="X181">
        <v>0</v>
      </c>
      <c r="Y181">
        <v>21.911853199999999</v>
      </c>
      <c r="Z181">
        <v>22.283674510000001</v>
      </c>
      <c r="AA181">
        <v>22.437883500000002</v>
      </c>
      <c r="AB181">
        <v>20.583030959999999</v>
      </c>
      <c r="AC181">
        <v>22.824056590000001</v>
      </c>
      <c r="AD181">
        <v>22.040616679999999</v>
      </c>
      <c r="AE181">
        <v>22.835113679999999</v>
      </c>
      <c r="AF181">
        <v>23.782671409999999</v>
      </c>
      <c r="AG181">
        <v>0</v>
      </c>
      <c r="AH181">
        <v>23.943430060000001</v>
      </c>
      <c r="AI181">
        <v>20.603440750000001</v>
      </c>
      <c r="AJ181">
        <v>0</v>
      </c>
      <c r="AK181">
        <v>22.131955940000001</v>
      </c>
      <c r="AL181">
        <v>24.01344473</v>
      </c>
      <c r="AM181">
        <v>23.03565334</v>
      </c>
      <c r="AN181">
        <v>22.302475789999999</v>
      </c>
      <c r="AO181">
        <v>22.090671879999999</v>
      </c>
      <c r="AP181">
        <v>19.861757170000001</v>
      </c>
      <c r="AQ181">
        <v>22.851341229999999</v>
      </c>
      <c r="AR181">
        <v>24.266142039999998</v>
      </c>
      <c r="AS181">
        <v>0</v>
      </c>
      <c r="AT181">
        <v>22.476723209999999</v>
      </c>
      <c r="AU181">
        <v>23.54378938</v>
      </c>
      <c r="AV181">
        <v>23.088003789999998</v>
      </c>
      <c r="AW181">
        <v>0</v>
      </c>
      <c r="AX181">
        <v>23.155997889999998</v>
      </c>
      <c r="AY181">
        <v>20.824548839999999</v>
      </c>
      <c r="AZ181">
        <v>20.131990770000002</v>
      </c>
      <c r="BA181">
        <v>0</v>
      </c>
      <c r="BB181">
        <v>22.502047409999999</v>
      </c>
      <c r="BC181">
        <v>23.071885699999999</v>
      </c>
      <c r="BD181">
        <v>23.71231388</v>
      </c>
      <c r="BE181">
        <v>21.489779909999999</v>
      </c>
      <c r="BF181">
        <v>22.2616689</v>
      </c>
      <c r="BG181">
        <v>20.345674649999999</v>
      </c>
      <c r="BH181">
        <v>22.366077959999998</v>
      </c>
      <c r="BI181">
        <v>24.003242579999998</v>
      </c>
      <c r="BJ181">
        <v>21.460468420000002</v>
      </c>
      <c r="BK181">
        <v>22.173555369999999</v>
      </c>
      <c r="BL181">
        <v>24.524224050000001</v>
      </c>
      <c r="BM181">
        <v>22.303259109999999</v>
      </c>
      <c r="BN181">
        <v>0</v>
      </c>
      <c r="BO181">
        <v>23.07295869</v>
      </c>
      <c r="BP181">
        <v>23.330828619999998</v>
      </c>
      <c r="BQ181">
        <v>20.21730204</v>
      </c>
    </row>
    <row r="182" spans="1:69" x14ac:dyDescent="0.25">
      <c r="A182" t="s">
        <v>224</v>
      </c>
      <c r="B182">
        <v>0</v>
      </c>
      <c r="C182">
        <v>21.942557709999999</v>
      </c>
      <c r="D182">
        <v>0</v>
      </c>
      <c r="E182">
        <v>20.054648700000001</v>
      </c>
      <c r="F182">
        <v>0</v>
      </c>
      <c r="G182">
        <v>18.967378740000001</v>
      </c>
      <c r="H182">
        <v>23.270513130000001</v>
      </c>
      <c r="I182">
        <v>22.426001790000001</v>
      </c>
      <c r="J182">
        <v>23.25491135</v>
      </c>
      <c r="K182">
        <v>23.786532659999999</v>
      </c>
      <c r="L182">
        <v>23.190921929999998</v>
      </c>
      <c r="M182">
        <v>20.88929701</v>
      </c>
      <c r="N182">
        <v>20.401595360000002</v>
      </c>
      <c r="O182">
        <v>0</v>
      </c>
      <c r="P182">
        <v>0</v>
      </c>
      <c r="Q182">
        <v>18.999911690000001</v>
      </c>
      <c r="R182">
        <v>0</v>
      </c>
      <c r="S182">
        <v>23.475732699999998</v>
      </c>
      <c r="T182">
        <v>20.56025649</v>
      </c>
      <c r="U182">
        <v>20.180956810000001</v>
      </c>
      <c r="V182">
        <v>21.51779144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20.530346890000001</v>
      </c>
      <c r="AF182">
        <v>20.481671639999998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21.470864899999999</v>
      </c>
      <c r="AO182">
        <v>0</v>
      </c>
      <c r="AP182">
        <v>0</v>
      </c>
      <c r="AQ182">
        <v>22.065831410000001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22.079282379999999</v>
      </c>
      <c r="AX182">
        <v>22.024762590000002</v>
      </c>
      <c r="AY182">
        <v>19.260986840000001</v>
      </c>
      <c r="AZ182">
        <v>21.153881420000001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19.73334917</v>
      </c>
      <c r="BG182">
        <v>19.767704259999999</v>
      </c>
      <c r="BH182">
        <v>22.437283959999998</v>
      </c>
      <c r="BI182">
        <v>0</v>
      </c>
      <c r="BJ182">
        <v>0</v>
      </c>
      <c r="BK182">
        <v>19.777963830000001</v>
      </c>
      <c r="BL182">
        <v>23.982662959999999</v>
      </c>
      <c r="BM182">
        <v>21.291025919999999</v>
      </c>
      <c r="BN182">
        <v>0</v>
      </c>
      <c r="BO182">
        <v>0</v>
      </c>
      <c r="BP182">
        <v>0</v>
      </c>
      <c r="BQ182">
        <v>0</v>
      </c>
    </row>
    <row r="183" spans="1:69" x14ac:dyDescent="0.25">
      <c r="A183" t="s">
        <v>1951</v>
      </c>
      <c r="B183">
        <v>28.423738520000001</v>
      </c>
      <c r="C183">
        <v>28.16834309</v>
      </c>
      <c r="D183">
        <v>0</v>
      </c>
      <c r="E183">
        <v>29.771402859999998</v>
      </c>
      <c r="F183">
        <v>30.078990220000001</v>
      </c>
      <c r="G183">
        <v>0</v>
      </c>
      <c r="H183">
        <v>29.323169920000002</v>
      </c>
      <c r="I183">
        <v>27.009356019999998</v>
      </c>
      <c r="J183">
        <v>0</v>
      </c>
      <c r="K183">
        <v>0</v>
      </c>
      <c r="L183">
        <v>23.652159430000001</v>
      </c>
      <c r="M183">
        <v>0</v>
      </c>
      <c r="N183">
        <v>28.096191170000001</v>
      </c>
      <c r="O183">
        <v>28.411529659999999</v>
      </c>
      <c r="P183">
        <v>0</v>
      </c>
      <c r="Q183">
        <v>0</v>
      </c>
      <c r="R183">
        <v>0</v>
      </c>
      <c r="S183">
        <v>0</v>
      </c>
      <c r="T183">
        <v>30.395907170000001</v>
      </c>
      <c r="U183">
        <v>0</v>
      </c>
      <c r="V183">
        <v>28.393853480000001</v>
      </c>
      <c r="W183">
        <v>0</v>
      </c>
      <c r="X183">
        <v>0</v>
      </c>
      <c r="Y183">
        <v>24.519699249999999</v>
      </c>
      <c r="Z183">
        <v>26.284079500000001</v>
      </c>
      <c r="AA183">
        <v>0</v>
      </c>
      <c r="AB183">
        <v>25.26199149</v>
      </c>
      <c r="AC183">
        <v>0</v>
      </c>
      <c r="AD183">
        <v>29.35607319</v>
      </c>
      <c r="AE183">
        <v>29.267941780000001</v>
      </c>
      <c r="AF183">
        <v>29.169806489999999</v>
      </c>
      <c r="AG183">
        <v>0</v>
      </c>
      <c r="AH183">
        <v>31.164128949999998</v>
      </c>
      <c r="AI183">
        <v>31.521774659999998</v>
      </c>
      <c r="AJ183">
        <v>0</v>
      </c>
      <c r="AK183">
        <v>29.366792480000001</v>
      </c>
      <c r="AL183">
        <v>0</v>
      </c>
      <c r="AM183">
        <v>25.587886780000002</v>
      </c>
      <c r="AN183">
        <v>25.373551370000001</v>
      </c>
      <c r="AO183">
        <v>0</v>
      </c>
      <c r="AP183">
        <v>28.037910650000001</v>
      </c>
      <c r="AQ183">
        <v>0</v>
      </c>
      <c r="AR183">
        <v>31.974986009999999</v>
      </c>
      <c r="AS183">
        <v>0</v>
      </c>
      <c r="AT183">
        <v>28.062646430000001</v>
      </c>
      <c r="AU183">
        <v>0</v>
      </c>
      <c r="AV183">
        <v>0</v>
      </c>
      <c r="AW183">
        <v>28.940646019999999</v>
      </c>
      <c r="AX183">
        <v>27.93056541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26.47791015</v>
      </c>
      <c r="BG183">
        <v>0</v>
      </c>
      <c r="BH183">
        <v>27.373581290000001</v>
      </c>
      <c r="BI183">
        <v>0</v>
      </c>
      <c r="BJ183">
        <v>30.939114830000001</v>
      </c>
      <c r="BK183">
        <v>0</v>
      </c>
      <c r="BL183">
        <v>22.11047512</v>
      </c>
      <c r="BM183">
        <v>0</v>
      </c>
      <c r="BN183">
        <v>0</v>
      </c>
      <c r="BO183">
        <v>30.263661410000001</v>
      </c>
      <c r="BP183">
        <v>0</v>
      </c>
      <c r="BQ183">
        <v>27.691767519999999</v>
      </c>
    </row>
    <row r="184" spans="1:69" x14ac:dyDescent="0.25">
      <c r="A184" t="s">
        <v>819</v>
      </c>
      <c r="B184">
        <v>24.130119189999998</v>
      </c>
      <c r="C184">
        <v>24.887084260000002</v>
      </c>
      <c r="D184">
        <v>27.0570524</v>
      </c>
      <c r="E184">
        <v>23.817520479999999</v>
      </c>
      <c r="F184">
        <v>25.1732975</v>
      </c>
      <c r="G184">
        <v>27.422573329999999</v>
      </c>
      <c r="H184">
        <v>24.61446711</v>
      </c>
      <c r="I184">
        <v>24.113133690000002</v>
      </c>
      <c r="J184">
        <v>24.529918800000001</v>
      </c>
      <c r="K184">
        <v>25.32122188</v>
      </c>
      <c r="L184">
        <v>25.509882579999999</v>
      </c>
      <c r="M184">
        <v>25.081039189999998</v>
      </c>
      <c r="N184">
        <v>23.840017119999999</v>
      </c>
      <c r="O184">
        <v>23.410330259999999</v>
      </c>
      <c r="P184">
        <v>24.825736880000001</v>
      </c>
      <c r="Q184">
        <v>27.4696508</v>
      </c>
      <c r="R184">
        <v>25.00373231</v>
      </c>
      <c r="S184">
        <v>25.25816674</v>
      </c>
      <c r="T184">
        <v>26.715889090000001</v>
      </c>
      <c r="U184">
        <v>26.784763219999999</v>
      </c>
      <c r="V184">
        <v>24.122879309999998</v>
      </c>
      <c r="W184">
        <v>24.15043919</v>
      </c>
      <c r="X184">
        <v>21.707255109999998</v>
      </c>
      <c r="Y184">
        <v>24.014522700000001</v>
      </c>
      <c r="Z184">
        <v>26.479051680000001</v>
      </c>
      <c r="AA184">
        <v>25.34468751</v>
      </c>
      <c r="AB184">
        <v>24.625006330000001</v>
      </c>
      <c r="AC184">
        <v>25.197843550000002</v>
      </c>
      <c r="AD184">
        <v>24.738827189999999</v>
      </c>
      <c r="AE184">
        <v>27.312625990000001</v>
      </c>
      <c r="AF184">
        <v>24.174013200000001</v>
      </c>
      <c r="AG184">
        <v>23.551846600000001</v>
      </c>
      <c r="AH184">
        <v>25.29265886</v>
      </c>
      <c r="AI184">
        <v>23.811177610000001</v>
      </c>
      <c r="AJ184">
        <v>25.49090751</v>
      </c>
      <c r="AK184">
        <v>27.0385201</v>
      </c>
      <c r="AL184">
        <v>27.000203989999999</v>
      </c>
      <c r="AM184">
        <v>24.740906290000002</v>
      </c>
      <c r="AN184">
        <v>27.439406380000001</v>
      </c>
      <c r="AO184">
        <v>21.994255119999998</v>
      </c>
      <c r="AP184">
        <v>21.824975309999999</v>
      </c>
      <c r="AQ184">
        <v>26.44618315</v>
      </c>
      <c r="AR184">
        <v>24.774490199999999</v>
      </c>
      <c r="AS184">
        <v>27.509086400000001</v>
      </c>
      <c r="AT184">
        <v>25.695640820000001</v>
      </c>
      <c r="AU184">
        <v>25.619108489999999</v>
      </c>
      <c r="AV184">
        <v>23.755940209999999</v>
      </c>
      <c r="AW184">
        <v>25.393462670000002</v>
      </c>
      <c r="AX184">
        <v>23.50004148</v>
      </c>
      <c r="AY184">
        <v>23.907763769999999</v>
      </c>
      <c r="AZ184">
        <v>25.129824679999999</v>
      </c>
      <c r="BA184">
        <v>23.698272620000001</v>
      </c>
      <c r="BB184">
        <v>27.593473960000001</v>
      </c>
      <c r="BC184">
        <v>25.203723220000001</v>
      </c>
      <c r="BD184">
        <v>23.911060280000001</v>
      </c>
      <c r="BE184">
        <v>24.554400179999998</v>
      </c>
      <c r="BF184">
        <v>24.107877720000001</v>
      </c>
      <c r="BG184">
        <v>22.184302890000001</v>
      </c>
      <c r="BH184">
        <v>25.769639189999999</v>
      </c>
      <c r="BI184">
        <v>25.36441426</v>
      </c>
      <c r="BJ184">
        <v>28.896688189999999</v>
      </c>
      <c r="BK184">
        <v>24.840453400000001</v>
      </c>
      <c r="BL184">
        <v>23.913972009999998</v>
      </c>
      <c r="BM184">
        <v>27.084192130000002</v>
      </c>
      <c r="BN184">
        <v>26.046563450000001</v>
      </c>
      <c r="BO184">
        <v>24.1627017</v>
      </c>
      <c r="BP184">
        <v>24.080649579999999</v>
      </c>
      <c r="BQ184">
        <v>25.60565686</v>
      </c>
    </row>
    <row r="185" spans="1:69" x14ac:dyDescent="0.25">
      <c r="A185" t="s">
        <v>753</v>
      </c>
      <c r="B185">
        <v>28.694055160000001</v>
      </c>
      <c r="C185">
        <v>27.215481050000001</v>
      </c>
      <c r="D185">
        <v>30.160745779999999</v>
      </c>
      <c r="E185">
        <v>29.163204570000001</v>
      </c>
      <c r="F185">
        <v>25.5745833</v>
      </c>
      <c r="G185">
        <v>29.568272260000001</v>
      </c>
      <c r="H185">
        <v>26.958202109999998</v>
      </c>
      <c r="I185">
        <v>28.527973880000001</v>
      </c>
      <c r="J185">
        <v>29.448097520000001</v>
      </c>
      <c r="K185">
        <v>27.44684367</v>
      </c>
      <c r="L185">
        <v>28.29108068</v>
      </c>
      <c r="M185">
        <v>30.859778989999999</v>
      </c>
      <c r="N185">
        <v>28.343774960000001</v>
      </c>
      <c r="O185">
        <v>26.66286062</v>
      </c>
      <c r="P185">
        <v>27.215526229999998</v>
      </c>
      <c r="Q185">
        <v>28.621083819999999</v>
      </c>
      <c r="R185">
        <v>27.000975319999998</v>
      </c>
      <c r="S185">
        <v>27.5658362</v>
      </c>
      <c r="T185">
        <v>29.838091760000001</v>
      </c>
      <c r="U185">
        <v>27.739371930000001</v>
      </c>
      <c r="V185">
        <v>28.986094130000001</v>
      </c>
      <c r="W185">
        <v>25.729999459999998</v>
      </c>
      <c r="X185">
        <v>26.30208167</v>
      </c>
      <c r="Y185">
        <v>27.176742780000001</v>
      </c>
      <c r="Z185">
        <v>28.269932059999999</v>
      </c>
      <c r="AA185">
        <v>28.910896699999999</v>
      </c>
      <c r="AB185">
        <v>27.489495389999998</v>
      </c>
      <c r="AC185">
        <v>27.38123702</v>
      </c>
      <c r="AD185">
        <v>26.376877159999999</v>
      </c>
      <c r="AE185">
        <v>28.706950859999999</v>
      </c>
      <c r="AF185">
        <v>28.880932120000001</v>
      </c>
      <c r="AG185">
        <v>24.59517889</v>
      </c>
      <c r="AH185">
        <v>26.944693109999999</v>
      </c>
      <c r="AI185">
        <v>26.14694811</v>
      </c>
      <c r="AJ185">
        <v>27.191482109999999</v>
      </c>
      <c r="AK185">
        <v>27.582933799999999</v>
      </c>
      <c r="AL185">
        <v>28.111308480000002</v>
      </c>
      <c r="AM185">
        <v>29.054052380000002</v>
      </c>
      <c r="AN185">
        <v>27.537496900000001</v>
      </c>
      <c r="AO185">
        <v>27.347466440000002</v>
      </c>
      <c r="AP185">
        <v>24.93733095</v>
      </c>
      <c r="AQ185">
        <v>26.604154520000002</v>
      </c>
      <c r="AR185">
        <v>29.304797069999999</v>
      </c>
      <c r="AS185">
        <v>24.152106759999999</v>
      </c>
      <c r="AT185">
        <v>27.994178049999999</v>
      </c>
      <c r="AU185">
        <v>29.612238659999999</v>
      </c>
      <c r="AV185">
        <v>27.071625789999999</v>
      </c>
      <c r="AW185">
        <v>27.720493139999999</v>
      </c>
      <c r="AX185">
        <v>29.93069947</v>
      </c>
      <c r="AY185">
        <v>25.73436878</v>
      </c>
      <c r="AZ185">
        <v>23.091249040000001</v>
      </c>
      <c r="BA185">
        <v>26.847152120000001</v>
      </c>
      <c r="BB185">
        <v>27.899809189999999</v>
      </c>
      <c r="BC185">
        <v>28.959889050000001</v>
      </c>
      <c r="BD185">
        <v>28.668259020000001</v>
      </c>
      <c r="BE185">
        <v>28.17381013</v>
      </c>
      <c r="BF185">
        <v>27.99224293</v>
      </c>
      <c r="BG185">
        <v>26.856654330000001</v>
      </c>
      <c r="BH185">
        <v>29.050399150000001</v>
      </c>
      <c r="BI185">
        <v>28.61327743</v>
      </c>
      <c r="BJ185">
        <v>25.747699820000001</v>
      </c>
      <c r="BK185">
        <v>28.951819189999998</v>
      </c>
      <c r="BL185">
        <v>28.907088460000001</v>
      </c>
      <c r="BM185">
        <v>27.25288832</v>
      </c>
      <c r="BN185">
        <v>25.96503813</v>
      </c>
      <c r="BO185">
        <v>28.568392750000001</v>
      </c>
      <c r="BP185">
        <v>27.779588919999998</v>
      </c>
      <c r="BQ185">
        <v>21.94226909</v>
      </c>
    </row>
    <row r="186" spans="1:69" x14ac:dyDescent="0.25">
      <c r="A186" t="s">
        <v>1179</v>
      </c>
      <c r="B186">
        <v>26.310814539999999</v>
      </c>
      <c r="C186">
        <v>25.362160410000001</v>
      </c>
      <c r="D186">
        <v>0</v>
      </c>
      <c r="E186">
        <v>27.102779519999999</v>
      </c>
      <c r="F186">
        <v>21.829512059999999</v>
      </c>
      <c r="G186">
        <v>25.397411859999998</v>
      </c>
      <c r="H186">
        <v>27.302013209999998</v>
      </c>
      <c r="I186">
        <v>28.46714382</v>
      </c>
      <c r="J186">
        <v>27.072549429999999</v>
      </c>
      <c r="K186">
        <v>24.074256349999999</v>
      </c>
      <c r="L186">
        <v>31.222538449999998</v>
      </c>
      <c r="M186">
        <v>27.27255628</v>
      </c>
      <c r="N186">
        <v>25.24315374</v>
      </c>
      <c r="O186">
        <v>27.59100119</v>
      </c>
      <c r="P186">
        <v>26.820722960000001</v>
      </c>
      <c r="Q186">
        <v>26.230535289999999</v>
      </c>
      <c r="R186">
        <v>24.189824990000002</v>
      </c>
      <c r="S186">
        <v>28.311280069999999</v>
      </c>
      <c r="T186">
        <v>23.14848726</v>
      </c>
      <c r="U186">
        <v>0</v>
      </c>
      <c r="V186">
        <v>27.927681100000001</v>
      </c>
      <c r="W186">
        <v>25.233604379999999</v>
      </c>
      <c r="X186">
        <v>25.325486479999999</v>
      </c>
      <c r="Y186">
        <v>27.424687989999999</v>
      </c>
      <c r="Z186">
        <v>27.072402709999999</v>
      </c>
      <c r="AA186">
        <v>25.521644309999999</v>
      </c>
      <c r="AB186">
        <v>25.647435519999998</v>
      </c>
      <c r="AC186">
        <v>26.572592230000001</v>
      </c>
      <c r="AD186">
        <v>26.443548799999999</v>
      </c>
      <c r="AE186">
        <v>25.020636209999999</v>
      </c>
      <c r="AF186">
        <v>26.991471780000001</v>
      </c>
      <c r="AG186">
        <v>21.0036998</v>
      </c>
      <c r="AH186">
        <v>27.448185559999999</v>
      </c>
      <c r="AI186">
        <v>24.535184149999999</v>
      </c>
      <c r="AJ186">
        <v>23.692985499999999</v>
      </c>
      <c r="AK186">
        <v>26.16062513</v>
      </c>
      <c r="AL186">
        <v>26.923858639999999</v>
      </c>
      <c r="AM186">
        <v>26.83779925</v>
      </c>
      <c r="AN186">
        <v>27.271623630000001</v>
      </c>
      <c r="AO186">
        <v>26.136924820000001</v>
      </c>
      <c r="AP186">
        <v>24.71173997</v>
      </c>
      <c r="AQ186">
        <v>28.545900670000002</v>
      </c>
      <c r="AR186">
        <v>23.924398109999998</v>
      </c>
      <c r="AS186">
        <v>21.081007670000002</v>
      </c>
      <c r="AT186">
        <v>26.074456659999999</v>
      </c>
      <c r="AU186">
        <v>26.710849549999999</v>
      </c>
      <c r="AV186">
        <v>26.228725270000002</v>
      </c>
      <c r="AW186">
        <v>28.51477684</v>
      </c>
      <c r="AX186">
        <v>27.11920203</v>
      </c>
      <c r="AY186">
        <v>26.132593740000001</v>
      </c>
      <c r="AZ186">
        <v>26.280978260000001</v>
      </c>
      <c r="BA186">
        <v>24.8430289</v>
      </c>
      <c r="BB186">
        <v>0</v>
      </c>
      <c r="BC186">
        <v>25.70484562</v>
      </c>
      <c r="BD186">
        <v>29.369512719999999</v>
      </c>
      <c r="BE186">
        <v>27.19790012</v>
      </c>
      <c r="BF186">
        <v>26.697222799999999</v>
      </c>
      <c r="BG186">
        <v>25.420265000000001</v>
      </c>
      <c r="BH186">
        <v>27.505076559999999</v>
      </c>
      <c r="BI186">
        <v>25.941316480000001</v>
      </c>
      <c r="BJ186">
        <v>25.99803146</v>
      </c>
      <c r="BK186">
        <v>27.85097326</v>
      </c>
      <c r="BL186">
        <v>28.482019990000001</v>
      </c>
      <c r="BM186">
        <v>27.229688729999999</v>
      </c>
      <c r="BN186">
        <v>26.047908830000001</v>
      </c>
      <c r="BO186">
        <v>25.61819376</v>
      </c>
      <c r="BP186">
        <v>26.636716700000001</v>
      </c>
      <c r="BQ186">
        <v>26.051772280000002</v>
      </c>
    </row>
    <row r="187" spans="1:69" x14ac:dyDescent="0.25">
      <c r="A187" t="s">
        <v>202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19.86816176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20.971780840000001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18.828143449999999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19.718965870000002</v>
      </c>
      <c r="BM187">
        <v>0</v>
      </c>
      <c r="BN187">
        <v>0</v>
      </c>
      <c r="BO187">
        <v>0</v>
      </c>
      <c r="BP187">
        <v>0</v>
      </c>
      <c r="BQ187">
        <v>0</v>
      </c>
    </row>
    <row r="188" spans="1:69" x14ac:dyDescent="0.25">
      <c r="A188" t="s">
        <v>290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21.753201319999999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22.594112760000002</v>
      </c>
      <c r="T188">
        <v>0</v>
      </c>
      <c r="U188">
        <v>0</v>
      </c>
      <c r="V188">
        <v>21.839996209999999</v>
      </c>
      <c r="W188">
        <v>0</v>
      </c>
      <c r="X188">
        <v>0</v>
      </c>
      <c r="Y188">
        <v>0</v>
      </c>
      <c r="Z188">
        <v>0</v>
      </c>
      <c r="AA188">
        <v>20.154109429999998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22.338612770000001</v>
      </c>
      <c r="AN188">
        <v>0</v>
      </c>
      <c r="AO188">
        <v>0</v>
      </c>
      <c r="AP188">
        <v>0</v>
      </c>
      <c r="AQ188">
        <v>0</v>
      </c>
      <c r="AR188">
        <v>20.39936866</v>
      </c>
      <c r="AS188">
        <v>0</v>
      </c>
      <c r="AT188">
        <v>22.00839702</v>
      </c>
      <c r="AU188">
        <v>0</v>
      </c>
      <c r="AV188">
        <v>20.202619309999999</v>
      </c>
      <c r="AW188">
        <v>21.65572457</v>
      </c>
      <c r="AX188">
        <v>0</v>
      </c>
      <c r="AY188">
        <v>0</v>
      </c>
      <c r="AZ188">
        <v>0</v>
      </c>
      <c r="BA188">
        <v>0</v>
      </c>
      <c r="BB188">
        <v>22.840361529999999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</row>
    <row r="189" spans="1:69" x14ac:dyDescent="0.25">
      <c r="A189" t="s">
        <v>236</v>
      </c>
      <c r="B189">
        <v>23.576667969999999</v>
      </c>
      <c r="C189">
        <v>26.133821229999999</v>
      </c>
      <c r="D189">
        <v>22.751699609999999</v>
      </c>
      <c r="E189">
        <v>23.29746433</v>
      </c>
      <c r="F189">
        <v>22.686517599999998</v>
      </c>
      <c r="G189">
        <v>24.317600859999999</v>
      </c>
      <c r="H189">
        <v>22.72758344</v>
      </c>
      <c r="I189">
        <v>24.281913889999998</v>
      </c>
      <c r="J189">
        <v>24.936259119999999</v>
      </c>
      <c r="K189">
        <v>25.758132939999999</v>
      </c>
      <c r="L189">
        <v>24.84457789</v>
      </c>
      <c r="M189">
        <v>25.46842784</v>
      </c>
      <c r="N189">
        <v>22.348467100000001</v>
      </c>
      <c r="O189">
        <v>23.01935276</v>
      </c>
      <c r="P189">
        <v>25.71814758</v>
      </c>
      <c r="Q189">
        <v>24.5458511</v>
      </c>
      <c r="R189">
        <v>23.182317439999998</v>
      </c>
      <c r="S189">
        <v>25.428827689999999</v>
      </c>
      <c r="T189">
        <v>28.927721099999999</v>
      </c>
      <c r="U189">
        <v>22.287452930000001</v>
      </c>
      <c r="V189">
        <v>25.834847270000001</v>
      </c>
      <c r="W189">
        <v>23.18804265</v>
      </c>
      <c r="X189">
        <v>20.4601504</v>
      </c>
      <c r="Y189">
        <v>25.0845977</v>
      </c>
      <c r="Z189">
        <v>26.88811956</v>
      </c>
      <c r="AA189">
        <v>23.624693799999999</v>
      </c>
      <c r="AB189">
        <v>24.676620069999998</v>
      </c>
      <c r="AC189">
        <v>23.603673969999999</v>
      </c>
      <c r="AD189">
        <v>20.805511460000002</v>
      </c>
      <c r="AE189">
        <v>21.60296628</v>
      </c>
      <c r="AF189">
        <v>22.207322489999999</v>
      </c>
      <c r="AG189">
        <v>21.585077940000001</v>
      </c>
      <c r="AH189">
        <v>23.191503730000001</v>
      </c>
      <c r="AI189">
        <v>21.873735679999999</v>
      </c>
      <c r="AJ189">
        <v>26.478478320000001</v>
      </c>
      <c r="AK189">
        <v>24.380437010000001</v>
      </c>
      <c r="AL189">
        <v>22.89822762</v>
      </c>
      <c r="AM189">
        <v>26.270896860000001</v>
      </c>
      <c r="AN189">
        <v>25.732294020000001</v>
      </c>
      <c r="AO189">
        <v>23.509069920000002</v>
      </c>
      <c r="AP189">
        <v>20.345865289999999</v>
      </c>
      <c r="AQ189">
        <v>24.09854808</v>
      </c>
      <c r="AR189">
        <v>22.40420889</v>
      </c>
      <c r="AS189">
        <v>19.182434149999999</v>
      </c>
      <c r="AT189">
        <v>24.240525389999998</v>
      </c>
      <c r="AU189">
        <v>25.132739170000001</v>
      </c>
      <c r="AV189">
        <v>25.128536570000001</v>
      </c>
      <c r="AW189">
        <v>26.246898860000002</v>
      </c>
      <c r="AX189">
        <v>26.478270290000001</v>
      </c>
      <c r="AY189">
        <v>21.96158136</v>
      </c>
      <c r="AZ189">
        <v>24.697991760000001</v>
      </c>
      <c r="BA189">
        <v>25.022383569999999</v>
      </c>
      <c r="BB189">
        <v>29.069103779999999</v>
      </c>
      <c r="BC189">
        <v>25.309894119999999</v>
      </c>
      <c r="BD189">
        <v>26.959381440000001</v>
      </c>
      <c r="BE189">
        <v>25.247599699999999</v>
      </c>
      <c r="BF189">
        <v>24.611443879999999</v>
      </c>
      <c r="BG189">
        <v>23.907691610000001</v>
      </c>
      <c r="BH189">
        <v>26.264956890000001</v>
      </c>
      <c r="BI189">
        <v>25.82476282</v>
      </c>
      <c r="BJ189">
        <v>25.491107</v>
      </c>
      <c r="BK189">
        <v>23.684094810000001</v>
      </c>
      <c r="BL189">
        <v>25.54077148</v>
      </c>
      <c r="BM189">
        <v>25.443135649999999</v>
      </c>
      <c r="BN189">
        <v>25.52921143</v>
      </c>
      <c r="BO189">
        <v>23.388819720000001</v>
      </c>
      <c r="BP189">
        <v>26.163583500000001</v>
      </c>
      <c r="BQ189">
        <v>24.855754260000001</v>
      </c>
    </row>
    <row r="190" spans="1:69" x14ac:dyDescent="0.25">
      <c r="A190" t="s">
        <v>1343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21.697476160000001</v>
      </c>
      <c r="I190">
        <v>22.743750049999999</v>
      </c>
      <c r="J190">
        <v>22.436805620000001</v>
      </c>
      <c r="K190">
        <v>0</v>
      </c>
      <c r="L190">
        <v>23.692040599999999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22.93846525</v>
      </c>
      <c r="T190">
        <v>22.677976709999999</v>
      </c>
      <c r="U190">
        <v>0</v>
      </c>
      <c r="V190">
        <v>21.501971529999999</v>
      </c>
      <c r="W190">
        <v>0</v>
      </c>
      <c r="X190">
        <v>0</v>
      </c>
      <c r="Y190">
        <v>0</v>
      </c>
      <c r="Z190">
        <v>22.142526669999999</v>
      </c>
      <c r="AA190">
        <v>21.571426249999998</v>
      </c>
      <c r="AB190">
        <v>0</v>
      </c>
      <c r="AC190">
        <v>0</v>
      </c>
      <c r="AD190">
        <v>21.22231979</v>
      </c>
      <c r="AE190">
        <v>21.656196909999998</v>
      </c>
      <c r="AF190">
        <v>22.0553518</v>
      </c>
      <c r="AG190">
        <v>0</v>
      </c>
      <c r="AH190">
        <v>22.461949740000001</v>
      </c>
      <c r="AI190">
        <v>0</v>
      </c>
      <c r="AJ190">
        <v>0</v>
      </c>
      <c r="AK190">
        <v>22.43439197</v>
      </c>
      <c r="AL190">
        <v>0</v>
      </c>
      <c r="AM190">
        <v>0</v>
      </c>
      <c r="AN190">
        <v>0</v>
      </c>
      <c r="AO190">
        <v>21.151933490000001</v>
      </c>
      <c r="AP190">
        <v>0</v>
      </c>
      <c r="AQ190">
        <v>0</v>
      </c>
      <c r="AR190">
        <v>22.500339629999999</v>
      </c>
      <c r="AS190">
        <v>0</v>
      </c>
      <c r="AT190">
        <v>0</v>
      </c>
      <c r="AU190">
        <v>21.49880589</v>
      </c>
      <c r="AV190">
        <v>21.292779379999999</v>
      </c>
      <c r="AW190">
        <v>22.728959190000001</v>
      </c>
      <c r="AX190">
        <v>22.989661519999999</v>
      </c>
      <c r="AY190">
        <v>20.968035919999998</v>
      </c>
      <c r="AZ190">
        <v>21.574996980000002</v>
      </c>
      <c r="BA190">
        <v>0</v>
      </c>
      <c r="BB190">
        <v>0</v>
      </c>
      <c r="BC190">
        <v>0</v>
      </c>
      <c r="BD190">
        <v>0</v>
      </c>
      <c r="BE190">
        <v>21.10259568</v>
      </c>
      <c r="BF190">
        <v>0</v>
      </c>
      <c r="BG190">
        <v>0</v>
      </c>
      <c r="BH190">
        <v>23.17759122</v>
      </c>
      <c r="BI190">
        <v>23.31676624</v>
      </c>
      <c r="BJ190">
        <v>0</v>
      </c>
      <c r="BK190">
        <v>20.494492109999999</v>
      </c>
      <c r="BL190">
        <v>22.805444399999999</v>
      </c>
      <c r="BM190">
        <v>22.221905069999998</v>
      </c>
      <c r="BN190">
        <v>0</v>
      </c>
      <c r="BO190">
        <v>0</v>
      </c>
      <c r="BP190">
        <v>22.20914148</v>
      </c>
      <c r="BQ190">
        <v>0</v>
      </c>
    </row>
    <row r="191" spans="1:69" x14ac:dyDescent="0.25">
      <c r="A191" t="s">
        <v>1073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22.38527985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21.220615599999999</v>
      </c>
      <c r="AL191">
        <v>0</v>
      </c>
      <c r="AM191">
        <v>21.192529220000001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23.86316558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25.238692390000001</v>
      </c>
      <c r="BO191">
        <v>0</v>
      </c>
      <c r="BP191">
        <v>0</v>
      </c>
      <c r="BQ191">
        <v>0</v>
      </c>
    </row>
    <row r="192" spans="1:69" x14ac:dyDescent="0.25">
      <c r="A192" t="s">
        <v>253</v>
      </c>
      <c r="B192">
        <v>0</v>
      </c>
      <c r="C192">
        <v>0</v>
      </c>
      <c r="D192">
        <v>0</v>
      </c>
      <c r="E192">
        <v>0</v>
      </c>
      <c r="F192">
        <v>20.43371213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21.69046823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20.59840771</v>
      </c>
      <c r="BJ192">
        <v>0</v>
      </c>
      <c r="BK192">
        <v>0</v>
      </c>
      <c r="BL192">
        <v>19.997473679999999</v>
      </c>
      <c r="BM192">
        <v>0</v>
      </c>
      <c r="BN192">
        <v>0</v>
      </c>
      <c r="BO192">
        <v>0</v>
      </c>
      <c r="BP192">
        <v>0</v>
      </c>
      <c r="BQ192">
        <v>0</v>
      </c>
    </row>
    <row r="193" spans="1:69" x14ac:dyDescent="0.25">
      <c r="A193" t="s">
        <v>1914</v>
      </c>
      <c r="B193">
        <v>0</v>
      </c>
      <c r="C193">
        <v>0</v>
      </c>
      <c r="D193">
        <v>0</v>
      </c>
      <c r="E193">
        <v>20.743163719999998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23.43359675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20.696170760000001</v>
      </c>
      <c r="T193">
        <v>0</v>
      </c>
      <c r="U193">
        <v>0</v>
      </c>
      <c r="V193">
        <v>21.270504290000002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23.78658999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21.23383467</v>
      </c>
      <c r="BM193">
        <v>0</v>
      </c>
      <c r="BN193">
        <v>0</v>
      </c>
      <c r="BO193">
        <v>0</v>
      </c>
      <c r="BP193">
        <v>0</v>
      </c>
      <c r="BQ193">
        <v>0</v>
      </c>
    </row>
    <row r="194" spans="1:69" x14ac:dyDescent="0.25">
      <c r="A194" t="s">
        <v>1827</v>
      </c>
      <c r="B194">
        <v>0</v>
      </c>
      <c r="C194">
        <v>0</v>
      </c>
      <c r="D194">
        <v>22.345926819999999</v>
      </c>
      <c r="E194">
        <v>0</v>
      </c>
      <c r="F194">
        <v>0</v>
      </c>
      <c r="G194">
        <v>0</v>
      </c>
      <c r="H194">
        <v>0</v>
      </c>
      <c r="I194">
        <v>19.755797699999999</v>
      </c>
      <c r="J194">
        <v>19.681411229999998</v>
      </c>
      <c r="K194">
        <v>21.437491550000001</v>
      </c>
      <c r="L194">
        <v>22.42875596</v>
      </c>
      <c r="M194">
        <v>0</v>
      </c>
      <c r="N194">
        <v>0</v>
      </c>
      <c r="O194">
        <v>20.03645745</v>
      </c>
      <c r="P194">
        <v>21.267462370000001</v>
      </c>
      <c r="Q194">
        <v>0</v>
      </c>
      <c r="R194">
        <v>0</v>
      </c>
      <c r="S194">
        <v>21.26740874</v>
      </c>
      <c r="T194">
        <v>0</v>
      </c>
      <c r="U194">
        <v>20.829620670000001</v>
      </c>
      <c r="V194">
        <v>19.30710423</v>
      </c>
      <c r="W194">
        <v>0</v>
      </c>
      <c r="X194">
        <v>0</v>
      </c>
      <c r="Y194">
        <v>0</v>
      </c>
      <c r="Z194">
        <v>20.97981536</v>
      </c>
      <c r="AA194">
        <v>0</v>
      </c>
      <c r="AB194">
        <v>0</v>
      </c>
      <c r="AC194">
        <v>19.641891210000001</v>
      </c>
      <c r="AD194">
        <v>19.477790679999998</v>
      </c>
      <c r="AE194">
        <v>18.88517186</v>
      </c>
      <c r="AF194">
        <v>19.227548769999999</v>
      </c>
      <c r="AG194">
        <v>20.255968759999998</v>
      </c>
      <c r="AH194">
        <v>21.450259389999999</v>
      </c>
      <c r="AI194">
        <v>21.278366900000002</v>
      </c>
      <c r="AJ194">
        <v>19.870488229999999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21.73309725</v>
      </c>
      <c r="AR194">
        <v>0</v>
      </c>
      <c r="AS194">
        <v>0</v>
      </c>
      <c r="AT194">
        <v>20.34812458</v>
      </c>
      <c r="AU194">
        <v>24.824534570000001</v>
      </c>
      <c r="AV194">
        <v>19.79015076</v>
      </c>
      <c r="AW194">
        <v>20.74384774</v>
      </c>
      <c r="AX194">
        <v>0</v>
      </c>
      <c r="AY194">
        <v>0</v>
      </c>
      <c r="AZ194">
        <v>20.021247859999999</v>
      </c>
      <c r="BA194">
        <v>18.39995377</v>
      </c>
      <c r="BB194">
        <v>19.979369080000001</v>
      </c>
      <c r="BC194">
        <v>19.918977900000002</v>
      </c>
      <c r="BD194">
        <v>19.218715670000002</v>
      </c>
      <c r="BE194">
        <v>18.98784298</v>
      </c>
      <c r="BF194">
        <v>19.055915930000001</v>
      </c>
      <c r="BG194">
        <v>17.133994340000001</v>
      </c>
      <c r="BH194">
        <v>19.48392655</v>
      </c>
      <c r="BI194">
        <v>0</v>
      </c>
      <c r="BJ194">
        <v>20.277982720000001</v>
      </c>
      <c r="BK194">
        <v>18.424050080000001</v>
      </c>
      <c r="BL194">
        <v>0</v>
      </c>
      <c r="BM194">
        <v>0</v>
      </c>
      <c r="BN194">
        <v>20.20397483</v>
      </c>
      <c r="BO194">
        <v>0</v>
      </c>
      <c r="BP194">
        <v>19.681567619999999</v>
      </c>
      <c r="BQ194">
        <v>20.893368389999999</v>
      </c>
    </row>
    <row r="195" spans="1:69" x14ac:dyDescent="0.25">
      <c r="A195" t="s">
        <v>408</v>
      </c>
      <c r="B195">
        <v>29.65622449</v>
      </c>
      <c r="C195">
        <v>30.596208990000001</v>
      </c>
      <c r="D195">
        <v>29.203926190000001</v>
      </c>
      <c r="E195">
        <v>29.756776599999998</v>
      </c>
      <c r="F195">
        <v>28.163013119999999</v>
      </c>
      <c r="G195">
        <v>29.642506260000001</v>
      </c>
      <c r="H195">
        <v>28.450215249999999</v>
      </c>
      <c r="I195">
        <v>29.88500238</v>
      </c>
      <c r="J195">
        <v>26.81487563</v>
      </c>
      <c r="K195">
        <v>31.606187869999999</v>
      </c>
      <c r="L195">
        <v>31.720054340000001</v>
      </c>
      <c r="M195">
        <v>31.440560019999999</v>
      </c>
      <c r="N195">
        <v>29.868909689999999</v>
      </c>
      <c r="O195">
        <v>28.004945979999999</v>
      </c>
      <c r="P195">
        <v>28.964944930000001</v>
      </c>
      <c r="Q195">
        <v>28.783132859999998</v>
      </c>
      <c r="R195">
        <v>28.969589630000002</v>
      </c>
      <c r="S195">
        <v>31.21299209</v>
      </c>
      <c r="T195">
        <v>30.91484423</v>
      </c>
      <c r="U195">
        <v>26.260429420000001</v>
      </c>
      <c r="V195">
        <v>28.062642220000001</v>
      </c>
      <c r="W195">
        <v>28.763918629999999</v>
      </c>
      <c r="X195">
        <v>27.31802849</v>
      </c>
      <c r="Y195">
        <v>27.75945879</v>
      </c>
      <c r="Z195">
        <v>28.421568189999999</v>
      </c>
      <c r="AA195">
        <v>27.879353729999998</v>
      </c>
      <c r="AB195">
        <v>30.79070613</v>
      </c>
      <c r="AC195">
        <v>30.29107497</v>
      </c>
      <c r="AD195">
        <v>30.01711568</v>
      </c>
      <c r="AE195">
        <v>28.617879370000001</v>
      </c>
      <c r="AF195">
        <v>28.27540643</v>
      </c>
      <c r="AG195">
        <v>29.411860170000001</v>
      </c>
      <c r="AH195">
        <v>29.36210166</v>
      </c>
      <c r="AI195">
        <v>26.833503440000001</v>
      </c>
      <c r="AJ195">
        <v>30.516821629999999</v>
      </c>
      <c r="AK195">
        <v>29.189207499999998</v>
      </c>
      <c r="AL195">
        <v>28.28870465</v>
      </c>
      <c r="AM195">
        <v>27.88348148</v>
      </c>
      <c r="AN195">
        <v>28.517590890000001</v>
      </c>
      <c r="AO195">
        <v>28.311505029999999</v>
      </c>
      <c r="AP195">
        <v>26.370418690000001</v>
      </c>
      <c r="AQ195">
        <v>30.448546879999999</v>
      </c>
      <c r="AR195">
        <v>27.49363756</v>
      </c>
      <c r="AS195">
        <v>20.88176314</v>
      </c>
      <c r="AT195">
        <v>29.709944060000002</v>
      </c>
      <c r="AU195">
        <v>26.92043816</v>
      </c>
      <c r="AV195">
        <v>30.14405859</v>
      </c>
      <c r="AW195">
        <v>29.96622563</v>
      </c>
      <c r="AX195">
        <v>29.002297089999999</v>
      </c>
      <c r="AY195">
        <v>27.18876539</v>
      </c>
      <c r="AZ195">
        <v>28.327581720000001</v>
      </c>
      <c r="BA195">
        <v>30.087524819999999</v>
      </c>
      <c r="BB195">
        <v>28.681028430000001</v>
      </c>
      <c r="BC195">
        <v>28.78704776</v>
      </c>
      <c r="BD195">
        <v>30.580231919999999</v>
      </c>
      <c r="BE195">
        <v>29.728609720000001</v>
      </c>
      <c r="BF195">
        <v>28.211171149999998</v>
      </c>
      <c r="BG195">
        <v>26.135562969999999</v>
      </c>
      <c r="BH195">
        <v>29.662064749999999</v>
      </c>
      <c r="BI195">
        <v>30.124310250000001</v>
      </c>
      <c r="BJ195">
        <v>29.010561819999999</v>
      </c>
      <c r="BK195">
        <v>29.168916790000001</v>
      </c>
      <c r="BL195">
        <v>29.067888570000001</v>
      </c>
      <c r="BM195">
        <v>29.19433145</v>
      </c>
      <c r="BN195">
        <v>23.915441430000001</v>
      </c>
      <c r="BO195">
        <v>30.069342580000001</v>
      </c>
      <c r="BP195">
        <v>30.54523112</v>
      </c>
      <c r="BQ195">
        <v>28.48788261</v>
      </c>
    </row>
    <row r="196" spans="1:69" x14ac:dyDescent="0.25">
      <c r="A196" t="s">
        <v>772</v>
      </c>
      <c r="B196">
        <v>31.908844800000001</v>
      </c>
      <c r="C196">
        <v>33.356370669999997</v>
      </c>
      <c r="D196">
        <v>32.967176010000003</v>
      </c>
      <c r="E196">
        <v>32.616526239999999</v>
      </c>
      <c r="F196">
        <v>32.63687281</v>
      </c>
      <c r="G196">
        <v>34.013251169999997</v>
      </c>
      <c r="H196">
        <v>33.49172789</v>
      </c>
      <c r="I196">
        <v>33.200979500000003</v>
      </c>
      <c r="J196">
        <v>32.408893489999997</v>
      </c>
      <c r="K196">
        <v>35.054710739999997</v>
      </c>
      <c r="L196">
        <v>37.829623050000002</v>
      </c>
      <c r="M196">
        <v>33.087807890000001</v>
      </c>
      <c r="N196">
        <v>33.838322499999997</v>
      </c>
      <c r="O196">
        <v>33.409865420000003</v>
      </c>
      <c r="P196">
        <v>32.981805780000002</v>
      </c>
      <c r="Q196">
        <v>32.667968799999997</v>
      </c>
      <c r="R196">
        <v>34.163339489999998</v>
      </c>
      <c r="S196">
        <v>33.051907999999997</v>
      </c>
      <c r="T196">
        <v>33.170804330000003</v>
      </c>
      <c r="U196">
        <v>31.951883890000001</v>
      </c>
      <c r="V196">
        <v>31.656182820000001</v>
      </c>
      <c r="W196">
        <v>32.612371260000003</v>
      </c>
      <c r="X196">
        <v>31.402779779999999</v>
      </c>
      <c r="Y196">
        <v>32.824100909999999</v>
      </c>
      <c r="Z196">
        <v>34.339851269999997</v>
      </c>
      <c r="AA196">
        <v>32.227185480000003</v>
      </c>
      <c r="AB196">
        <v>34.085632590000003</v>
      </c>
      <c r="AC196">
        <v>37.560709070000001</v>
      </c>
      <c r="AD196">
        <v>33.037744019999998</v>
      </c>
      <c r="AE196">
        <v>35.233535609999997</v>
      </c>
      <c r="AF196">
        <v>33.29191857</v>
      </c>
      <c r="AG196">
        <v>32.192710689999998</v>
      </c>
      <c r="AH196">
        <v>33.400243760000002</v>
      </c>
      <c r="AI196">
        <v>34.082652680000002</v>
      </c>
      <c r="AJ196">
        <v>33.432171599999997</v>
      </c>
      <c r="AK196">
        <v>33.049316679999997</v>
      </c>
      <c r="AL196">
        <v>32.22232005</v>
      </c>
      <c r="AM196">
        <v>32.161717379999999</v>
      </c>
      <c r="AN196">
        <v>32.946733760000001</v>
      </c>
      <c r="AO196">
        <v>32.031760419999998</v>
      </c>
      <c r="AP196">
        <v>32.9042016</v>
      </c>
      <c r="AQ196">
        <v>34.20939139</v>
      </c>
      <c r="AR196">
        <v>31.165205329999999</v>
      </c>
      <c r="AS196">
        <v>26.699676419999999</v>
      </c>
      <c r="AT196">
        <v>37.602873520000003</v>
      </c>
      <c r="AU196">
        <v>31.894598670000001</v>
      </c>
      <c r="AV196">
        <v>34.054626970000001</v>
      </c>
      <c r="AW196">
        <v>34.363906200000002</v>
      </c>
      <c r="AX196">
        <v>32.095896199999999</v>
      </c>
      <c r="AY196">
        <v>31.581736039999999</v>
      </c>
      <c r="AZ196">
        <v>34.030794319999998</v>
      </c>
      <c r="BA196">
        <v>32.423016089999997</v>
      </c>
      <c r="BB196">
        <v>33.226817629999999</v>
      </c>
      <c r="BC196">
        <v>32.839052019999997</v>
      </c>
      <c r="BD196">
        <v>33.344550679999998</v>
      </c>
      <c r="BE196">
        <v>33.560482360000002</v>
      </c>
      <c r="BF196">
        <v>32.529549770000003</v>
      </c>
      <c r="BG196">
        <v>31.674380039999999</v>
      </c>
      <c r="BH196">
        <v>33.576441430000003</v>
      </c>
      <c r="BI196">
        <v>34.002077049999997</v>
      </c>
      <c r="BJ196">
        <v>36.424975029999999</v>
      </c>
      <c r="BK196">
        <v>37.139605539999998</v>
      </c>
      <c r="BL196">
        <v>32.674776100000003</v>
      </c>
      <c r="BM196">
        <v>34.64115657</v>
      </c>
      <c r="BN196">
        <v>33.27216224</v>
      </c>
      <c r="BO196">
        <v>33.011846849999998</v>
      </c>
      <c r="BP196">
        <v>32.819019099999998</v>
      </c>
      <c r="BQ196">
        <v>33.798728189999999</v>
      </c>
    </row>
    <row r="197" spans="1:69" x14ac:dyDescent="0.25">
      <c r="A197" t="s">
        <v>1132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21.34639709</v>
      </c>
      <c r="J197">
        <v>21.867638060000001</v>
      </c>
      <c r="K197">
        <v>0</v>
      </c>
      <c r="L197">
        <v>0</v>
      </c>
      <c r="M197">
        <v>21.882635749999999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21.360270190000001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22.108957159999999</v>
      </c>
      <c r="AJ197">
        <v>0</v>
      </c>
      <c r="AK197">
        <v>19.987314510000001</v>
      </c>
      <c r="AL197">
        <v>0</v>
      </c>
      <c r="AM197">
        <v>21.03512641</v>
      </c>
      <c r="AN197">
        <v>22.122540300000001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20.677636660000001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19.81604441</v>
      </c>
      <c r="BF197">
        <v>20.578283079999999</v>
      </c>
      <c r="BG197">
        <v>19.576938460000001</v>
      </c>
      <c r="BH197">
        <v>0</v>
      </c>
      <c r="BI197">
        <v>0</v>
      </c>
      <c r="BJ197">
        <v>0</v>
      </c>
      <c r="BK197">
        <v>0</v>
      </c>
      <c r="BL197">
        <v>21.342769149999999</v>
      </c>
      <c r="BM197">
        <v>21.053136760000001</v>
      </c>
      <c r="BN197">
        <v>0</v>
      </c>
      <c r="BO197">
        <v>0</v>
      </c>
      <c r="BP197">
        <v>0</v>
      </c>
      <c r="BQ197">
        <v>0</v>
      </c>
    </row>
    <row r="198" spans="1:69" x14ac:dyDescent="0.25">
      <c r="A198" t="s">
        <v>133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24.100331990000001</v>
      </c>
      <c r="AP198">
        <v>0</v>
      </c>
      <c r="AQ198">
        <v>0</v>
      </c>
      <c r="AR198">
        <v>21.837203200000001</v>
      </c>
      <c r="AS198">
        <v>0</v>
      </c>
      <c r="AT198">
        <v>0</v>
      </c>
      <c r="AU198">
        <v>26.51507557</v>
      </c>
      <c r="AV198">
        <v>0</v>
      </c>
      <c r="AW198">
        <v>0</v>
      </c>
      <c r="AX198">
        <v>0</v>
      </c>
      <c r="AY198">
        <v>22.78832719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24.767823249999999</v>
      </c>
      <c r="BL198">
        <v>26.21179309</v>
      </c>
      <c r="BM198">
        <v>0</v>
      </c>
      <c r="BN198">
        <v>0</v>
      </c>
      <c r="BO198">
        <v>0</v>
      </c>
      <c r="BP198">
        <v>0</v>
      </c>
      <c r="BQ198">
        <v>0</v>
      </c>
    </row>
    <row r="199" spans="1:69" x14ac:dyDescent="0.25">
      <c r="A199" t="s">
        <v>1410</v>
      </c>
      <c r="B199">
        <v>21.999841979999999</v>
      </c>
      <c r="C199">
        <v>23.537035639999999</v>
      </c>
      <c r="D199">
        <v>0</v>
      </c>
      <c r="E199">
        <v>24.961731919999998</v>
      </c>
      <c r="F199">
        <v>22.510315420000001</v>
      </c>
      <c r="G199">
        <v>23.828206519999998</v>
      </c>
      <c r="H199">
        <v>25.7890695</v>
      </c>
      <c r="I199">
        <v>23.613912379999999</v>
      </c>
      <c r="J199">
        <v>24.49103933</v>
      </c>
      <c r="K199">
        <v>23.92425896</v>
      </c>
      <c r="L199">
        <v>0</v>
      </c>
      <c r="M199">
        <v>25.45899906</v>
      </c>
      <c r="N199">
        <v>25.80535652</v>
      </c>
      <c r="O199">
        <v>22.287452930000001</v>
      </c>
      <c r="P199">
        <v>23.572711600000002</v>
      </c>
      <c r="Q199">
        <v>25.9576794</v>
      </c>
      <c r="R199">
        <v>22.71163709</v>
      </c>
      <c r="S199">
        <v>22.643892579999999</v>
      </c>
      <c r="T199">
        <v>26.083997950000001</v>
      </c>
      <c r="U199">
        <v>23.247563100000001</v>
      </c>
      <c r="V199">
        <v>23.106060249999999</v>
      </c>
      <c r="W199">
        <v>22.847701789999999</v>
      </c>
      <c r="X199">
        <v>23.43375326</v>
      </c>
      <c r="Y199">
        <v>23.057917719999999</v>
      </c>
      <c r="Z199">
        <v>22.97230373</v>
      </c>
      <c r="AA199">
        <v>25.329541370000001</v>
      </c>
      <c r="AB199">
        <v>22.792678280000001</v>
      </c>
      <c r="AC199">
        <v>0</v>
      </c>
      <c r="AD199">
        <v>23.3751578</v>
      </c>
      <c r="AE199">
        <v>26.721273920000002</v>
      </c>
      <c r="AF199">
        <v>24.552421880000001</v>
      </c>
      <c r="AG199">
        <v>26.28871071</v>
      </c>
      <c r="AH199">
        <v>24.868787999999999</v>
      </c>
      <c r="AI199">
        <v>0</v>
      </c>
      <c r="AJ199">
        <v>0</v>
      </c>
      <c r="AK199">
        <v>23.580944540000001</v>
      </c>
      <c r="AL199">
        <v>25.56988917</v>
      </c>
      <c r="AM199">
        <v>23.387541450000001</v>
      </c>
      <c r="AN199">
        <v>21.3271716</v>
      </c>
      <c r="AO199">
        <v>22.131498659999998</v>
      </c>
      <c r="AP199">
        <v>22.249854110000001</v>
      </c>
      <c r="AQ199">
        <v>25.49236565</v>
      </c>
      <c r="AR199">
        <v>24.254126889999998</v>
      </c>
      <c r="AS199">
        <v>25.81038079</v>
      </c>
      <c r="AT199">
        <v>22.146163739999999</v>
      </c>
      <c r="AU199">
        <v>24.93736753</v>
      </c>
      <c r="AV199">
        <v>0</v>
      </c>
      <c r="AW199">
        <v>23.329965900000001</v>
      </c>
      <c r="AX199">
        <v>23.654799239999999</v>
      </c>
      <c r="AY199">
        <v>22.07970023</v>
      </c>
      <c r="AZ199">
        <v>21.581286200000001</v>
      </c>
      <c r="BA199">
        <v>22.8756083</v>
      </c>
      <c r="BB199">
        <v>24.65909856</v>
      </c>
      <c r="BC199">
        <v>21.83154115</v>
      </c>
      <c r="BD199">
        <v>22.928442409999999</v>
      </c>
      <c r="BE199">
        <v>22.11735565</v>
      </c>
      <c r="BF199">
        <v>21.580430140000001</v>
      </c>
      <c r="BG199">
        <v>20.778249949999999</v>
      </c>
      <c r="BH199">
        <v>23.608839530000001</v>
      </c>
      <c r="BI199">
        <v>0</v>
      </c>
      <c r="BJ199">
        <v>22.70945699</v>
      </c>
      <c r="BK199">
        <v>0</v>
      </c>
      <c r="BL199">
        <v>24.490718380000001</v>
      </c>
      <c r="BM199">
        <v>27.851672019999999</v>
      </c>
      <c r="BN199">
        <v>22.903144059999999</v>
      </c>
      <c r="BO199">
        <v>0</v>
      </c>
      <c r="BP199">
        <v>26.03553561</v>
      </c>
      <c r="BQ199">
        <v>21.759520370000001</v>
      </c>
    </row>
    <row r="200" spans="1:69" x14ac:dyDescent="0.25">
      <c r="A200" t="s">
        <v>1100</v>
      </c>
      <c r="B200">
        <v>21.967969610000001</v>
      </c>
      <c r="C200">
        <v>23.471159480000001</v>
      </c>
      <c r="D200">
        <v>23.759034</v>
      </c>
      <c r="E200">
        <v>23.223198849999999</v>
      </c>
      <c r="F200">
        <v>24.47405517</v>
      </c>
      <c r="G200">
        <v>25.738727839999999</v>
      </c>
      <c r="H200">
        <v>24.094504669999999</v>
      </c>
      <c r="I200">
        <v>24.568218569999999</v>
      </c>
      <c r="J200">
        <v>28.384267449999999</v>
      </c>
      <c r="K200">
        <v>23.37096309</v>
      </c>
      <c r="L200">
        <v>26.200414219999999</v>
      </c>
      <c r="M200">
        <v>24.355530340000001</v>
      </c>
      <c r="N200">
        <v>23.512674520000001</v>
      </c>
      <c r="O200">
        <v>21.25817395</v>
      </c>
      <c r="P200">
        <v>24.19955693</v>
      </c>
      <c r="Q200">
        <v>24.246568889999999</v>
      </c>
      <c r="R200">
        <v>24.326021069999999</v>
      </c>
      <c r="S200">
        <v>24.90137786</v>
      </c>
      <c r="T200">
        <v>22.679400600000001</v>
      </c>
      <c r="U200">
        <v>23.560028989999999</v>
      </c>
      <c r="V200">
        <v>23.069559259999998</v>
      </c>
      <c r="W200">
        <v>22.998359780000001</v>
      </c>
      <c r="X200">
        <v>21.223417250000001</v>
      </c>
      <c r="Y200">
        <v>24.578062580000001</v>
      </c>
      <c r="Z200">
        <v>25.34544751</v>
      </c>
      <c r="AA200">
        <v>26.780398120000001</v>
      </c>
      <c r="AB200">
        <v>23.02300425</v>
      </c>
      <c r="AC200">
        <v>21.633862279999999</v>
      </c>
      <c r="AD200">
        <v>22.664754930000001</v>
      </c>
      <c r="AE200">
        <v>22.18689109</v>
      </c>
      <c r="AF200">
        <v>23.956707160000001</v>
      </c>
      <c r="AG200">
        <v>20.501595640000001</v>
      </c>
      <c r="AH200">
        <v>23.89362963</v>
      </c>
      <c r="AI200">
        <v>22.44609784</v>
      </c>
      <c r="AJ200">
        <v>21.976054900000001</v>
      </c>
      <c r="AK200">
        <v>23.602943360000001</v>
      </c>
      <c r="AL200">
        <v>23.920310199999999</v>
      </c>
      <c r="AM200">
        <v>24.135161709999998</v>
      </c>
      <c r="AN200">
        <v>25.056475509999999</v>
      </c>
      <c r="AO200">
        <v>23.710587279999999</v>
      </c>
      <c r="AP200">
        <v>0</v>
      </c>
      <c r="AQ200">
        <v>25.102097860000001</v>
      </c>
      <c r="AR200">
        <v>28.439209640000001</v>
      </c>
      <c r="AS200">
        <v>18.776915420000002</v>
      </c>
      <c r="AT200">
        <v>23.005359930000001</v>
      </c>
      <c r="AU200">
        <v>25.29657959</v>
      </c>
      <c r="AV200">
        <v>22.6158264</v>
      </c>
      <c r="AW200">
        <v>23.565807029999998</v>
      </c>
      <c r="AX200">
        <v>25.554060549999999</v>
      </c>
      <c r="AY200">
        <v>20.539015200000001</v>
      </c>
      <c r="AZ200">
        <v>22.930263629999999</v>
      </c>
      <c r="BA200">
        <v>21.715779789999999</v>
      </c>
      <c r="BB200">
        <v>23.609394250000001</v>
      </c>
      <c r="BC200">
        <v>23.810296990000001</v>
      </c>
      <c r="BD200">
        <v>23.209043000000001</v>
      </c>
      <c r="BE200">
        <v>23.84663548</v>
      </c>
      <c r="BF200">
        <v>23.908123199999999</v>
      </c>
      <c r="BG200">
        <v>23.258028660000001</v>
      </c>
      <c r="BH200">
        <v>26.188641780000001</v>
      </c>
      <c r="BI200">
        <v>27.332711289999999</v>
      </c>
      <c r="BJ200">
        <v>0</v>
      </c>
      <c r="BK200">
        <v>23.4896125</v>
      </c>
      <c r="BL200">
        <v>24.96493633</v>
      </c>
      <c r="BM200">
        <v>22.969294730000001</v>
      </c>
      <c r="BN200">
        <v>23.07466707</v>
      </c>
      <c r="BO200">
        <v>25.333345680000001</v>
      </c>
      <c r="BP200">
        <v>23.69261088</v>
      </c>
      <c r="BQ200">
        <v>22.343864709999998</v>
      </c>
    </row>
    <row r="201" spans="1:69" x14ac:dyDescent="0.25">
      <c r="A201" t="s">
        <v>873</v>
      </c>
      <c r="B201">
        <v>27.732098489999998</v>
      </c>
      <c r="C201">
        <v>28.237295270000001</v>
      </c>
      <c r="D201">
        <v>28.54640736</v>
      </c>
      <c r="E201">
        <v>28.05482267</v>
      </c>
      <c r="F201">
        <v>27.60200129</v>
      </c>
      <c r="G201">
        <v>29.153689249999999</v>
      </c>
      <c r="H201">
        <v>28.582868359999999</v>
      </c>
      <c r="I201">
        <v>28.217032209999999</v>
      </c>
      <c r="J201">
        <v>30.081276249999998</v>
      </c>
      <c r="K201">
        <v>27.991055119999999</v>
      </c>
      <c r="L201">
        <v>28.346964280000002</v>
      </c>
      <c r="M201">
        <v>28.39831976</v>
      </c>
      <c r="N201">
        <v>29.582312829999999</v>
      </c>
      <c r="O201">
        <v>28.493074740000001</v>
      </c>
      <c r="P201">
        <v>30.03133274</v>
      </c>
      <c r="Q201">
        <v>29.595623580000002</v>
      </c>
      <c r="R201">
        <v>28.812045300000001</v>
      </c>
      <c r="S201">
        <v>29.924743880000001</v>
      </c>
      <c r="T201">
        <v>28.50376842</v>
      </c>
      <c r="U201">
        <v>28.326404520000001</v>
      </c>
      <c r="V201">
        <v>27.09487446</v>
      </c>
      <c r="W201">
        <v>26.606903639999999</v>
      </c>
      <c r="X201">
        <v>26.473176219999999</v>
      </c>
      <c r="Y201">
        <v>30.516568110000001</v>
      </c>
      <c r="Z201">
        <v>27.948851820000002</v>
      </c>
      <c r="AA201">
        <v>29.035762429999998</v>
      </c>
      <c r="AB201">
        <v>26.760828530000001</v>
      </c>
      <c r="AC201">
        <v>26.356636179999999</v>
      </c>
      <c r="AD201">
        <v>25.378778409999999</v>
      </c>
      <c r="AE201">
        <v>28.03728709</v>
      </c>
      <c r="AF201">
        <v>28.739017539999999</v>
      </c>
      <c r="AG201">
        <v>26.480480549999999</v>
      </c>
      <c r="AH201">
        <v>28.33848966</v>
      </c>
      <c r="AI201">
        <v>27.34228268</v>
      </c>
      <c r="AJ201">
        <v>28.17251353</v>
      </c>
      <c r="AK201">
        <v>29.870147630000002</v>
      </c>
      <c r="AL201">
        <v>27.117655880000001</v>
      </c>
      <c r="AM201">
        <v>28.984956560000001</v>
      </c>
      <c r="AN201">
        <v>29.541343220000002</v>
      </c>
      <c r="AO201">
        <v>27.993726389999999</v>
      </c>
      <c r="AP201">
        <v>25.569929040000002</v>
      </c>
      <c r="AQ201">
        <v>26.4109269</v>
      </c>
      <c r="AR201">
        <v>28.952574859999999</v>
      </c>
      <c r="AS201">
        <v>23.96100414</v>
      </c>
      <c r="AT201">
        <v>26.935851039999999</v>
      </c>
      <c r="AU201">
        <v>30.16833849</v>
      </c>
      <c r="AV201">
        <v>28.525832189999999</v>
      </c>
      <c r="AW201">
        <v>29.338126030000002</v>
      </c>
      <c r="AX201">
        <v>29.78758002</v>
      </c>
      <c r="AY201">
        <v>28.450119409999999</v>
      </c>
      <c r="AZ201">
        <v>27.910069759999999</v>
      </c>
      <c r="BA201">
        <v>27.158691189999999</v>
      </c>
      <c r="BB201">
        <v>29.043653500000001</v>
      </c>
      <c r="BC201">
        <v>29.711859010000001</v>
      </c>
      <c r="BD201">
        <v>28.877346589999998</v>
      </c>
      <c r="BE201">
        <v>28.006591149999998</v>
      </c>
      <c r="BF201">
        <v>28.03301982</v>
      </c>
      <c r="BG201">
        <v>28.32847289</v>
      </c>
      <c r="BH201">
        <v>29.5002377</v>
      </c>
      <c r="BI201">
        <v>28.92461071</v>
      </c>
      <c r="BJ201">
        <v>26.589776480000001</v>
      </c>
      <c r="BK201">
        <v>27.914014640000001</v>
      </c>
      <c r="BL201">
        <v>28.948223299999999</v>
      </c>
      <c r="BM201">
        <v>30.03785027</v>
      </c>
      <c r="BN201">
        <v>27.6862721</v>
      </c>
      <c r="BO201">
        <v>30.382313400000001</v>
      </c>
      <c r="BP201">
        <v>29.125457010000002</v>
      </c>
      <c r="BQ201">
        <v>27.837644449999999</v>
      </c>
    </row>
    <row r="202" spans="1:69" x14ac:dyDescent="0.25">
      <c r="A202" t="s">
        <v>647</v>
      </c>
      <c r="B202">
        <v>0</v>
      </c>
      <c r="C202">
        <v>23.034060839999999</v>
      </c>
      <c r="D202">
        <v>0</v>
      </c>
      <c r="E202">
        <v>0</v>
      </c>
      <c r="F202">
        <v>0</v>
      </c>
      <c r="G202">
        <v>0</v>
      </c>
      <c r="H202">
        <v>22.963583490000001</v>
      </c>
      <c r="I202">
        <v>0</v>
      </c>
      <c r="J202">
        <v>0</v>
      </c>
      <c r="K202">
        <v>0</v>
      </c>
      <c r="L202">
        <v>0</v>
      </c>
      <c r="M202">
        <v>24.209566930000001</v>
      </c>
      <c r="N202">
        <v>23.07403506</v>
      </c>
      <c r="O202">
        <v>21.919255020000001</v>
      </c>
      <c r="P202">
        <v>0</v>
      </c>
      <c r="Q202">
        <v>0</v>
      </c>
      <c r="R202">
        <v>0</v>
      </c>
      <c r="S202">
        <v>23.52925729</v>
      </c>
      <c r="T202">
        <v>0</v>
      </c>
      <c r="U202">
        <v>0</v>
      </c>
      <c r="V202">
        <v>23.25598557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22.777243110000001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22.589348739999998</v>
      </c>
      <c r="AL202">
        <v>0</v>
      </c>
      <c r="AM202">
        <v>0</v>
      </c>
      <c r="AN202">
        <v>0</v>
      </c>
      <c r="AO202">
        <v>22.666628830000001</v>
      </c>
      <c r="AP202">
        <v>0</v>
      </c>
      <c r="AQ202">
        <v>22.487371679999999</v>
      </c>
      <c r="AR202">
        <v>24.2146224</v>
      </c>
      <c r="AS202">
        <v>0</v>
      </c>
      <c r="AT202">
        <v>0</v>
      </c>
      <c r="AU202">
        <v>0</v>
      </c>
      <c r="AV202">
        <v>22.975155109999999</v>
      </c>
      <c r="AW202">
        <v>0</v>
      </c>
      <c r="AX202">
        <v>23.10378725</v>
      </c>
      <c r="AY202">
        <v>0</v>
      </c>
      <c r="AZ202">
        <v>0</v>
      </c>
      <c r="BA202">
        <v>0</v>
      </c>
      <c r="BB202">
        <v>0</v>
      </c>
      <c r="BC202">
        <v>22.599398470000001</v>
      </c>
      <c r="BD202">
        <v>0</v>
      </c>
      <c r="BE202">
        <v>0</v>
      </c>
      <c r="BF202">
        <v>0</v>
      </c>
      <c r="BG202">
        <v>0</v>
      </c>
      <c r="BH202">
        <v>24.14303864</v>
      </c>
      <c r="BI202">
        <v>24.58745463</v>
      </c>
      <c r="BJ202">
        <v>0</v>
      </c>
      <c r="BK202">
        <v>0</v>
      </c>
      <c r="BL202">
        <v>23.762824800000001</v>
      </c>
      <c r="BM202">
        <v>0</v>
      </c>
      <c r="BN202">
        <v>0</v>
      </c>
      <c r="BO202">
        <v>0</v>
      </c>
      <c r="BP202">
        <v>23.581555819999998</v>
      </c>
      <c r="BQ202">
        <v>0</v>
      </c>
    </row>
    <row r="203" spans="1:69" x14ac:dyDescent="0.25">
      <c r="A203" t="s">
        <v>917</v>
      </c>
      <c r="B203">
        <v>19.002532599999999</v>
      </c>
      <c r="C203">
        <v>21.873573409999999</v>
      </c>
      <c r="D203">
        <v>0</v>
      </c>
      <c r="E203">
        <v>22.193234579999999</v>
      </c>
      <c r="F203">
        <v>20.675199320000001</v>
      </c>
      <c r="G203">
        <v>0</v>
      </c>
      <c r="H203">
        <v>20.174280360000001</v>
      </c>
      <c r="I203">
        <v>20.29341282</v>
      </c>
      <c r="J203">
        <v>0</v>
      </c>
      <c r="K203">
        <v>21.842176129999999</v>
      </c>
      <c r="L203">
        <v>0</v>
      </c>
      <c r="M203">
        <v>0</v>
      </c>
      <c r="N203">
        <v>0</v>
      </c>
      <c r="O203">
        <v>20.28951369</v>
      </c>
      <c r="P203">
        <v>21.21291411</v>
      </c>
      <c r="Q203">
        <v>20.355058750000001</v>
      </c>
      <c r="R203">
        <v>21.048390520000002</v>
      </c>
      <c r="S203">
        <v>21.562241629999999</v>
      </c>
      <c r="T203">
        <v>21.873938500000001</v>
      </c>
      <c r="U203">
        <v>0</v>
      </c>
      <c r="V203">
        <v>0</v>
      </c>
      <c r="W203">
        <v>19.10097356</v>
      </c>
      <c r="X203">
        <v>19.49282436</v>
      </c>
      <c r="Y203">
        <v>0</v>
      </c>
      <c r="Z203">
        <v>0</v>
      </c>
      <c r="AA203">
        <v>0</v>
      </c>
      <c r="AB203">
        <v>19.323550740000002</v>
      </c>
      <c r="AC203">
        <v>19.767396359999999</v>
      </c>
      <c r="AD203">
        <v>21.945972950000002</v>
      </c>
      <c r="AE203">
        <v>21.861032359999999</v>
      </c>
      <c r="AF203">
        <v>19.069937939999999</v>
      </c>
      <c r="AG203">
        <v>20.975741589999998</v>
      </c>
      <c r="AH203">
        <v>19.944889400000001</v>
      </c>
      <c r="AI203">
        <v>0</v>
      </c>
      <c r="AJ203">
        <v>0</v>
      </c>
      <c r="AK203">
        <v>0</v>
      </c>
      <c r="AL203">
        <v>20.730039720000001</v>
      </c>
      <c r="AM203">
        <v>20.305512</v>
      </c>
      <c r="AN203">
        <v>0</v>
      </c>
      <c r="AO203">
        <v>19.14687949</v>
      </c>
      <c r="AP203">
        <v>21.008642649999999</v>
      </c>
      <c r="AQ203">
        <v>22.27605239</v>
      </c>
      <c r="AR203">
        <v>0</v>
      </c>
      <c r="AS203">
        <v>0</v>
      </c>
      <c r="AT203">
        <v>20.893152659999998</v>
      </c>
      <c r="AU203">
        <v>0</v>
      </c>
      <c r="AV203">
        <v>20.300042080000001</v>
      </c>
      <c r="AW203">
        <v>21.051164799999999</v>
      </c>
      <c r="AX203">
        <v>20.806437540000001</v>
      </c>
      <c r="AY203">
        <v>18.723789159999999</v>
      </c>
      <c r="AZ203">
        <v>20.217805009999999</v>
      </c>
      <c r="BA203">
        <v>19.787131509999998</v>
      </c>
      <c r="BB203">
        <v>21.804644230000001</v>
      </c>
      <c r="BC203">
        <v>21.19441496</v>
      </c>
      <c r="BD203">
        <v>21.123860740000001</v>
      </c>
      <c r="BE203">
        <v>19.79271615</v>
      </c>
      <c r="BF203">
        <v>19.839149729999999</v>
      </c>
      <c r="BG203">
        <v>18.713983379999998</v>
      </c>
      <c r="BH203">
        <v>22.072776650000002</v>
      </c>
      <c r="BI203">
        <v>22.42667715</v>
      </c>
      <c r="BJ203">
        <v>0</v>
      </c>
      <c r="BK203">
        <v>18.22165978</v>
      </c>
      <c r="BL203">
        <v>20.856003529999999</v>
      </c>
      <c r="BM203">
        <v>21.392233489999999</v>
      </c>
      <c r="BN203">
        <v>0</v>
      </c>
      <c r="BO203">
        <v>21.51414518</v>
      </c>
      <c r="BP203">
        <v>20.523702310000001</v>
      </c>
      <c r="BQ203">
        <v>19.958969410000002</v>
      </c>
    </row>
    <row r="204" spans="1:69" x14ac:dyDescent="0.25">
      <c r="A204" t="s">
        <v>507</v>
      </c>
      <c r="B204">
        <v>0</v>
      </c>
      <c r="C204">
        <v>0</v>
      </c>
      <c r="D204">
        <v>0</v>
      </c>
      <c r="E204">
        <v>24.391918759999999</v>
      </c>
      <c r="F204">
        <v>0</v>
      </c>
      <c r="G204">
        <v>0</v>
      </c>
      <c r="H204">
        <v>0</v>
      </c>
      <c r="I204">
        <v>24.09278638</v>
      </c>
      <c r="J204">
        <v>23.931708570000001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22.562888640000001</v>
      </c>
      <c r="V204">
        <v>0</v>
      </c>
      <c r="W204">
        <v>0</v>
      </c>
      <c r="X204">
        <v>0</v>
      </c>
      <c r="Y204">
        <v>25.60920196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23.99199205</v>
      </c>
      <c r="AL204">
        <v>0</v>
      </c>
      <c r="AM204">
        <v>0</v>
      </c>
      <c r="AN204">
        <v>24.962733830000001</v>
      </c>
      <c r="AO204">
        <v>0</v>
      </c>
      <c r="AP204">
        <v>0</v>
      </c>
      <c r="AQ204">
        <v>0</v>
      </c>
      <c r="AR204">
        <v>22.96408409</v>
      </c>
      <c r="AS204">
        <v>21.631892690000001</v>
      </c>
      <c r="AT204">
        <v>0</v>
      </c>
      <c r="AU204">
        <v>25.833546120000001</v>
      </c>
      <c r="AV204">
        <v>0</v>
      </c>
      <c r="AW204">
        <v>23.60708713</v>
      </c>
      <c r="AX204">
        <v>23.945257649999999</v>
      </c>
      <c r="AY204">
        <v>21.913518639999999</v>
      </c>
      <c r="AZ204">
        <v>0</v>
      </c>
      <c r="BA204">
        <v>0</v>
      </c>
      <c r="BB204">
        <v>0</v>
      </c>
      <c r="BC204">
        <v>24.650971089999999</v>
      </c>
      <c r="BD204">
        <v>0</v>
      </c>
      <c r="BE204">
        <v>0</v>
      </c>
      <c r="BF204">
        <v>21.72356705</v>
      </c>
      <c r="BG204">
        <v>0</v>
      </c>
      <c r="BH204">
        <v>25.696470600000001</v>
      </c>
      <c r="BI204">
        <v>0</v>
      </c>
      <c r="BJ204">
        <v>0</v>
      </c>
      <c r="BK204">
        <v>0</v>
      </c>
      <c r="BL204">
        <v>0</v>
      </c>
      <c r="BM204">
        <v>24.312461469999999</v>
      </c>
      <c r="BN204">
        <v>0</v>
      </c>
      <c r="BO204">
        <v>24.716879120000002</v>
      </c>
      <c r="BP204">
        <v>23.478744079999998</v>
      </c>
      <c r="BQ204">
        <v>0</v>
      </c>
    </row>
    <row r="205" spans="1:69" x14ac:dyDescent="0.25">
      <c r="A205" t="s">
        <v>718</v>
      </c>
      <c r="B205">
        <v>21.95208835</v>
      </c>
      <c r="C205">
        <v>23.47527783</v>
      </c>
      <c r="D205">
        <v>25.403928229999998</v>
      </c>
      <c r="E205">
        <v>24.45913612</v>
      </c>
      <c r="F205">
        <v>26.015374179999998</v>
      </c>
      <c r="G205">
        <v>26.809730250000001</v>
      </c>
      <c r="H205">
        <v>27.063661809999999</v>
      </c>
      <c r="I205">
        <v>26.05488175</v>
      </c>
      <c r="J205">
        <v>26.189660780000001</v>
      </c>
      <c r="K205">
        <v>26.10222336</v>
      </c>
      <c r="L205">
        <v>25.577807279999998</v>
      </c>
      <c r="M205">
        <v>25.361784579999998</v>
      </c>
      <c r="N205">
        <v>25.218904009999999</v>
      </c>
      <c r="O205">
        <v>23.587071300000002</v>
      </c>
      <c r="P205">
        <v>23.263971470000001</v>
      </c>
      <c r="Q205">
        <v>25.65446493</v>
      </c>
      <c r="R205">
        <v>24.124302570000001</v>
      </c>
      <c r="S205">
        <v>25.834099439999999</v>
      </c>
      <c r="T205">
        <v>25.481028800000001</v>
      </c>
      <c r="U205">
        <v>24.159534839999999</v>
      </c>
      <c r="V205">
        <v>25.31189127</v>
      </c>
      <c r="W205">
        <v>22.70249081</v>
      </c>
      <c r="X205">
        <v>22.028262489999999</v>
      </c>
      <c r="Y205">
        <v>21.899234610000001</v>
      </c>
      <c r="Z205">
        <v>25.996681079999998</v>
      </c>
      <c r="AA205">
        <v>26.23360666</v>
      </c>
      <c r="AB205">
        <v>23.226522129999999</v>
      </c>
      <c r="AC205">
        <v>23.275865119999999</v>
      </c>
      <c r="AD205">
        <v>22.66103236</v>
      </c>
      <c r="AE205">
        <v>25.28749277</v>
      </c>
      <c r="AF205">
        <v>25.895867490000001</v>
      </c>
      <c r="AG205">
        <v>21.99867875</v>
      </c>
      <c r="AH205">
        <v>25.599283199999999</v>
      </c>
      <c r="AI205">
        <v>23.682037680000001</v>
      </c>
      <c r="AJ205">
        <v>20.94340055</v>
      </c>
      <c r="AK205">
        <v>25.158202370000001</v>
      </c>
      <c r="AL205">
        <v>25.705520409999998</v>
      </c>
      <c r="AM205">
        <v>27.028850349999999</v>
      </c>
      <c r="AN205">
        <v>27.894041810000001</v>
      </c>
      <c r="AO205">
        <v>25.65309676</v>
      </c>
      <c r="AP205">
        <v>0</v>
      </c>
      <c r="AQ205">
        <v>24.562858869999999</v>
      </c>
      <c r="AR205">
        <v>27.812220759999999</v>
      </c>
      <c r="AS205">
        <v>23.188681070000001</v>
      </c>
      <c r="AT205">
        <v>24.754875120000001</v>
      </c>
      <c r="AU205">
        <v>26.20948813</v>
      </c>
      <c r="AV205">
        <v>23.92332017</v>
      </c>
      <c r="AW205">
        <v>23.838763449999998</v>
      </c>
      <c r="AX205">
        <v>26.843194820000001</v>
      </c>
      <c r="AY205">
        <v>22.81505293</v>
      </c>
      <c r="AZ205">
        <v>0</v>
      </c>
      <c r="BA205">
        <v>0</v>
      </c>
      <c r="BB205">
        <v>25.171765390000001</v>
      </c>
      <c r="BC205">
        <v>24.676122639999999</v>
      </c>
      <c r="BD205">
        <v>23.974280050000001</v>
      </c>
      <c r="BE205">
        <v>25.270029619999999</v>
      </c>
      <c r="BF205">
        <v>23.046041750000001</v>
      </c>
      <c r="BG205">
        <v>25.305447600000001</v>
      </c>
      <c r="BH205">
        <v>27.150227449999999</v>
      </c>
      <c r="BI205">
        <v>24.65753862</v>
      </c>
      <c r="BJ205">
        <v>24.00402077</v>
      </c>
      <c r="BK205">
        <v>21.748284139999999</v>
      </c>
      <c r="BL205">
        <v>24.207143859999999</v>
      </c>
      <c r="BM205">
        <v>24.777034960000002</v>
      </c>
      <c r="BN205">
        <v>0</v>
      </c>
      <c r="BO205">
        <v>25.474480509999999</v>
      </c>
      <c r="BP205">
        <v>23.871821270000002</v>
      </c>
      <c r="BQ205">
        <v>0</v>
      </c>
    </row>
    <row r="206" spans="1:69" x14ac:dyDescent="0.25">
      <c r="A206" t="s">
        <v>1875</v>
      </c>
      <c r="B206">
        <v>23.329941640000001</v>
      </c>
      <c r="C206">
        <v>20.509927000000001</v>
      </c>
      <c r="D206">
        <v>26.86350848</v>
      </c>
      <c r="E206">
        <v>0</v>
      </c>
      <c r="F206">
        <v>23.976918179999998</v>
      </c>
      <c r="G206">
        <v>0</v>
      </c>
      <c r="H206">
        <v>24.64844209</v>
      </c>
      <c r="I206">
        <v>20.3764559</v>
      </c>
      <c r="J206">
        <v>0</v>
      </c>
      <c r="K206">
        <v>0</v>
      </c>
      <c r="L206">
        <v>0</v>
      </c>
      <c r="M206">
        <v>23.194941499999999</v>
      </c>
      <c r="N206">
        <v>0</v>
      </c>
      <c r="O206">
        <v>0</v>
      </c>
      <c r="P206">
        <v>0</v>
      </c>
      <c r="Q206">
        <v>22.194881169999999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24.018129569999999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22.369061500000001</v>
      </c>
      <c r="AN206">
        <v>21.676088490000001</v>
      </c>
      <c r="AO206">
        <v>25.001563269999998</v>
      </c>
      <c r="AP206">
        <v>0</v>
      </c>
      <c r="AQ206">
        <v>0</v>
      </c>
      <c r="AR206">
        <v>0</v>
      </c>
      <c r="AS206">
        <v>20.093264749999999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22.4985006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</row>
    <row r="207" spans="1:69" x14ac:dyDescent="0.25">
      <c r="A207" t="s">
        <v>1979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25.67825457</v>
      </c>
      <c r="R207">
        <v>0</v>
      </c>
      <c r="S207">
        <v>0</v>
      </c>
      <c r="T207">
        <v>24.357745510000001</v>
      </c>
      <c r="U207">
        <v>0</v>
      </c>
      <c r="V207">
        <v>0</v>
      </c>
      <c r="W207">
        <v>0</v>
      </c>
      <c r="X207">
        <v>24.72440091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22.853892479999999</v>
      </c>
      <c r="AE207">
        <v>24.69844015</v>
      </c>
      <c r="AF207">
        <v>25.251099889999999</v>
      </c>
      <c r="AG207">
        <v>25.097370210000001</v>
      </c>
      <c r="AH207">
        <v>24.892795469999999</v>
      </c>
      <c r="AI207">
        <v>24.116741640000001</v>
      </c>
      <c r="AJ207">
        <v>0</v>
      </c>
      <c r="AK207">
        <v>22.712333829999999</v>
      </c>
      <c r="AL207">
        <v>26.881393419999998</v>
      </c>
      <c r="AM207">
        <v>0</v>
      </c>
      <c r="AN207">
        <v>0</v>
      </c>
      <c r="AO207">
        <v>0</v>
      </c>
      <c r="AP207">
        <v>0</v>
      </c>
      <c r="AQ207">
        <v>27.509817850000001</v>
      </c>
      <c r="AR207">
        <v>24.658066250000001</v>
      </c>
      <c r="AS207">
        <v>25.376840699999999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22.827926959999999</v>
      </c>
      <c r="BQ207">
        <v>0</v>
      </c>
    </row>
    <row r="208" spans="1:69" x14ac:dyDescent="0.25">
      <c r="A208" t="s">
        <v>1330</v>
      </c>
      <c r="B208">
        <v>0</v>
      </c>
      <c r="C208">
        <v>20.177168089999999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20.371374469999999</v>
      </c>
      <c r="J208">
        <v>0</v>
      </c>
      <c r="K208">
        <v>19.494843700000001</v>
      </c>
      <c r="L208">
        <v>22.680984949999999</v>
      </c>
      <c r="M208">
        <v>0</v>
      </c>
      <c r="N208">
        <v>20.346264789999999</v>
      </c>
      <c r="O208">
        <v>0</v>
      </c>
      <c r="P208">
        <v>0</v>
      </c>
      <c r="Q208">
        <v>0</v>
      </c>
      <c r="R208">
        <v>20.681043339999999</v>
      </c>
      <c r="S208">
        <v>22.54792359</v>
      </c>
      <c r="T208">
        <v>0</v>
      </c>
      <c r="U208">
        <v>0</v>
      </c>
      <c r="V208">
        <v>0</v>
      </c>
      <c r="W208">
        <v>18.36120446</v>
      </c>
      <c r="X208">
        <v>0</v>
      </c>
      <c r="Y208">
        <v>0</v>
      </c>
      <c r="Z208">
        <v>0</v>
      </c>
      <c r="AA208">
        <v>19.167447280000001</v>
      </c>
      <c r="AB208">
        <v>18.593668390000001</v>
      </c>
      <c r="AC208">
        <v>20.47707011</v>
      </c>
      <c r="AD208">
        <v>0</v>
      </c>
      <c r="AE208">
        <v>0</v>
      </c>
      <c r="AF208">
        <v>0</v>
      </c>
      <c r="AG208">
        <v>0</v>
      </c>
      <c r="AH208">
        <v>19.672132569999999</v>
      </c>
      <c r="AI208">
        <v>0</v>
      </c>
      <c r="AJ208">
        <v>0</v>
      </c>
      <c r="AK208">
        <v>19.797678170000001</v>
      </c>
      <c r="AL208">
        <v>20.047635289999999</v>
      </c>
      <c r="AM208">
        <v>0</v>
      </c>
      <c r="AN208">
        <v>0</v>
      </c>
      <c r="AO208">
        <v>0</v>
      </c>
      <c r="AP208">
        <v>0</v>
      </c>
      <c r="AQ208">
        <v>19.311410469999998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19.571660300000001</v>
      </c>
      <c r="BH208">
        <v>0</v>
      </c>
      <c r="BI208">
        <v>0</v>
      </c>
      <c r="BJ208">
        <v>0</v>
      </c>
      <c r="BK208">
        <v>18.995114780000002</v>
      </c>
      <c r="BL208">
        <v>0</v>
      </c>
      <c r="BM208">
        <v>19.104600789999999</v>
      </c>
      <c r="BN208">
        <v>0</v>
      </c>
      <c r="BO208">
        <v>0</v>
      </c>
      <c r="BP208">
        <v>20.49384787</v>
      </c>
      <c r="BQ208">
        <v>0</v>
      </c>
    </row>
    <row r="209" spans="1:69" x14ac:dyDescent="0.25">
      <c r="A209" t="s">
        <v>116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26.77268523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26.50379577</v>
      </c>
      <c r="AF209">
        <v>0</v>
      </c>
      <c r="AG209">
        <v>0</v>
      </c>
      <c r="AH209">
        <v>25.774332940000001</v>
      </c>
      <c r="AI209">
        <v>26.733133800000001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30.519554379999999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</row>
    <row r="210" spans="1:69" x14ac:dyDescent="0.25">
      <c r="A210" t="s">
        <v>385</v>
      </c>
      <c r="B210">
        <v>26.850433200000001</v>
      </c>
      <c r="C210">
        <v>29.48825158</v>
      </c>
      <c r="D210">
        <v>26.044115789999999</v>
      </c>
      <c r="E210">
        <v>25.101110729999998</v>
      </c>
      <c r="F210">
        <v>28.13844649</v>
      </c>
      <c r="G210">
        <v>27.061481879999999</v>
      </c>
      <c r="H210">
        <v>26.750975069999999</v>
      </c>
      <c r="I210">
        <v>28.100701350000001</v>
      </c>
      <c r="J210">
        <v>28.781012539999999</v>
      </c>
      <c r="K210">
        <v>25.344802080000001</v>
      </c>
      <c r="L210">
        <v>22.324920200000001</v>
      </c>
      <c r="M210">
        <v>27.96219292</v>
      </c>
      <c r="N210">
        <v>26.830634929999999</v>
      </c>
      <c r="O210">
        <v>30.73620034</v>
      </c>
      <c r="P210">
        <v>25.67371249</v>
      </c>
      <c r="Q210">
        <v>29.515833929999999</v>
      </c>
      <c r="R210">
        <v>29.35998936</v>
      </c>
      <c r="S210">
        <v>28.438815349999999</v>
      </c>
      <c r="T210">
        <v>25.868499140000001</v>
      </c>
      <c r="U210">
        <v>26.904467279999999</v>
      </c>
      <c r="V210">
        <v>27.47412864</v>
      </c>
      <c r="W210">
        <v>26.960441020000001</v>
      </c>
      <c r="X210">
        <v>26.182512590000002</v>
      </c>
      <c r="Y210">
        <v>27.179936949999998</v>
      </c>
      <c r="Z210">
        <v>29.116265120000001</v>
      </c>
      <c r="AA210">
        <v>27.144309920000001</v>
      </c>
      <c r="AB210">
        <v>27.57165724</v>
      </c>
      <c r="AC210">
        <v>26.519296799999999</v>
      </c>
      <c r="AD210">
        <v>27.16563871</v>
      </c>
      <c r="AE210">
        <v>25.035675430000001</v>
      </c>
      <c r="AF210">
        <v>28.206121</v>
      </c>
      <c r="AG210">
        <v>26.521243049999999</v>
      </c>
      <c r="AH210">
        <v>30.144691739999999</v>
      </c>
      <c r="AI210">
        <v>24.879753640000001</v>
      </c>
      <c r="AJ210">
        <v>28.393406550000002</v>
      </c>
      <c r="AK210">
        <v>27.749967770000001</v>
      </c>
      <c r="AL210">
        <v>26.302443449999998</v>
      </c>
      <c r="AM210">
        <v>26.920231619999999</v>
      </c>
      <c r="AN210">
        <v>28.27078302</v>
      </c>
      <c r="AO210">
        <v>19.20667757</v>
      </c>
      <c r="AP210">
        <v>28.45259308</v>
      </c>
      <c r="AQ210">
        <v>28.709304499999998</v>
      </c>
      <c r="AR210">
        <v>26.552212300000001</v>
      </c>
      <c r="AS210">
        <v>0</v>
      </c>
      <c r="AT210">
        <v>28.373336940000002</v>
      </c>
      <c r="AU210">
        <v>27.19738924</v>
      </c>
      <c r="AV210">
        <v>27.56218642</v>
      </c>
      <c r="AW210">
        <v>29.917753470000001</v>
      </c>
      <c r="AX210">
        <v>28.866706969999999</v>
      </c>
      <c r="AY210">
        <v>28.453188579999999</v>
      </c>
      <c r="AZ210">
        <v>29.46836008</v>
      </c>
      <c r="BA210">
        <v>28.16909004</v>
      </c>
      <c r="BB210">
        <v>27.218461359999999</v>
      </c>
      <c r="BC210">
        <v>27.25201933</v>
      </c>
      <c r="BD210">
        <v>29.018923449999999</v>
      </c>
      <c r="BE210">
        <v>29.118716460000002</v>
      </c>
      <c r="BF210">
        <v>25.594276740000002</v>
      </c>
      <c r="BG210">
        <v>27.03643954</v>
      </c>
      <c r="BH210">
        <v>28.464925529999999</v>
      </c>
      <c r="BI210">
        <v>29.000613040000001</v>
      </c>
      <c r="BJ210">
        <v>28.98475096</v>
      </c>
      <c r="BK210">
        <v>26.508670670000001</v>
      </c>
      <c r="BL210">
        <v>25.925695910000002</v>
      </c>
      <c r="BM210">
        <v>28.005289130000001</v>
      </c>
      <c r="BN210">
        <v>26.684812749999999</v>
      </c>
      <c r="BO210">
        <v>27.553457250000001</v>
      </c>
      <c r="BP210">
        <v>29.91019687</v>
      </c>
      <c r="BQ210">
        <v>27.757298930000001</v>
      </c>
    </row>
    <row r="211" spans="1:69" x14ac:dyDescent="0.25">
      <c r="A211" t="s">
        <v>386</v>
      </c>
      <c r="B211">
        <v>28.159466129999998</v>
      </c>
      <c r="C211">
        <v>28.994982390000001</v>
      </c>
      <c r="D211">
        <v>26.95571696</v>
      </c>
      <c r="E211">
        <v>24.882615940000001</v>
      </c>
      <c r="F211">
        <v>27.08075303</v>
      </c>
      <c r="G211">
        <v>27.7207246</v>
      </c>
      <c r="H211">
        <v>28.273944820000001</v>
      </c>
      <c r="I211">
        <v>29.33763227</v>
      </c>
      <c r="J211">
        <v>29.649208990000002</v>
      </c>
      <c r="K211">
        <v>27.67293183</v>
      </c>
      <c r="L211">
        <v>26.7249613</v>
      </c>
      <c r="M211">
        <v>28.427858100000002</v>
      </c>
      <c r="N211">
        <v>29.51536909</v>
      </c>
      <c r="O211">
        <v>31.42734377</v>
      </c>
      <c r="P211">
        <v>26.842698009999999</v>
      </c>
      <c r="Q211">
        <v>27.73602206</v>
      </c>
      <c r="R211">
        <v>28.593345830000001</v>
      </c>
      <c r="S211">
        <v>29.04319753</v>
      </c>
      <c r="T211">
        <v>24.585542159999999</v>
      </c>
      <c r="U211">
        <v>28.47889979</v>
      </c>
      <c r="V211">
        <v>27.363503139999999</v>
      </c>
      <c r="W211">
        <v>27.288505019999999</v>
      </c>
      <c r="X211">
        <v>27.272472910000001</v>
      </c>
      <c r="Y211">
        <v>28.004140530000001</v>
      </c>
      <c r="Z211">
        <v>29.688467150000001</v>
      </c>
      <c r="AA211">
        <v>28.63014153</v>
      </c>
      <c r="AB211">
        <v>28.632742629999999</v>
      </c>
      <c r="AC211">
        <v>26.31619658</v>
      </c>
      <c r="AD211">
        <v>27.792433849999998</v>
      </c>
      <c r="AE211">
        <v>28.133986669999999</v>
      </c>
      <c r="AF211">
        <v>29.383118660000001</v>
      </c>
      <c r="AG211">
        <v>27.809995730000001</v>
      </c>
      <c r="AH211">
        <v>28.026537210000001</v>
      </c>
      <c r="AI211">
        <v>26.655649409999999</v>
      </c>
      <c r="AJ211">
        <v>29.438806660000001</v>
      </c>
      <c r="AK211">
        <v>27.569927539999998</v>
      </c>
      <c r="AL211">
        <v>27.658631669999998</v>
      </c>
      <c r="AM211">
        <v>27.21240268</v>
      </c>
      <c r="AN211">
        <v>28.14904044</v>
      </c>
      <c r="AO211">
        <v>25.337586600000002</v>
      </c>
      <c r="AP211">
        <v>28.538252839999998</v>
      </c>
      <c r="AQ211">
        <v>29.024159430000001</v>
      </c>
      <c r="AR211">
        <v>27.534175040000001</v>
      </c>
      <c r="AS211">
        <v>19.851579780000002</v>
      </c>
      <c r="AT211">
        <v>28.639630239999999</v>
      </c>
      <c r="AU211">
        <v>28.30163958</v>
      </c>
      <c r="AV211">
        <v>29.573618840000002</v>
      </c>
      <c r="AW211">
        <v>29.848397649999999</v>
      </c>
      <c r="AX211">
        <v>28.873093130000001</v>
      </c>
      <c r="AY211">
        <v>27.062005920000001</v>
      </c>
      <c r="AZ211">
        <v>28.229704829999999</v>
      </c>
      <c r="BA211">
        <v>28.791887790000001</v>
      </c>
      <c r="BB211">
        <v>26.655324749999998</v>
      </c>
      <c r="BC211">
        <v>28.346361080000001</v>
      </c>
      <c r="BD211">
        <v>28.525139859999999</v>
      </c>
      <c r="BE211">
        <v>28.617930659999999</v>
      </c>
      <c r="BF211">
        <v>25.596326569999999</v>
      </c>
      <c r="BG211">
        <v>26.952168239999999</v>
      </c>
      <c r="BH211">
        <v>28.94626689</v>
      </c>
      <c r="BI211">
        <v>28.941828950000001</v>
      </c>
      <c r="BJ211">
        <v>28.353397780000002</v>
      </c>
      <c r="BK211">
        <v>27.240788330000001</v>
      </c>
      <c r="BL211">
        <v>26.725136890000002</v>
      </c>
      <c r="BM211">
        <v>30.295125380000002</v>
      </c>
      <c r="BN211">
        <v>27.751732990000001</v>
      </c>
      <c r="BO211">
        <v>27.73923091</v>
      </c>
      <c r="BP211">
        <v>28.15399888</v>
      </c>
      <c r="BQ211">
        <v>27.156549980000001</v>
      </c>
    </row>
    <row r="212" spans="1:69" x14ac:dyDescent="0.25">
      <c r="A212" t="s">
        <v>1336</v>
      </c>
      <c r="B212">
        <v>0</v>
      </c>
      <c r="C212">
        <v>23.25525498</v>
      </c>
      <c r="D212">
        <v>0</v>
      </c>
      <c r="E212">
        <v>0</v>
      </c>
      <c r="F212">
        <v>0</v>
      </c>
      <c r="G212">
        <v>23.007950510000001</v>
      </c>
      <c r="H212">
        <v>0</v>
      </c>
      <c r="I212">
        <v>24.530273019999999</v>
      </c>
      <c r="J212">
        <v>23.28118572</v>
      </c>
      <c r="K212">
        <v>0</v>
      </c>
      <c r="L212">
        <v>25.336696360000001</v>
      </c>
      <c r="M212">
        <v>24.882740609999999</v>
      </c>
      <c r="N212">
        <v>23.273172330000001</v>
      </c>
      <c r="O212">
        <v>22.81934472</v>
      </c>
      <c r="P212">
        <v>27.4048962</v>
      </c>
      <c r="Q212">
        <v>23.816743169999999</v>
      </c>
      <c r="R212">
        <v>24.953050399999999</v>
      </c>
      <c r="S212">
        <v>26.639172859999999</v>
      </c>
      <c r="T212">
        <v>0</v>
      </c>
      <c r="U212">
        <v>0</v>
      </c>
      <c r="V212">
        <v>25.857286689999999</v>
      </c>
      <c r="W212">
        <v>23.054128380000002</v>
      </c>
      <c r="X212">
        <v>0</v>
      </c>
      <c r="Y212">
        <v>0</v>
      </c>
      <c r="Z212">
        <v>23.434953409999999</v>
      </c>
      <c r="AA212">
        <v>23.815994369999999</v>
      </c>
      <c r="AB212">
        <v>24.145132700000001</v>
      </c>
      <c r="AC212">
        <v>23.466577690000001</v>
      </c>
      <c r="AD212">
        <v>25.098930840000001</v>
      </c>
      <c r="AE212">
        <v>24.160138679999999</v>
      </c>
      <c r="AF212">
        <v>25.40347916</v>
      </c>
      <c r="AG212">
        <v>25.536304699999999</v>
      </c>
      <c r="AH212">
        <v>25.02297226</v>
      </c>
      <c r="AI212">
        <v>0</v>
      </c>
      <c r="AJ212">
        <v>24.105726579999999</v>
      </c>
      <c r="AK212">
        <v>22.494067820000001</v>
      </c>
      <c r="AL212">
        <v>24.198619520000001</v>
      </c>
      <c r="AM212">
        <v>25.088093929999999</v>
      </c>
      <c r="AN212">
        <v>23.318590749999998</v>
      </c>
      <c r="AO212">
        <v>23.175561099999999</v>
      </c>
      <c r="AP212">
        <v>0</v>
      </c>
      <c r="AQ212">
        <v>24.3765182</v>
      </c>
      <c r="AR212">
        <v>25.536673360000002</v>
      </c>
      <c r="AS212">
        <v>0</v>
      </c>
      <c r="AT212">
        <v>0</v>
      </c>
      <c r="AU212">
        <v>24.78915915</v>
      </c>
      <c r="AV212">
        <v>24.556746709999999</v>
      </c>
      <c r="AW212">
        <v>26.683435729999999</v>
      </c>
      <c r="AX212">
        <v>28.04929842</v>
      </c>
      <c r="AY212">
        <v>0</v>
      </c>
      <c r="AZ212">
        <v>22.752989620000001</v>
      </c>
      <c r="BA212">
        <v>0</v>
      </c>
      <c r="BB212">
        <v>22.884468040000002</v>
      </c>
      <c r="BC212">
        <v>0</v>
      </c>
      <c r="BD212">
        <v>25.484265570000002</v>
      </c>
      <c r="BE212">
        <v>23.707298470000001</v>
      </c>
      <c r="BF212">
        <v>0</v>
      </c>
      <c r="BG212">
        <v>22.67776434</v>
      </c>
      <c r="BH212">
        <v>24.167037239999999</v>
      </c>
      <c r="BI212">
        <v>24.36286763</v>
      </c>
      <c r="BJ212">
        <v>22.57286977</v>
      </c>
      <c r="BK212">
        <v>22.903136660000001</v>
      </c>
      <c r="BL212">
        <v>26.753098649999998</v>
      </c>
      <c r="BM212">
        <v>25.26008062</v>
      </c>
      <c r="BN212">
        <v>0</v>
      </c>
      <c r="BO212">
        <v>27.55011365</v>
      </c>
      <c r="BP212">
        <v>24.935781240000001</v>
      </c>
      <c r="BQ212">
        <v>23.58652824</v>
      </c>
    </row>
    <row r="213" spans="1:69" x14ac:dyDescent="0.25">
      <c r="A213" t="s">
        <v>387</v>
      </c>
      <c r="B213">
        <v>27.382310740000001</v>
      </c>
      <c r="C213">
        <v>28.940865859999999</v>
      </c>
      <c r="D213">
        <v>27.211982679999998</v>
      </c>
      <c r="E213">
        <v>24.041269419999999</v>
      </c>
      <c r="F213">
        <v>26.65095625</v>
      </c>
      <c r="G213">
        <v>28.292799599999999</v>
      </c>
      <c r="H213">
        <v>25.89962757</v>
      </c>
      <c r="I213">
        <v>27.856865639999999</v>
      </c>
      <c r="J213">
        <v>29.085443510000001</v>
      </c>
      <c r="K213">
        <v>25.485676300000002</v>
      </c>
      <c r="L213">
        <v>24.662957219999999</v>
      </c>
      <c r="M213">
        <v>31.149478899999998</v>
      </c>
      <c r="N213">
        <v>27.48586882</v>
      </c>
      <c r="O213">
        <v>31.199013019999999</v>
      </c>
      <c r="P213">
        <v>26.658543479999999</v>
      </c>
      <c r="Q213">
        <v>27.182444329999999</v>
      </c>
      <c r="R213">
        <v>27.637590459999998</v>
      </c>
      <c r="S213">
        <v>29.42828454</v>
      </c>
      <c r="T213">
        <v>24.543476330000001</v>
      </c>
      <c r="U213">
        <v>27.318050490000001</v>
      </c>
      <c r="V213">
        <v>27.160947539999999</v>
      </c>
      <c r="W213">
        <v>25.817147850000001</v>
      </c>
      <c r="X213">
        <v>26.212691</v>
      </c>
      <c r="Y213">
        <v>23.93540715</v>
      </c>
      <c r="Z213">
        <v>27.986060179999999</v>
      </c>
      <c r="AA213">
        <v>27.065445830000002</v>
      </c>
      <c r="AB213">
        <v>27.105670580000002</v>
      </c>
      <c r="AC213">
        <v>25.73814827</v>
      </c>
      <c r="AD213">
        <v>30.603849029999999</v>
      </c>
      <c r="AE213">
        <v>23.750561900000001</v>
      </c>
      <c r="AF213">
        <v>27.810662539999999</v>
      </c>
      <c r="AG213">
        <v>27.03462918</v>
      </c>
      <c r="AH213">
        <v>27.556145740000002</v>
      </c>
      <c r="AI213">
        <v>22.614714620000001</v>
      </c>
      <c r="AJ213">
        <v>29.118179179999998</v>
      </c>
      <c r="AK213">
        <v>26.61286776</v>
      </c>
      <c r="AL213">
        <v>27.662384100000001</v>
      </c>
      <c r="AM213">
        <v>26.2519028</v>
      </c>
      <c r="AN213">
        <v>26.262408659999998</v>
      </c>
      <c r="AO213">
        <v>0</v>
      </c>
      <c r="AP213">
        <v>25.338790339999999</v>
      </c>
      <c r="AQ213">
        <v>28.368021540000001</v>
      </c>
      <c r="AR213">
        <v>26.573606949999999</v>
      </c>
      <c r="AS213">
        <v>19.74205706</v>
      </c>
      <c r="AT213">
        <v>28.62461738</v>
      </c>
      <c r="AU213">
        <v>30.834969279999999</v>
      </c>
      <c r="AV213">
        <v>27.67721796</v>
      </c>
      <c r="AW213">
        <v>29.140574130000001</v>
      </c>
      <c r="AX213">
        <v>28.690768640000002</v>
      </c>
      <c r="AY213">
        <v>26.112254480000001</v>
      </c>
      <c r="AZ213">
        <v>27.477369240000002</v>
      </c>
      <c r="BA213">
        <v>28.380621690000002</v>
      </c>
      <c r="BB213">
        <v>26.357896499999999</v>
      </c>
      <c r="BC213">
        <v>26.832944730000001</v>
      </c>
      <c r="BD213">
        <v>28.268412260000002</v>
      </c>
      <c r="BE213">
        <v>27.774177439999999</v>
      </c>
      <c r="BF213">
        <v>24.80384351</v>
      </c>
      <c r="BG213">
        <v>23.72257918</v>
      </c>
      <c r="BH213">
        <v>27.717349280000001</v>
      </c>
      <c r="BI213">
        <v>27.817003</v>
      </c>
      <c r="BJ213">
        <v>26.703448059999999</v>
      </c>
      <c r="BK213">
        <v>25.025145439999999</v>
      </c>
      <c r="BL213">
        <v>27.14079143</v>
      </c>
      <c r="BM213">
        <v>28.45879549</v>
      </c>
      <c r="BN213">
        <v>25.491677320000001</v>
      </c>
      <c r="BO213">
        <v>26.598636450000001</v>
      </c>
      <c r="BP213">
        <v>26.76265596</v>
      </c>
      <c r="BQ213">
        <v>25.739542740000001</v>
      </c>
    </row>
    <row r="214" spans="1:69" x14ac:dyDescent="0.25">
      <c r="A214" t="s">
        <v>1837</v>
      </c>
      <c r="B214">
        <v>21.222537549999998</v>
      </c>
      <c r="C214">
        <v>24.07664497</v>
      </c>
      <c r="D214">
        <v>23.382221210000001</v>
      </c>
      <c r="E214">
        <v>21.626871380000001</v>
      </c>
      <c r="F214">
        <v>24.510660510000001</v>
      </c>
      <c r="G214">
        <v>22.553268899999999</v>
      </c>
      <c r="H214">
        <v>24.39665016</v>
      </c>
      <c r="I214">
        <v>24.597518170000001</v>
      </c>
      <c r="J214">
        <v>22.828856470000002</v>
      </c>
      <c r="K214">
        <v>24.04479362</v>
      </c>
      <c r="L214">
        <v>25.790954979999999</v>
      </c>
      <c r="M214">
        <v>23.563097079999999</v>
      </c>
      <c r="N214">
        <v>22.085012070000001</v>
      </c>
      <c r="O214">
        <v>25.60604489</v>
      </c>
      <c r="P214">
        <v>24.378689380000001</v>
      </c>
      <c r="Q214">
        <v>23.841627370000001</v>
      </c>
      <c r="R214">
        <v>24.485479489999999</v>
      </c>
      <c r="S214">
        <v>24.354635760000001</v>
      </c>
      <c r="T214">
        <v>23.601277410000002</v>
      </c>
      <c r="U214">
        <v>21.699257490000001</v>
      </c>
      <c r="V214">
        <v>22.136236490000002</v>
      </c>
      <c r="W214">
        <v>22.96814766</v>
      </c>
      <c r="X214">
        <v>20.82408014</v>
      </c>
      <c r="Y214">
        <v>24.157276159999999</v>
      </c>
      <c r="Z214">
        <v>23.476026869999998</v>
      </c>
      <c r="AA214">
        <v>21.196422460000001</v>
      </c>
      <c r="AB214">
        <v>22.411087519999999</v>
      </c>
      <c r="AC214">
        <v>24.945291480000002</v>
      </c>
      <c r="AD214">
        <v>24.025127860000001</v>
      </c>
      <c r="AE214">
        <v>21.394471719999999</v>
      </c>
      <c r="AF214">
        <v>25.988190750000001</v>
      </c>
      <c r="AG214">
        <v>24.184731500000002</v>
      </c>
      <c r="AH214">
        <v>23.82241544</v>
      </c>
      <c r="AI214">
        <v>23.564573509999999</v>
      </c>
      <c r="AJ214">
        <v>23.24860756</v>
      </c>
      <c r="AK214">
        <v>22.813644579999998</v>
      </c>
      <c r="AL214">
        <v>23.250920659999998</v>
      </c>
      <c r="AM214">
        <v>22.003473769999999</v>
      </c>
      <c r="AN214">
        <v>0</v>
      </c>
      <c r="AO214">
        <v>21.586269829999999</v>
      </c>
      <c r="AP214">
        <v>21.525926139999999</v>
      </c>
      <c r="AQ214">
        <v>25.02114894</v>
      </c>
      <c r="AR214">
        <v>23.373712130000001</v>
      </c>
      <c r="AS214">
        <v>0</v>
      </c>
      <c r="AT214">
        <v>22.437474099999999</v>
      </c>
      <c r="AU214">
        <v>19.818705919999999</v>
      </c>
      <c r="AV214">
        <v>22.699465700000001</v>
      </c>
      <c r="AW214">
        <v>25.150793159999999</v>
      </c>
      <c r="AX214">
        <v>22.697560289999998</v>
      </c>
      <c r="AY214">
        <v>25.295852069999999</v>
      </c>
      <c r="AZ214">
        <v>24.208801000000001</v>
      </c>
      <c r="BA214">
        <v>22.54466335</v>
      </c>
      <c r="BB214">
        <v>23.400952879999998</v>
      </c>
      <c r="BC214">
        <v>22.897906679999998</v>
      </c>
      <c r="BD214">
        <v>24.509045740000001</v>
      </c>
      <c r="BE214">
        <v>23.28369386</v>
      </c>
      <c r="BF214">
        <v>21.320571099999999</v>
      </c>
      <c r="BG214">
        <v>22.304877080000001</v>
      </c>
      <c r="BH214">
        <v>0</v>
      </c>
      <c r="BI214">
        <v>25.51675341</v>
      </c>
      <c r="BJ214">
        <v>21.061684199999998</v>
      </c>
      <c r="BK214">
        <v>21.296788329999998</v>
      </c>
      <c r="BL214">
        <v>23.148139359999998</v>
      </c>
      <c r="BM214">
        <v>21.998224140000001</v>
      </c>
      <c r="BN214">
        <v>23.349692569999998</v>
      </c>
      <c r="BO214">
        <v>23.1456716</v>
      </c>
      <c r="BP214">
        <v>23.468355160000002</v>
      </c>
      <c r="BQ214">
        <v>24.54916476</v>
      </c>
    </row>
    <row r="215" spans="1:69" x14ac:dyDescent="0.25">
      <c r="A215" t="s">
        <v>1836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24.035301969999999</v>
      </c>
      <c r="H215">
        <v>22.522090290000001</v>
      </c>
      <c r="I215">
        <v>21.14231448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24.113842980000001</v>
      </c>
      <c r="P215">
        <v>22.738023089999999</v>
      </c>
      <c r="Q215">
        <v>0</v>
      </c>
      <c r="R215">
        <v>0</v>
      </c>
      <c r="S215">
        <v>0</v>
      </c>
      <c r="T215">
        <v>0</v>
      </c>
      <c r="U215">
        <v>21.64229838</v>
      </c>
      <c r="V215">
        <v>0</v>
      </c>
      <c r="W215">
        <v>0</v>
      </c>
      <c r="X215">
        <v>0</v>
      </c>
      <c r="Y215">
        <v>0</v>
      </c>
      <c r="Z215">
        <v>23.001774820000001</v>
      </c>
      <c r="AA215">
        <v>22.030745020000001</v>
      </c>
      <c r="AB215">
        <v>0</v>
      </c>
      <c r="AC215">
        <v>22.681488869999999</v>
      </c>
      <c r="AD215">
        <v>0</v>
      </c>
      <c r="AE215">
        <v>21.61728939</v>
      </c>
      <c r="AF215">
        <v>21.572667339999999</v>
      </c>
      <c r="AG215">
        <v>0</v>
      </c>
      <c r="AH215">
        <v>24.1788165</v>
      </c>
      <c r="AI215">
        <v>0</v>
      </c>
      <c r="AJ215">
        <v>0</v>
      </c>
      <c r="AK215">
        <v>0</v>
      </c>
      <c r="AL215">
        <v>0</v>
      </c>
      <c r="AM215">
        <v>22.62735387</v>
      </c>
      <c r="AN215">
        <v>0</v>
      </c>
      <c r="AO215">
        <v>21.600626599999998</v>
      </c>
      <c r="AP215">
        <v>0</v>
      </c>
      <c r="AQ215">
        <v>22.470915659999999</v>
      </c>
      <c r="AR215">
        <v>0</v>
      </c>
      <c r="AS215">
        <v>0</v>
      </c>
      <c r="AT215">
        <v>22.482408599999999</v>
      </c>
      <c r="AU215">
        <v>0</v>
      </c>
      <c r="AV215">
        <v>0</v>
      </c>
      <c r="AW215">
        <v>0</v>
      </c>
      <c r="AX215">
        <v>0</v>
      </c>
      <c r="AY215">
        <v>21.796405589999999</v>
      </c>
      <c r="AZ215">
        <v>21.068529120000001</v>
      </c>
      <c r="BA215">
        <v>20.65842104</v>
      </c>
      <c r="BB215">
        <v>23.367297990000001</v>
      </c>
      <c r="BC215">
        <v>25.24870627</v>
      </c>
      <c r="BD215">
        <v>23.858891509999999</v>
      </c>
      <c r="BE215">
        <v>0</v>
      </c>
      <c r="BF215">
        <v>0</v>
      </c>
      <c r="BG215">
        <v>0</v>
      </c>
      <c r="BH215">
        <v>0</v>
      </c>
      <c r="BI215">
        <v>25.200065840000001</v>
      </c>
      <c r="BJ215">
        <v>24.5180829</v>
      </c>
      <c r="BK215">
        <v>0</v>
      </c>
      <c r="BL215">
        <v>0</v>
      </c>
      <c r="BM215">
        <v>23.394897189999998</v>
      </c>
      <c r="BN215">
        <v>23.027618589999999</v>
      </c>
      <c r="BO215">
        <v>0</v>
      </c>
      <c r="BP215">
        <v>0</v>
      </c>
      <c r="BQ215">
        <v>19.978117269999998</v>
      </c>
    </row>
    <row r="216" spans="1:69" x14ac:dyDescent="0.25">
      <c r="A216" t="s">
        <v>315</v>
      </c>
      <c r="B216">
        <v>23.312783469999999</v>
      </c>
      <c r="C216">
        <v>23.096708360000001</v>
      </c>
      <c r="D216">
        <v>0</v>
      </c>
      <c r="E216">
        <v>23.349895149999998</v>
      </c>
      <c r="F216">
        <v>22.385940770000001</v>
      </c>
      <c r="G216">
        <v>0</v>
      </c>
      <c r="H216">
        <v>0</v>
      </c>
      <c r="I216">
        <v>22.10342885</v>
      </c>
      <c r="J216">
        <v>21.500810430000001</v>
      </c>
      <c r="K216">
        <v>25.365813230000001</v>
      </c>
      <c r="L216">
        <v>0</v>
      </c>
      <c r="M216">
        <v>24.21943744</v>
      </c>
      <c r="N216">
        <v>23.519493700000002</v>
      </c>
      <c r="O216">
        <v>21.745171880000001</v>
      </c>
      <c r="P216">
        <v>21.807126480000001</v>
      </c>
      <c r="Q216">
        <v>24.514814350000002</v>
      </c>
      <c r="R216">
        <v>24.404100100000001</v>
      </c>
      <c r="S216">
        <v>0</v>
      </c>
      <c r="T216">
        <v>0</v>
      </c>
      <c r="U216">
        <v>0</v>
      </c>
      <c r="V216">
        <v>22.131060829999999</v>
      </c>
      <c r="W216">
        <v>0</v>
      </c>
      <c r="X216">
        <v>21.02384825</v>
      </c>
      <c r="Y216">
        <v>22.84195424</v>
      </c>
      <c r="Z216">
        <v>0</v>
      </c>
      <c r="AA216">
        <v>22.612947049999999</v>
      </c>
      <c r="AB216">
        <v>24.126922499999999</v>
      </c>
      <c r="AC216">
        <v>23.08812936</v>
      </c>
      <c r="AD216">
        <v>0</v>
      </c>
      <c r="AE216">
        <v>0</v>
      </c>
      <c r="AF216">
        <v>21.364055199999999</v>
      </c>
      <c r="AG216">
        <v>0</v>
      </c>
      <c r="AH216">
        <v>20.89918892</v>
      </c>
      <c r="AI216">
        <v>0</v>
      </c>
      <c r="AJ216">
        <v>24.524089650000001</v>
      </c>
      <c r="AK216">
        <v>0</v>
      </c>
      <c r="AL216">
        <v>0</v>
      </c>
      <c r="AM216">
        <v>23.364054769999999</v>
      </c>
      <c r="AN216">
        <v>21.6546877</v>
      </c>
      <c r="AO216">
        <v>20.549119610000002</v>
      </c>
      <c r="AP216">
        <v>21.426224149999999</v>
      </c>
      <c r="AQ216">
        <v>21.222274169999999</v>
      </c>
      <c r="AR216">
        <v>0</v>
      </c>
      <c r="AS216">
        <v>0</v>
      </c>
      <c r="AT216">
        <v>24.3570025</v>
      </c>
      <c r="AU216">
        <v>24.566099040000001</v>
      </c>
      <c r="AV216">
        <v>21.290461489999998</v>
      </c>
      <c r="AW216">
        <v>23.85465018</v>
      </c>
      <c r="AX216">
        <v>23.953865560000001</v>
      </c>
      <c r="AY216">
        <v>23.664014170000002</v>
      </c>
      <c r="AZ216">
        <v>22.296581570000001</v>
      </c>
      <c r="BA216">
        <v>0</v>
      </c>
      <c r="BB216">
        <v>22.533220849999999</v>
      </c>
      <c r="BC216">
        <v>25.32121369</v>
      </c>
      <c r="BD216">
        <v>25.018112649999999</v>
      </c>
      <c r="BE216">
        <v>23.026156440000001</v>
      </c>
      <c r="BF216">
        <v>20.839193089999998</v>
      </c>
      <c r="BG216">
        <v>19.17734162</v>
      </c>
      <c r="BH216">
        <v>24.261182940000001</v>
      </c>
      <c r="BI216">
        <v>24.068405519999999</v>
      </c>
      <c r="BJ216">
        <v>23.009008380000001</v>
      </c>
      <c r="BK216">
        <v>22.7820675</v>
      </c>
      <c r="BL216">
        <v>23.198478380000001</v>
      </c>
      <c r="BM216">
        <v>24.349737180000002</v>
      </c>
      <c r="BN216">
        <v>21.674976990000001</v>
      </c>
      <c r="BO216">
        <v>0</v>
      </c>
      <c r="BP216">
        <v>24.53494632</v>
      </c>
      <c r="BQ216">
        <v>22.961482419999999</v>
      </c>
    </row>
    <row r="217" spans="1:69" x14ac:dyDescent="0.25">
      <c r="A217" t="s">
        <v>565</v>
      </c>
      <c r="B217">
        <v>21.154373509999999</v>
      </c>
      <c r="C217">
        <v>23.674744069999999</v>
      </c>
      <c r="D217">
        <v>0</v>
      </c>
      <c r="E217">
        <v>22.8817734</v>
      </c>
      <c r="F217">
        <v>0</v>
      </c>
      <c r="G217">
        <v>24.90203876</v>
      </c>
      <c r="H217">
        <v>0</v>
      </c>
      <c r="I217">
        <v>22.25566018</v>
      </c>
      <c r="J217">
        <v>0</v>
      </c>
      <c r="K217">
        <v>0</v>
      </c>
      <c r="L217">
        <v>0</v>
      </c>
      <c r="M217">
        <v>23.302663939999999</v>
      </c>
      <c r="N217">
        <v>19.865892689999999</v>
      </c>
      <c r="O217">
        <v>24.088024690000001</v>
      </c>
      <c r="P217">
        <v>23.621943479999999</v>
      </c>
      <c r="Q217">
        <v>0</v>
      </c>
      <c r="R217">
        <v>23.568372589999999</v>
      </c>
      <c r="S217">
        <v>23.30002885</v>
      </c>
      <c r="T217">
        <v>0</v>
      </c>
      <c r="U217">
        <v>22.533091200000001</v>
      </c>
      <c r="V217">
        <v>22.179470909999999</v>
      </c>
      <c r="W217">
        <v>0</v>
      </c>
      <c r="X217">
        <v>0</v>
      </c>
      <c r="Y217">
        <v>0</v>
      </c>
      <c r="Z217">
        <v>20.795128470000002</v>
      </c>
      <c r="AA217">
        <v>0</v>
      </c>
      <c r="AB217">
        <v>23.259636050000001</v>
      </c>
      <c r="AC217">
        <v>0</v>
      </c>
      <c r="AD217">
        <v>0</v>
      </c>
      <c r="AE217">
        <v>23.782658359999999</v>
      </c>
      <c r="AF217">
        <v>20.188661310000001</v>
      </c>
      <c r="AG217">
        <v>0</v>
      </c>
      <c r="AH217">
        <v>23.77638438</v>
      </c>
      <c r="AI217">
        <v>20.759869559999999</v>
      </c>
      <c r="AJ217">
        <v>21.74572452</v>
      </c>
      <c r="AK217">
        <v>24.49038934</v>
      </c>
      <c r="AL217">
        <v>0</v>
      </c>
      <c r="AM217">
        <v>0</v>
      </c>
      <c r="AN217">
        <v>24.72287648</v>
      </c>
      <c r="AO217">
        <v>0</v>
      </c>
      <c r="AP217">
        <v>22.463111820000002</v>
      </c>
      <c r="AQ217">
        <v>21.093061989999999</v>
      </c>
      <c r="AR217">
        <v>22.44246163</v>
      </c>
      <c r="AS217">
        <v>0</v>
      </c>
      <c r="AT217">
        <v>19.992041090000001</v>
      </c>
      <c r="AU217">
        <v>21.92060631</v>
      </c>
      <c r="AV217">
        <v>22.081470209999999</v>
      </c>
      <c r="AW217">
        <v>24.887744810000001</v>
      </c>
      <c r="AX217">
        <v>22.482814340000001</v>
      </c>
      <c r="AY217">
        <v>24.2664762</v>
      </c>
      <c r="AZ217">
        <v>20.694532259999999</v>
      </c>
      <c r="BA217">
        <v>0</v>
      </c>
      <c r="BB217">
        <v>22.3797803</v>
      </c>
      <c r="BC217">
        <v>21.466192809999999</v>
      </c>
      <c r="BD217">
        <v>23.444681289999998</v>
      </c>
      <c r="BE217">
        <v>25.248760040000001</v>
      </c>
      <c r="BF217">
        <v>0</v>
      </c>
      <c r="BG217">
        <v>21.193764120000001</v>
      </c>
      <c r="BH217">
        <v>23.783767340000001</v>
      </c>
      <c r="BI217">
        <v>23.610675879999999</v>
      </c>
      <c r="BJ217">
        <v>23.207782510000001</v>
      </c>
      <c r="BK217">
        <v>0</v>
      </c>
      <c r="BL217">
        <v>21.59502153</v>
      </c>
      <c r="BM217">
        <v>22.798005830000001</v>
      </c>
      <c r="BN217">
        <v>0</v>
      </c>
      <c r="BO217">
        <v>0</v>
      </c>
      <c r="BP217">
        <v>0</v>
      </c>
      <c r="BQ217">
        <v>22.417639650000002</v>
      </c>
    </row>
    <row r="218" spans="1:69" x14ac:dyDescent="0.25">
      <c r="A218" t="s">
        <v>473</v>
      </c>
      <c r="B218">
        <v>19.12000274</v>
      </c>
      <c r="C218">
        <v>19.690080080000001</v>
      </c>
      <c r="D218">
        <v>24.135122190000001</v>
      </c>
      <c r="E218">
        <v>22.859344289999999</v>
      </c>
      <c r="F218">
        <v>22.828320439999999</v>
      </c>
      <c r="G218">
        <v>23.849891360000001</v>
      </c>
      <c r="H218">
        <v>21.977008229999999</v>
      </c>
      <c r="I218">
        <v>19.69797835</v>
      </c>
      <c r="J218">
        <v>21.122316229999999</v>
      </c>
      <c r="K218">
        <v>19.88812261</v>
      </c>
      <c r="L218">
        <v>22.493042899999999</v>
      </c>
      <c r="M218">
        <v>21.940433909999999</v>
      </c>
      <c r="N218">
        <v>21.871266859999999</v>
      </c>
      <c r="O218">
        <v>21.764472319999999</v>
      </c>
      <c r="P218">
        <v>23.84811543</v>
      </c>
      <c r="Q218">
        <v>22.314544510000001</v>
      </c>
      <c r="R218">
        <v>0</v>
      </c>
      <c r="S218">
        <v>22.205256250000001</v>
      </c>
      <c r="T218">
        <v>21.290715939999998</v>
      </c>
      <c r="U218">
        <v>22.757914370000002</v>
      </c>
      <c r="V218">
        <v>22.687577619999999</v>
      </c>
      <c r="W218">
        <v>22.10628578</v>
      </c>
      <c r="X218">
        <v>0</v>
      </c>
      <c r="Y218">
        <v>20.22218307</v>
      </c>
      <c r="Z218">
        <v>23.481053580000001</v>
      </c>
      <c r="AA218">
        <v>18.958054489999999</v>
      </c>
      <c r="AB218">
        <v>19.10644594</v>
      </c>
      <c r="AC218">
        <v>19.546000759999998</v>
      </c>
      <c r="AD218">
        <v>0</v>
      </c>
      <c r="AE218">
        <v>0</v>
      </c>
      <c r="AF218">
        <v>0</v>
      </c>
      <c r="AG218">
        <v>0</v>
      </c>
      <c r="AH218">
        <v>19.54080398</v>
      </c>
      <c r="AI218">
        <v>0</v>
      </c>
      <c r="AJ218">
        <v>22.826846239999998</v>
      </c>
      <c r="AK218">
        <v>22.80148758</v>
      </c>
      <c r="AL218">
        <v>0</v>
      </c>
      <c r="AM218">
        <v>0</v>
      </c>
      <c r="AN218">
        <v>22.24030449</v>
      </c>
      <c r="AO218">
        <v>0</v>
      </c>
      <c r="AP218">
        <v>20.069781880000001</v>
      </c>
      <c r="AQ218">
        <v>23.0000854</v>
      </c>
      <c r="AR218">
        <v>0</v>
      </c>
      <c r="AS218">
        <v>0</v>
      </c>
      <c r="AT218">
        <v>20.680269559999999</v>
      </c>
      <c r="AU218">
        <v>24.874616379999999</v>
      </c>
      <c r="AV218">
        <v>19.35256326</v>
      </c>
      <c r="AW218">
        <v>22.749419629999998</v>
      </c>
      <c r="AX218">
        <v>20.38888682</v>
      </c>
      <c r="AY218">
        <v>22.68884327</v>
      </c>
      <c r="AZ218">
        <v>23.168768799999999</v>
      </c>
      <c r="BA218">
        <v>19.254206010000001</v>
      </c>
      <c r="BB218">
        <v>21.361888619999998</v>
      </c>
      <c r="BC218">
        <v>21.532073780000001</v>
      </c>
      <c r="BD218">
        <v>23.098618030000001</v>
      </c>
      <c r="BE218">
        <v>20.504413769999999</v>
      </c>
      <c r="BF218">
        <v>21.283133589999998</v>
      </c>
      <c r="BG218">
        <v>0</v>
      </c>
      <c r="BH218">
        <v>21.306835540000002</v>
      </c>
      <c r="BI218">
        <v>21.28766413</v>
      </c>
      <c r="BJ218">
        <v>24.222206</v>
      </c>
      <c r="BK218">
        <v>22.332957950000001</v>
      </c>
      <c r="BL218">
        <v>20.363515020000001</v>
      </c>
      <c r="BM218">
        <v>23.712147609999999</v>
      </c>
      <c r="BN218">
        <v>21.04659715</v>
      </c>
      <c r="BO218">
        <v>22.722019270000001</v>
      </c>
      <c r="BP218">
        <v>20.391028210000002</v>
      </c>
      <c r="BQ218">
        <v>19.694165089999998</v>
      </c>
    </row>
    <row r="219" spans="1:69" x14ac:dyDescent="0.25">
      <c r="A219" t="s">
        <v>332</v>
      </c>
      <c r="B219">
        <v>30.226752829999999</v>
      </c>
      <c r="C219">
        <v>29.840322700000002</v>
      </c>
      <c r="D219">
        <v>31.607913369999999</v>
      </c>
      <c r="E219">
        <v>30.583533379999999</v>
      </c>
      <c r="F219">
        <v>30.402261679999999</v>
      </c>
      <c r="G219">
        <v>32.130162830000003</v>
      </c>
      <c r="H219">
        <v>30.927442259999999</v>
      </c>
      <c r="I219">
        <v>30.13200277</v>
      </c>
      <c r="J219">
        <v>30.246037250000001</v>
      </c>
      <c r="K219">
        <v>31.673158440000002</v>
      </c>
      <c r="L219">
        <v>31.397556460000001</v>
      </c>
      <c r="M219">
        <v>30.068317220000001</v>
      </c>
      <c r="N219">
        <v>30.218936970000001</v>
      </c>
      <c r="O219">
        <v>32.144912410000003</v>
      </c>
      <c r="P219">
        <v>31.279948520000001</v>
      </c>
      <c r="Q219">
        <v>30.39332413</v>
      </c>
      <c r="R219">
        <v>31.93130777</v>
      </c>
      <c r="S219">
        <v>31.25018202</v>
      </c>
      <c r="T219">
        <v>29.4499751</v>
      </c>
      <c r="U219">
        <v>32.621933949999999</v>
      </c>
      <c r="V219">
        <v>30.762632549999999</v>
      </c>
      <c r="W219">
        <v>29.865767909999999</v>
      </c>
      <c r="X219">
        <v>29.66997941</v>
      </c>
      <c r="Y219">
        <v>31.216853969999999</v>
      </c>
      <c r="Z219">
        <v>31.382186090000001</v>
      </c>
      <c r="AA219">
        <v>29.63025532</v>
      </c>
      <c r="AB219">
        <v>30.927424720000001</v>
      </c>
      <c r="AC219">
        <v>31.080450089999999</v>
      </c>
      <c r="AD219">
        <v>29.515679330000001</v>
      </c>
      <c r="AE219">
        <v>29.484617</v>
      </c>
      <c r="AF219">
        <v>30.81401683</v>
      </c>
      <c r="AG219">
        <v>28.88986783</v>
      </c>
      <c r="AH219">
        <v>31.329336919999999</v>
      </c>
      <c r="AI219">
        <v>31.610593349999998</v>
      </c>
      <c r="AJ219">
        <v>31.510743309999999</v>
      </c>
      <c r="AK219">
        <v>30.74759134</v>
      </c>
      <c r="AL219">
        <v>29.523918689999999</v>
      </c>
      <c r="AM219">
        <v>31.073250300000002</v>
      </c>
      <c r="AN219">
        <v>31.71914945</v>
      </c>
      <c r="AO219">
        <v>29.57121205</v>
      </c>
      <c r="AP219">
        <v>30.00800125</v>
      </c>
      <c r="AQ219">
        <v>30.50671148</v>
      </c>
      <c r="AR219">
        <v>31.389592839999999</v>
      </c>
      <c r="AS219">
        <v>27.19802919</v>
      </c>
      <c r="AT219">
        <v>31.032259610000001</v>
      </c>
      <c r="AU219">
        <v>32.01950137</v>
      </c>
      <c r="AV219">
        <v>29.714295620000001</v>
      </c>
      <c r="AW219">
        <v>32.164347990000003</v>
      </c>
      <c r="AX219">
        <v>29.197335460000001</v>
      </c>
      <c r="AY219">
        <v>31.536420790000001</v>
      </c>
      <c r="AZ219">
        <v>32.636154929999996</v>
      </c>
      <c r="BA219">
        <v>29.39961667</v>
      </c>
      <c r="BB219">
        <v>31.08647208</v>
      </c>
      <c r="BC219">
        <v>31.471547229999999</v>
      </c>
      <c r="BD219">
        <v>31.38730983</v>
      </c>
      <c r="BE219">
        <v>30.470080679999999</v>
      </c>
      <c r="BF219">
        <v>30.783185970000002</v>
      </c>
      <c r="BG219">
        <v>29.950486139999999</v>
      </c>
      <c r="BH219">
        <v>31.31825353</v>
      </c>
      <c r="BI219">
        <v>31.352022030000001</v>
      </c>
      <c r="BJ219">
        <v>33.2402546</v>
      </c>
      <c r="BK219">
        <v>30.8615329</v>
      </c>
      <c r="BL219">
        <v>29.815507449999998</v>
      </c>
      <c r="BM219">
        <v>32.217462249999997</v>
      </c>
      <c r="BN219">
        <v>32.075538199999997</v>
      </c>
      <c r="BO219">
        <v>30.6503181</v>
      </c>
      <c r="BP219">
        <v>30.34297209</v>
      </c>
      <c r="BQ219">
        <v>31.873404900000001</v>
      </c>
    </row>
    <row r="220" spans="1:69" x14ac:dyDescent="0.25">
      <c r="A220" t="s">
        <v>569</v>
      </c>
      <c r="B220">
        <v>22.675646480000001</v>
      </c>
      <c r="C220">
        <v>21.031804730000001</v>
      </c>
      <c r="D220">
        <v>25.25848341</v>
      </c>
      <c r="E220">
        <v>21.716813420000001</v>
      </c>
      <c r="F220">
        <v>22.19427632</v>
      </c>
      <c r="G220">
        <v>24.70694563</v>
      </c>
      <c r="H220">
        <v>21.845005010000001</v>
      </c>
      <c r="I220">
        <v>21.936288350000002</v>
      </c>
      <c r="J220">
        <v>21.371287450000001</v>
      </c>
      <c r="K220">
        <v>0</v>
      </c>
      <c r="L220">
        <v>0</v>
      </c>
      <c r="M220">
        <v>22.15548055</v>
      </c>
      <c r="N220">
        <v>0</v>
      </c>
      <c r="O220">
        <v>0</v>
      </c>
      <c r="P220">
        <v>24.339228089999999</v>
      </c>
      <c r="Q220">
        <v>0</v>
      </c>
      <c r="R220">
        <v>20.257400839999999</v>
      </c>
      <c r="S220">
        <v>23.4739757</v>
      </c>
      <c r="T220">
        <v>0</v>
      </c>
      <c r="U220">
        <v>24.789205389999999</v>
      </c>
      <c r="V220">
        <v>22.319802540000001</v>
      </c>
      <c r="W220">
        <v>21.531835260000001</v>
      </c>
      <c r="X220">
        <v>18.702216</v>
      </c>
      <c r="Y220">
        <v>0</v>
      </c>
      <c r="Z220">
        <v>24.523524980000001</v>
      </c>
      <c r="AA220">
        <v>20.949324109999999</v>
      </c>
      <c r="AB220">
        <v>24.73206446</v>
      </c>
      <c r="AC220">
        <v>22.371799930000002</v>
      </c>
      <c r="AD220">
        <v>20.473490909999999</v>
      </c>
      <c r="AE220">
        <v>23.201334580000001</v>
      </c>
      <c r="AF220">
        <v>23.67194903</v>
      </c>
      <c r="AG220">
        <v>24.014164659999999</v>
      </c>
      <c r="AH220">
        <v>24.362742860000001</v>
      </c>
      <c r="AI220">
        <v>24.260014120000001</v>
      </c>
      <c r="AJ220">
        <v>23.67830975</v>
      </c>
      <c r="AK220">
        <v>24.221986820000001</v>
      </c>
      <c r="AL220">
        <v>23.044748670000001</v>
      </c>
      <c r="AM220">
        <v>22.050702309999998</v>
      </c>
      <c r="AN220">
        <v>23.218259929999999</v>
      </c>
      <c r="AO220">
        <v>0</v>
      </c>
      <c r="AP220">
        <v>19.893873230000001</v>
      </c>
      <c r="AQ220">
        <v>24.379563059999999</v>
      </c>
      <c r="AR220">
        <v>24.000223340000002</v>
      </c>
      <c r="AS220">
        <v>20.228663749999999</v>
      </c>
      <c r="AT220">
        <v>21.189541389999999</v>
      </c>
      <c r="AU220">
        <v>22.699303359999998</v>
      </c>
      <c r="AV220">
        <v>22.925680140000001</v>
      </c>
      <c r="AW220">
        <v>23.57723872</v>
      </c>
      <c r="AX220">
        <v>20.607380859999999</v>
      </c>
      <c r="AY220">
        <v>0</v>
      </c>
      <c r="AZ220">
        <v>24.389178470000001</v>
      </c>
      <c r="BA220">
        <v>20.84104357</v>
      </c>
      <c r="BB220">
        <v>23.38038091</v>
      </c>
      <c r="BC220">
        <v>23.552899310000001</v>
      </c>
      <c r="BD220">
        <v>21.705589239999998</v>
      </c>
      <c r="BE220">
        <v>22.433466630000002</v>
      </c>
      <c r="BF220">
        <v>20.797975399999999</v>
      </c>
      <c r="BG220">
        <v>21.962931510000001</v>
      </c>
      <c r="BH220">
        <v>22.650372170000001</v>
      </c>
      <c r="BI220">
        <v>22.714014219999999</v>
      </c>
      <c r="BJ220">
        <v>25.8922208</v>
      </c>
      <c r="BK220">
        <v>19.07113683</v>
      </c>
      <c r="BL220">
        <v>0</v>
      </c>
      <c r="BM220">
        <v>23.30896881</v>
      </c>
      <c r="BN220">
        <v>21.000285479999999</v>
      </c>
      <c r="BO220">
        <v>24.520695249999999</v>
      </c>
      <c r="BP220">
        <v>24.83372353</v>
      </c>
      <c r="BQ220">
        <v>23.284424940000001</v>
      </c>
    </row>
    <row r="221" spans="1:69" x14ac:dyDescent="0.25">
      <c r="A221" t="s">
        <v>570</v>
      </c>
      <c r="B221">
        <v>27.572686340000001</v>
      </c>
      <c r="C221">
        <v>27.748380449999999</v>
      </c>
      <c r="D221">
        <v>30.68103357</v>
      </c>
      <c r="E221">
        <v>28.717503709999999</v>
      </c>
      <c r="F221">
        <v>28.992215900000001</v>
      </c>
      <c r="G221">
        <v>29.89441777</v>
      </c>
      <c r="H221">
        <v>27.529784060000001</v>
      </c>
      <c r="I221">
        <v>28.383798389999999</v>
      </c>
      <c r="J221">
        <v>27.60799651</v>
      </c>
      <c r="K221">
        <v>26.46783916</v>
      </c>
      <c r="L221">
        <v>27.326544089999999</v>
      </c>
      <c r="M221">
        <v>28.28155516</v>
      </c>
      <c r="N221">
        <v>28.589513329999999</v>
      </c>
      <c r="O221">
        <v>32.827110670000003</v>
      </c>
      <c r="P221">
        <v>29.1518987</v>
      </c>
      <c r="Q221">
        <v>29.411623030000001</v>
      </c>
      <c r="R221">
        <v>27.87007994</v>
      </c>
      <c r="S221">
        <v>29.249875119999999</v>
      </c>
      <c r="T221">
        <v>25.25359744</v>
      </c>
      <c r="U221">
        <v>30.43706516</v>
      </c>
      <c r="V221">
        <v>27.486077290000001</v>
      </c>
      <c r="W221">
        <v>27.073933589999999</v>
      </c>
      <c r="X221">
        <v>26.41038429</v>
      </c>
      <c r="Y221">
        <v>28.21719689</v>
      </c>
      <c r="Z221">
        <v>30.941812590000001</v>
      </c>
      <c r="AA221">
        <v>26.490894229999999</v>
      </c>
      <c r="AB221">
        <v>30.671239629999999</v>
      </c>
      <c r="AC221">
        <v>27.784459080000001</v>
      </c>
      <c r="AD221">
        <v>27.320651389999998</v>
      </c>
      <c r="AE221">
        <v>29.306958560000002</v>
      </c>
      <c r="AF221">
        <v>31.509828509999998</v>
      </c>
      <c r="AG221">
        <v>27.672482080000002</v>
      </c>
      <c r="AH221">
        <v>30.707345780000001</v>
      </c>
      <c r="AI221">
        <v>29.209691450000001</v>
      </c>
      <c r="AJ221">
        <v>29.66204711</v>
      </c>
      <c r="AK221">
        <v>29.11642883</v>
      </c>
      <c r="AL221">
        <v>28.374119870000001</v>
      </c>
      <c r="AM221">
        <v>28.959389080000001</v>
      </c>
      <c r="AN221">
        <v>29.557130709999999</v>
      </c>
      <c r="AO221">
        <v>23.200261780000002</v>
      </c>
      <c r="AP221">
        <v>27.408873119999999</v>
      </c>
      <c r="AQ221">
        <v>30.038602520000001</v>
      </c>
      <c r="AR221">
        <v>28.708543509999998</v>
      </c>
      <c r="AS221">
        <v>24.505292229999998</v>
      </c>
      <c r="AT221">
        <v>28.590964020000001</v>
      </c>
      <c r="AU221">
        <v>29.810441600000001</v>
      </c>
      <c r="AV221">
        <v>28.896327280000001</v>
      </c>
      <c r="AW221">
        <v>34.205580349999998</v>
      </c>
      <c r="AX221">
        <v>27.21130243</v>
      </c>
      <c r="AY221">
        <v>29.088422449999999</v>
      </c>
      <c r="AZ221">
        <v>30.589409249999999</v>
      </c>
      <c r="BA221">
        <v>26.44898534</v>
      </c>
      <c r="BB221">
        <v>28.494330590000001</v>
      </c>
      <c r="BC221">
        <v>29.777675779999999</v>
      </c>
      <c r="BD221">
        <v>28.509733359999998</v>
      </c>
      <c r="BE221">
        <v>28.284876279999999</v>
      </c>
      <c r="BF221">
        <v>26.201560390000001</v>
      </c>
      <c r="BG221">
        <v>26.70830531</v>
      </c>
      <c r="BH221">
        <v>29.90671961</v>
      </c>
      <c r="BI221">
        <v>29.295049330000001</v>
      </c>
      <c r="BJ221">
        <v>30.982189739999999</v>
      </c>
      <c r="BK221">
        <v>27.684364970000001</v>
      </c>
      <c r="BL221">
        <v>25.793534380000001</v>
      </c>
      <c r="BM221">
        <v>31.086468750000002</v>
      </c>
      <c r="BN221">
        <v>32.472568629999998</v>
      </c>
      <c r="BO221">
        <v>28.648012560000002</v>
      </c>
      <c r="BP221">
        <v>30.712321200000002</v>
      </c>
      <c r="BQ221">
        <v>28.927111660000001</v>
      </c>
    </row>
    <row r="222" spans="1:69" x14ac:dyDescent="0.25">
      <c r="A222" t="s">
        <v>411</v>
      </c>
      <c r="B222">
        <v>22.70530437</v>
      </c>
      <c r="C222">
        <v>23.150956000000001</v>
      </c>
      <c r="D222">
        <v>26.228969209999999</v>
      </c>
      <c r="E222">
        <v>24.12839383</v>
      </c>
      <c r="F222">
        <v>24.348249370000001</v>
      </c>
      <c r="G222">
        <v>24.093071859999998</v>
      </c>
      <c r="H222">
        <v>25.136425819999999</v>
      </c>
      <c r="I222">
        <v>25.37443038</v>
      </c>
      <c r="J222">
        <v>26.052907730000001</v>
      </c>
      <c r="K222">
        <v>26.479204259999999</v>
      </c>
      <c r="L222">
        <v>25.598917029999999</v>
      </c>
      <c r="M222">
        <v>24.787675629999999</v>
      </c>
      <c r="N222">
        <v>24.190456470000001</v>
      </c>
      <c r="O222">
        <v>25.493187930000001</v>
      </c>
      <c r="P222">
        <v>27.639513539999999</v>
      </c>
      <c r="Q222">
        <v>23.100618529999998</v>
      </c>
      <c r="R222">
        <v>25.278320900000001</v>
      </c>
      <c r="S222">
        <v>26.53399946</v>
      </c>
      <c r="T222">
        <v>24.20616497</v>
      </c>
      <c r="U222">
        <v>25.628239539999999</v>
      </c>
      <c r="V222">
        <v>24.35017607</v>
      </c>
      <c r="W222">
        <v>22.375048140000001</v>
      </c>
      <c r="X222">
        <v>22.082795669999999</v>
      </c>
      <c r="Y222">
        <v>26.526785950000001</v>
      </c>
      <c r="Z222">
        <v>25.89190288</v>
      </c>
      <c r="AA222">
        <v>23.88682352</v>
      </c>
      <c r="AB222">
        <v>25.965812209999999</v>
      </c>
      <c r="AC222">
        <v>24.6595391</v>
      </c>
      <c r="AD222">
        <v>24.123460430000002</v>
      </c>
      <c r="AE222">
        <v>22.009264519999999</v>
      </c>
      <c r="AF222">
        <v>23.133222140000001</v>
      </c>
      <c r="AG222">
        <v>0</v>
      </c>
      <c r="AH222">
        <v>21.901034790000001</v>
      </c>
      <c r="AI222">
        <v>27.404255169999999</v>
      </c>
      <c r="AJ222">
        <v>26.02527821</v>
      </c>
      <c r="AK222">
        <v>24.56829733</v>
      </c>
      <c r="AL222">
        <v>0</v>
      </c>
      <c r="AM222">
        <v>24.182364110000002</v>
      </c>
      <c r="AN222">
        <v>25.848592329999999</v>
      </c>
      <c r="AO222">
        <v>23.07541638</v>
      </c>
      <c r="AP222">
        <v>23.75207262</v>
      </c>
      <c r="AQ222">
        <v>23.50926119</v>
      </c>
      <c r="AR222">
        <v>27.05308063</v>
      </c>
      <c r="AS222">
        <v>22.242079570000001</v>
      </c>
      <c r="AT222">
        <v>24.501881269999998</v>
      </c>
      <c r="AU222">
        <v>26.598650320000001</v>
      </c>
      <c r="AV222">
        <v>22.344087630000001</v>
      </c>
      <c r="AW222">
        <v>24.86680041</v>
      </c>
      <c r="AX222">
        <v>0</v>
      </c>
      <c r="AY222">
        <v>21.158467120000001</v>
      </c>
      <c r="AZ222">
        <v>26.618035089999999</v>
      </c>
      <c r="BA222">
        <v>22.17067613</v>
      </c>
      <c r="BB222">
        <v>24.145914380000001</v>
      </c>
      <c r="BC222">
        <v>23.732273070000002</v>
      </c>
      <c r="BD222">
        <v>25.264776399999999</v>
      </c>
      <c r="BE222">
        <v>22.605280799999999</v>
      </c>
      <c r="BF222">
        <v>23.88581598</v>
      </c>
      <c r="BG222">
        <v>24.15918696</v>
      </c>
      <c r="BH222">
        <v>26.619865359999999</v>
      </c>
      <c r="BI222">
        <v>25.075253570000001</v>
      </c>
      <c r="BJ222">
        <v>26.793458709999999</v>
      </c>
      <c r="BK222">
        <v>23.599742079999999</v>
      </c>
      <c r="BL222">
        <v>24.886112879999999</v>
      </c>
      <c r="BM222">
        <v>25.406331389999998</v>
      </c>
      <c r="BN222">
        <v>24.58162261</v>
      </c>
      <c r="BO222">
        <v>24.474854199999999</v>
      </c>
      <c r="BP222">
        <v>25.242788430000001</v>
      </c>
      <c r="BQ222">
        <v>26.035846889999998</v>
      </c>
    </row>
    <row r="223" spans="1:69" x14ac:dyDescent="0.25">
      <c r="A223" t="s">
        <v>333</v>
      </c>
      <c r="B223">
        <v>24.199712600000002</v>
      </c>
      <c r="C223">
        <v>29.477230989999999</v>
      </c>
      <c r="D223">
        <v>26.188642829999999</v>
      </c>
      <c r="E223">
        <v>24.750504530000001</v>
      </c>
      <c r="F223">
        <v>26.890083669999999</v>
      </c>
      <c r="G223">
        <v>27.618985550000001</v>
      </c>
      <c r="H223">
        <v>26.778301809999999</v>
      </c>
      <c r="I223">
        <v>25.437766809999999</v>
      </c>
      <c r="J223">
        <v>25.99928384</v>
      </c>
      <c r="K223">
        <v>25.867954439999998</v>
      </c>
      <c r="L223">
        <v>24.527461880000001</v>
      </c>
      <c r="M223">
        <v>27.935352349999999</v>
      </c>
      <c r="N223">
        <v>26.770727059999999</v>
      </c>
      <c r="O223">
        <v>29.261678610000001</v>
      </c>
      <c r="P223">
        <v>26.96047519</v>
      </c>
      <c r="Q223">
        <v>25.150260710000001</v>
      </c>
      <c r="R223">
        <v>25.771339399999999</v>
      </c>
      <c r="S223">
        <v>26.52279467</v>
      </c>
      <c r="T223">
        <v>22.155179109999999</v>
      </c>
      <c r="U223">
        <v>26.940369520000001</v>
      </c>
      <c r="V223">
        <v>24.703628089999999</v>
      </c>
      <c r="W223">
        <v>25.991360629999999</v>
      </c>
      <c r="X223">
        <v>24.41469403</v>
      </c>
      <c r="Y223">
        <v>25.444002959999999</v>
      </c>
      <c r="Z223">
        <v>27.418780779999999</v>
      </c>
      <c r="AA223">
        <v>24.368117779999999</v>
      </c>
      <c r="AB223">
        <v>24.84398616</v>
      </c>
      <c r="AC223">
        <v>25.498465830000001</v>
      </c>
      <c r="AD223">
        <v>24.887016880000001</v>
      </c>
      <c r="AE223">
        <v>24.77555173</v>
      </c>
      <c r="AF223">
        <v>27.915795599999999</v>
      </c>
      <c r="AG223">
        <v>25.666936750000001</v>
      </c>
      <c r="AH223">
        <v>25.672744309999999</v>
      </c>
      <c r="AI223">
        <v>24.320530000000002</v>
      </c>
      <c r="AJ223">
        <v>26.20843919</v>
      </c>
      <c r="AK223">
        <v>25.276424630000001</v>
      </c>
      <c r="AL223">
        <v>25.060070369999998</v>
      </c>
      <c r="AM223">
        <v>25.15565432</v>
      </c>
      <c r="AN223">
        <v>27.316062649999999</v>
      </c>
      <c r="AO223">
        <v>25.176476610000002</v>
      </c>
      <c r="AP223">
        <v>23.587926769999999</v>
      </c>
      <c r="AQ223">
        <v>27.6741435</v>
      </c>
      <c r="AR223">
        <v>25.492043450000001</v>
      </c>
      <c r="AS223">
        <v>20.76148603</v>
      </c>
      <c r="AT223">
        <v>24.573133240000001</v>
      </c>
      <c r="AU223">
        <v>27.254879630000001</v>
      </c>
      <c r="AV223">
        <v>25.563986400000001</v>
      </c>
      <c r="AW223">
        <v>28.14790172</v>
      </c>
      <c r="AX223">
        <v>25.85438736</v>
      </c>
      <c r="AY223">
        <v>27.160545859999999</v>
      </c>
      <c r="AZ223">
        <v>25.816798339999998</v>
      </c>
      <c r="BA223">
        <v>24.015699179999999</v>
      </c>
      <c r="BB223">
        <v>26.357046589999999</v>
      </c>
      <c r="BC223">
        <v>26.51465443</v>
      </c>
      <c r="BD223">
        <v>26.015764870000002</v>
      </c>
      <c r="BE223">
        <v>26.916824689999999</v>
      </c>
      <c r="BF223">
        <v>26.030725950000001</v>
      </c>
      <c r="BG223">
        <v>24.82808211</v>
      </c>
      <c r="BH223">
        <v>26.79288687</v>
      </c>
      <c r="BI223">
        <v>27.06412735</v>
      </c>
      <c r="BJ223">
        <v>26.157552429999999</v>
      </c>
      <c r="BK223">
        <v>24.636035639999999</v>
      </c>
      <c r="BL223">
        <v>25.434857900000001</v>
      </c>
      <c r="BM223">
        <v>26.754094729999998</v>
      </c>
      <c r="BN223">
        <v>27.09525425</v>
      </c>
      <c r="BO223">
        <v>28.75524953</v>
      </c>
      <c r="BP223">
        <v>25.41244996</v>
      </c>
      <c r="BQ223">
        <v>26.520061550000001</v>
      </c>
    </row>
    <row r="224" spans="1:69" x14ac:dyDescent="0.25">
      <c r="A224" t="s">
        <v>655</v>
      </c>
      <c r="B224">
        <v>23.100537490000001</v>
      </c>
      <c r="C224">
        <v>23.821602070000001</v>
      </c>
      <c r="D224">
        <v>25.740892179999999</v>
      </c>
      <c r="E224">
        <v>21.69097953</v>
      </c>
      <c r="F224">
        <v>24.667995090000002</v>
      </c>
      <c r="G224">
        <v>23.79636236</v>
      </c>
      <c r="H224">
        <v>24.50097177</v>
      </c>
      <c r="I224">
        <v>24.1583763</v>
      </c>
      <c r="J224">
        <v>24.90778955</v>
      </c>
      <c r="K224">
        <v>25.933063149999999</v>
      </c>
      <c r="L224">
        <v>25.055477939999999</v>
      </c>
      <c r="M224">
        <v>24.511036300000001</v>
      </c>
      <c r="N224">
        <v>24.51366316</v>
      </c>
      <c r="O224">
        <v>26.621287120000002</v>
      </c>
      <c r="P224">
        <v>24.942032690000001</v>
      </c>
      <c r="Q224">
        <v>21.33250571</v>
      </c>
      <c r="R224">
        <v>24.624207999999999</v>
      </c>
      <c r="S224">
        <v>24.8420466</v>
      </c>
      <c r="T224">
        <v>22.5277697</v>
      </c>
      <c r="U224">
        <v>24.443465679999999</v>
      </c>
      <c r="V224">
        <v>25.089029029999999</v>
      </c>
      <c r="W224">
        <v>23.764575659999998</v>
      </c>
      <c r="X224">
        <v>21.535403939999998</v>
      </c>
      <c r="Y224">
        <v>24.076046720000001</v>
      </c>
      <c r="Z224">
        <v>25.716167819999999</v>
      </c>
      <c r="AA224">
        <v>22.972503369999998</v>
      </c>
      <c r="AB224">
        <v>25.22312466</v>
      </c>
      <c r="AC224">
        <v>25.458528059999999</v>
      </c>
      <c r="AD224">
        <v>22.799399449999999</v>
      </c>
      <c r="AE224">
        <v>23.281213309999998</v>
      </c>
      <c r="AF224">
        <v>25.705434749999998</v>
      </c>
      <c r="AG224">
        <v>21.930558820000002</v>
      </c>
      <c r="AH224">
        <v>25.30652388</v>
      </c>
      <c r="AI224">
        <v>21.1289281</v>
      </c>
      <c r="AJ224">
        <v>25.83151513</v>
      </c>
      <c r="AK224">
        <v>23.925494969999999</v>
      </c>
      <c r="AL224">
        <v>23.696889389999999</v>
      </c>
      <c r="AM224">
        <v>25.499085789999999</v>
      </c>
      <c r="AN224">
        <v>24.189405579999999</v>
      </c>
      <c r="AO224">
        <v>21.65189668</v>
      </c>
      <c r="AP224">
        <v>20.875002840000001</v>
      </c>
      <c r="AQ224">
        <v>26.446530259999999</v>
      </c>
      <c r="AR224">
        <v>23.53130762</v>
      </c>
      <c r="AS224">
        <v>0</v>
      </c>
      <c r="AT224">
        <v>24.437145099999999</v>
      </c>
      <c r="AU224">
        <v>23.034082980000001</v>
      </c>
      <c r="AV224">
        <v>23.708632300000001</v>
      </c>
      <c r="AW224">
        <v>25.781937469999999</v>
      </c>
      <c r="AX224">
        <v>23.444569430000001</v>
      </c>
      <c r="AY224">
        <v>26.03151059</v>
      </c>
      <c r="AZ224">
        <v>23.806050519999999</v>
      </c>
      <c r="BA224">
        <v>23.79039968</v>
      </c>
      <c r="BB224">
        <v>24.808178659999999</v>
      </c>
      <c r="BC224">
        <v>24.834302390000001</v>
      </c>
      <c r="BD224">
        <v>26.374494940000002</v>
      </c>
      <c r="BE224">
        <v>25.24132547</v>
      </c>
      <c r="BF224">
        <v>24.414827370000001</v>
      </c>
      <c r="BG224">
        <v>21.368247239999999</v>
      </c>
      <c r="BH224">
        <v>24.510315219999999</v>
      </c>
      <c r="BI224">
        <v>26.456403160000001</v>
      </c>
      <c r="BJ224">
        <v>26.405873979999999</v>
      </c>
      <c r="BK224">
        <v>24.676327180000001</v>
      </c>
      <c r="BL224">
        <v>23.174713069999999</v>
      </c>
      <c r="BM224">
        <v>25.65640191</v>
      </c>
      <c r="BN224">
        <v>24.210333070000001</v>
      </c>
      <c r="BO224">
        <v>24.75028683</v>
      </c>
      <c r="BP224">
        <v>24.978389490000001</v>
      </c>
      <c r="BQ224">
        <v>24.593244540000001</v>
      </c>
    </row>
    <row r="225" spans="1:69" x14ac:dyDescent="0.25">
      <c r="A225" t="s">
        <v>592</v>
      </c>
      <c r="B225">
        <v>22.851921050000001</v>
      </c>
      <c r="C225">
        <v>22.239832289999999</v>
      </c>
      <c r="D225">
        <v>24.128105810000001</v>
      </c>
      <c r="E225">
        <v>0</v>
      </c>
      <c r="F225">
        <v>23.431717039999999</v>
      </c>
      <c r="G225">
        <v>22.402854439999999</v>
      </c>
      <c r="H225">
        <v>23.323604920000001</v>
      </c>
      <c r="I225">
        <v>24.948886810000001</v>
      </c>
      <c r="J225">
        <v>0</v>
      </c>
      <c r="K225">
        <v>25.917990629999998</v>
      </c>
      <c r="L225">
        <v>0</v>
      </c>
      <c r="M225">
        <v>23.487166559999999</v>
      </c>
      <c r="N225">
        <v>21.890923059999999</v>
      </c>
      <c r="O225">
        <v>25.57466071</v>
      </c>
      <c r="P225">
        <v>22.190473489999999</v>
      </c>
      <c r="Q225">
        <v>0</v>
      </c>
      <c r="R225">
        <v>22.09746191</v>
      </c>
      <c r="S225">
        <v>23.069845919999999</v>
      </c>
      <c r="T225">
        <v>0</v>
      </c>
      <c r="U225">
        <v>22.95879871</v>
      </c>
      <c r="V225">
        <v>22.29258257</v>
      </c>
      <c r="W225">
        <v>22.041044119999999</v>
      </c>
      <c r="X225">
        <v>20.968054389999999</v>
      </c>
      <c r="Y225">
        <v>23.296178749999999</v>
      </c>
      <c r="Z225">
        <v>27.811644350000002</v>
      </c>
      <c r="AA225">
        <v>0</v>
      </c>
      <c r="AB225">
        <v>23.474597209999999</v>
      </c>
      <c r="AC225">
        <v>24.449692370000001</v>
      </c>
      <c r="AD225">
        <v>21.048919959999999</v>
      </c>
      <c r="AE225">
        <v>22.059108139999999</v>
      </c>
      <c r="AF225">
        <v>24.161719489999999</v>
      </c>
      <c r="AG225">
        <v>21.567441330000001</v>
      </c>
      <c r="AH225">
        <v>22.208039530000001</v>
      </c>
      <c r="AI225">
        <v>0</v>
      </c>
      <c r="AJ225">
        <v>24.432951880000001</v>
      </c>
      <c r="AK225">
        <v>22.04202446</v>
      </c>
      <c r="AL225">
        <v>21.12752832</v>
      </c>
      <c r="AM225">
        <v>22.63452367</v>
      </c>
      <c r="AN225">
        <v>22.682888590000001</v>
      </c>
      <c r="AO225">
        <v>20.757964309999998</v>
      </c>
      <c r="AP225">
        <v>0</v>
      </c>
      <c r="AQ225">
        <v>29.092740880000001</v>
      </c>
      <c r="AR225">
        <v>0</v>
      </c>
      <c r="AS225">
        <v>0</v>
      </c>
      <c r="AT225">
        <v>22.11019735</v>
      </c>
      <c r="AU225">
        <v>21.50107612</v>
      </c>
      <c r="AV225">
        <v>21.931331879999998</v>
      </c>
      <c r="AW225">
        <v>24.375508119999999</v>
      </c>
      <c r="AX225">
        <v>0</v>
      </c>
      <c r="AY225">
        <v>25.333328009999999</v>
      </c>
      <c r="AZ225">
        <v>23.203460849999999</v>
      </c>
      <c r="BA225">
        <v>21.51938307</v>
      </c>
      <c r="BB225">
        <v>24.46439973</v>
      </c>
      <c r="BC225">
        <v>23.030884929999999</v>
      </c>
      <c r="BD225">
        <v>23.15083499</v>
      </c>
      <c r="BE225">
        <v>22.69839648</v>
      </c>
      <c r="BF225">
        <v>23.158068230000001</v>
      </c>
      <c r="BG225">
        <v>21.510637320000001</v>
      </c>
      <c r="BH225">
        <v>25.173188759999999</v>
      </c>
      <c r="BI225">
        <v>24.740586390000001</v>
      </c>
      <c r="BJ225">
        <v>26.733360699999999</v>
      </c>
      <c r="BK225">
        <v>24.01370348</v>
      </c>
      <c r="BL225">
        <v>20.817731160000001</v>
      </c>
      <c r="BM225">
        <v>22.983481810000001</v>
      </c>
      <c r="BN225">
        <v>24.001822189999999</v>
      </c>
      <c r="BO225">
        <v>22.15559764</v>
      </c>
      <c r="BP225">
        <v>21.854984250000001</v>
      </c>
      <c r="BQ225">
        <v>22.762602789999999</v>
      </c>
    </row>
    <row r="226" spans="1:69" x14ac:dyDescent="0.25">
      <c r="A226" t="s">
        <v>495</v>
      </c>
      <c r="B226">
        <v>24.038281699999999</v>
      </c>
      <c r="C226">
        <v>23.543646039999999</v>
      </c>
      <c r="D226">
        <v>24.980701310000001</v>
      </c>
      <c r="E226">
        <v>0</v>
      </c>
      <c r="F226">
        <v>23.711927710000001</v>
      </c>
      <c r="G226">
        <v>25.13228453</v>
      </c>
      <c r="H226">
        <v>21.497904680000001</v>
      </c>
      <c r="I226">
        <v>22.572900310000001</v>
      </c>
      <c r="J226">
        <v>0</v>
      </c>
      <c r="K226">
        <v>22.914689500000001</v>
      </c>
      <c r="L226">
        <v>23.80259543</v>
      </c>
      <c r="M226">
        <v>23.210667470000001</v>
      </c>
      <c r="N226">
        <v>23.414061419999999</v>
      </c>
      <c r="O226">
        <v>24.337101560000001</v>
      </c>
      <c r="P226">
        <v>0</v>
      </c>
      <c r="Q226">
        <v>23.35751076</v>
      </c>
      <c r="R226">
        <v>22.756161880000001</v>
      </c>
      <c r="S226">
        <v>24.493717360000002</v>
      </c>
      <c r="T226">
        <v>0</v>
      </c>
      <c r="U226">
        <v>24.161825709999999</v>
      </c>
      <c r="V226">
        <v>22.989523760000001</v>
      </c>
      <c r="W226">
        <v>21.350595240000001</v>
      </c>
      <c r="X226">
        <v>0</v>
      </c>
      <c r="Y226">
        <v>22.3160919</v>
      </c>
      <c r="Z226">
        <v>24.392148120000002</v>
      </c>
      <c r="AA226">
        <v>0</v>
      </c>
      <c r="AB226">
        <v>22.514091019999999</v>
      </c>
      <c r="AC226">
        <v>24.595083970000001</v>
      </c>
      <c r="AD226">
        <v>0</v>
      </c>
      <c r="AE226">
        <v>22.218575179999998</v>
      </c>
      <c r="AF226">
        <v>22.876402890000001</v>
      </c>
      <c r="AG226">
        <v>21.0343558</v>
      </c>
      <c r="AH226">
        <v>0</v>
      </c>
      <c r="AI226">
        <v>0</v>
      </c>
      <c r="AJ226">
        <v>25.049363809999999</v>
      </c>
      <c r="AK226">
        <v>0</v>
      </c>
      <c r="AL226">
        <v>0</v>
      </c>
      <c r="AM226">
        <v>23.960886410000001</v>
      </c>
      <c r="AN226">
        <v>22.917459839999999</v>
      </c>
      <c r="AO226">
        <v>20.014634279999999</v>
      </c>
      <c r="AP226">
        <v>20.810124999999999</v>
      </c>
      <c r="AQ226">
        <v>24.607048030000001</v>
      </c>
      <c r="AR226">
        <v>0</v>
      </c>
      <c r="AS226">
        <v>0</v>
      </c>
      <c r="AT226">
        <v>23.867732759999999</v>
      </c>
      <c r="AU226">
        <v>23.69182709</v>
      </c>
      <c r="AV226">
        <v>22.718082420000002</v>
      </c>
      <c r="AW226">
        <v>24.506765659999999</v>
      </c>
      <c r="AX226">
        <v>22.959455049999999</v>
      </c>
      <c r="AY226">
        <v>23.62897624</v>
      </c>
      <c r="AZ226">
        <v>22.100235000000001</v>
      </c>
      <c r="BA226">
        <v>21.731587999999999</v>
      </c>
      <c r="BB226">
        <v>24.448238809999999</v>
      </c>
      <c r="BC226">
        <v>24.088757430000001</v>
      </c>
      <c r="BD226">
        <v>23.78268087</v>
      </c>
      <c r="BE226">
        <v>22.039852369999998</v>
      </c>
      <c r="BF226">
        <v>22.571830179999999</v>
      </c>
      <c r="BG226">
        <v>21.33107253</v>
      </c>
      <c r="BH226">
        <v>22.491622100000001</v>
      </c>
      <c r="BI226">
        <v>23.931657090000002</v>
      </c>
      <c r="BJ226">
        <v>21.89083754</v>
      </c>
      <c r="BK226">
        <v>23.598295589999999</v>
      </c>
      <c r="BL226">
        <v>23.531174570000001</v>
      </c>
      <c r="BM226">
        <v>24.183680939999999</v>
      </c>
      <c r="BN226">
        <v>0</v>
      </c>
      <c r="BO226">
        <v>0</v>
      </c>
      <c r="BP226">
        <v>23.55913645</v>
      </c>
      <c r="BQ226">
        <v>21.088640269999999</v>
      </c>
    </row>
    <row r="227" spans="1:69" x14ac:dyDescent="0.25">
      <c r="A227" t="s">
        <v>496</v>
      </c>
      <c r="B227">
        <v>23.844036809999999</v>
      </c>
      <c r="C227">
        <v>23.02724804</v>
      </c>
      <c r="D227">
        <v>24.516323570000001</v>
      </c>
      <c r="E227">
        <v>22.41586809</v>
      </c>
      <c r="F227">
        <v>25.059718830000001</v>
      </c>
      <c r="G227">
        <v>25.144649319999999</v>
      </c>
      <c r="H227">
        <v>25.014163320000002</v>
      </c>
      <c r="I227">
        <v>21.80919656</v>
      </c>
      <c r="J227">
        <v>25.152982869999999</v>
      </c>
      <c r="K227">
        <v>24.487134380000001</v>
      </c>
      <c r="L227">
        <v>24.93069238</v>
      </c>
      <c r="M227">
        <v>25.418775539999999</v>
      </c>
      <c r="N227">
        <v>25.330593929999999</v>
      </c>
      <c r="O227">
        <v>26.159411460000001</v>
      </c>
      <c r="P227">
        <v>25.02124817</v>
      </c>
      <c r="Q227">
        <v>23.191766399999999</v>
      </c>
      <c r="R227">
        <v>24.680801800000001</v>
      </c>
      <c r="S227">
        <v>25.32719887</v>
      </c>
      <c r="T227">
        <v>24.523942519999999</v>
      </c>
      <c r="U227">
        <v>23.295934219999999</v>
      </c>
      <c r="V227">
        <v>21.647216650000001</v>
      </c>
      <c r="W227">
        <v>24.79854388</v>
      </c>
      <c r="X227">
        <v>21.636377060000001</v>
      </c>
      <c r="Y227">
        <v>21.87685673</v>
      </c>
      <c r="Z227">
        <v>24.773056390000001</v>
      </c>
      <c r="AA227">
        <v>19.756267820000001</v>
      </c>
      <c r="AB227">
        <v>22.902564689999998</v>
      </c>
      <c r="AC227">
        <v>25.59187421</v>
      </c>
      <c r="AD227">
        <v>22.098125759999999</v>
      </c>
      <c r="AE227">
        <v>23.465797940000002</v>
      </c>
      <c r="AF227">
        <v>24.239987889999998</v>
      </c>
      <c r="AG227">
        <v>23.98040048</v>
      </c>
      <c r="AH227">
        <v>23.708036870000001</v>
      </c>
      <c r="AI227">
        <v>25.400942789999998</v>
      </c>
      <c r="AJ227">
        <v>26.068948240000001</v>
      </c>
      <c r="AK227">
        <v>23.38735758</v>
      </c>
      <c r="AL227">
        <v>23.259116290000001</v>
      </c>
      <c r="AM227">
        <v>23.526761700000002</v>
      </c>
      <c r="AN227">
        <v>25.493984430000001</v>
      </c>
      <c r="AO227">
        <v>20.228364689999999</v>
      </c>
      <c r="AP227">
        <v>21.054244560000001</v>
      </c>
      <c r="AQ227">
        <v>25.56975761</v>
      </c>
      <c r="AR227">
        <v>23.85861822</v>
      </c>
      <c r="AS227">
        <v>0</v>
      </c>
      <c r="AT227">
        <v>24.620888990000001</v>
      </c>
      <c r="AU227">
        <v>24.134200969999998</v>
      </c>
      <c r="AV227">
        <v>22.024346019999999</v>
      </c>
      <c r="AW227">
        <v>25.90591139</v>
      </c>
      <c r="AX227">
        <v>23.672874239999999</v>
      </c>
      <c r="AY227">
        <v>25.133369800000001</v>
      </c>
      <c r="AZ227">
        <v>25.63356903</v>
      </c>
      <c r="BA227">
        <v>22.365617060000002</v>
      </c>
      <c r="BB227">
        <v>25.011275300000001</v>
      </c>
      <c r="BC227">
        <v>24.883100299999999</v>
      </c>
      <c r="BD227">
        <v>25.039843080000001</v>
      </c>
      <c r="BE227">
        <v>24.352076440000001</v>
      </c>
      <c r="BF227">
        <v>22.79758421</v>
      </c>
      <c r="BG227">
        <v>21.591086449999999</v>
      </c>
      <c r="BH227">
        <v>23.47942024</v>
      </c>
      <c r="BI227">
        <v>24.890690249999999</v>
      </c>
      <c r="BJ227">
        <v>23.516422940000002</v>
      </c>
      <c r="BK227">
        <v>24.244726490000001</v>
      </c>
      <c r="BL227">
        <v>22.673263590000001</v>
      </c>
      <c r="BM227">
        <v>24.517775270000001</v>
      </c>
      <c r="BN227">
        <v>23.838688820000002</v>
      </c>
      <c r="BO227">
        <v>24.278718260000002</v>
      </c>
      <c r="BP227">
        <v>24.050933959999998</v>
      </c>
      <c r="BQ227">
        <v>24.16962462</v>
      </c>
    </row>
    <row r="228" spans="1:69" x14ac:dyDescent="0.25">
      <c r="A228" t="s">
        <v>498</v>
      </c>
      <c r="B228">
        <v>21.720497819999999</v>
      </c>
      <c r="C228">
        <v>25.182960909999998</v>
      </c>
      <c r="D228">
        <v>26.114332310000002</v>
      </c>
      <c r="E228">
        <v>23.567131710000002</v>
      </c>
      <c r="F228">
        <v>26.46528477</v>
      </c>
      <c r="G228">
        <v>26.123534060000001</v>
      </c>
      <c r="H228">
        <v>24.74219892</v>
      </c>
      <c r="I228">
        <v>0</v>
      </c>
      <c r="J228">
        <v>25.25980715</v>
      </c>
      <c r="K228">
        <v>25.97310577</v>
      </c>
      <c r="L228">
        <v>24.48958485</v>
      </c>
      <c r="M228">
        <v>26.65483296</v>
      </c>
      <c r="N228">
        <v>24.699319639999999</v>
      </c>
      <c r="O228">
        <v>26.14276701</v>
      </c>
      <c r="P228">
        <v>25.768560900000001</v>
      </c>
      <c r="Q228">
        <v>24.516251050000001</v>
      </c>
      <c r="R228">
        <v>25.547205730000002</v>
      </c>
      <c r="S228">
        <v>25.384961369999999</v>
      </c>
      <c r="T228">
        <v>25.298290340000001</v>
      </c>
      <c r="U228">
        <v>23.93413013</v>
      </c>
      <c r="V228">
        <v>23.27228702</v>
      </c>
      <c r="W228">
        <v>24.589747750000001</v>
      </c>
      <c r="X228">
        <v>23.296756519999999</v>
      </c>
      <c r="Y228">
        <v>0</v>
      </c>
      <c r="Z228">
        <v>25.991797470000002</v>
      </c>
      <c r="AA228">
        <v>0</v>
      </c>
      <c r="AB228">
        <v>23.908884740000001</v>
      </c>
      <c r="AC228">
        <v>25.055305109999999</v>
      </c>
      <c r="AD228">
        <v>23.736903340000001</v>
      </c>
      <c r="AE228">
        <v>24.416064420000001</v>
      </c>
      <c r="AF228">
        <v>24.609667040000001</v>
      </c>
      <c r="AG228">
        <v>24.50879067</v>
      </c>
      <c r="AH228">
        <v>23.657906010000001</v>
      </c>
      <c r="AI228">
        <v>23.660115130000001</v>
      </c>
      <c r="AJ228">
        <v>25.495552499999999</v>
      </c>
      <c r="AK228">
        <v>24.622940710000002</v>
      </c>
      <c r="AL228">
        <v>22.343755959999999</v>
      </c>
      <c r="AM228">
        <v>24.005624770000001</v>
      </c>
      <c r="AN228">
        <v>25.797699949999998</v>
      </c>
      <c r="AO228">
        <v>0</v>
      </c>
      <c r="AP228">
        <v>0</v>
      </c>
      <c r="AQ228">
        <v>27.05384299</v>
      </c>
      <c r="AR228">
        <v>23.989015120000001</v>
      </c>
      <c r="AS228">
        <v>0</v>
      </c>
      <c r="AT228">
        <v>24.804030470000001</v>
      </c>
      <c r="AU228">
        <v>24.124479470000001</v>
      </c>
      <c r="AV228">
        <v>23.335340410000001</v>
      </c>
      <c r="AW228">
        <v>25.915722800000001</v>
      </c>
      <c r="AX228">
        <v>24.174682829999998</v>
      </c>
      <c r="AY228">
        <v>26.288691440000001</v>
      </c>
      <c r="AZ228">
        <v>25.241413470000001</v>
      </c>
      <c r="BA228">
        <v>23.418664190000001</v>
      </c>
      <c r="BB228">
        <v>25.850556610000002</v>
      </c>
      <c r="BC228">
        <v>24.598176370000001</v>
      </c>
      <c r="BD228">
        <v>25.060561079999999</v>
      </c>
      <c r="BE228">
        <v>25.98249981</v>
      </c>
      <c r="BF228">
        <v>23.420982380000002</v>
      </c>
      <c r="BG228">
        <v>22.38512858</v>
      </c>
      <c r="BH228">
        <v>25.531642940000001</v>
      </c>
      <c r="BI228">
        <v>25.952452900000001</v>
      </c>
      <c r="BJ228">
        <v>25.19197423</v>
      </c>
      <c r="BK228">
        <v>24.629954600000001</v>
      </c>
      <c r="BL228">
        <v>0</v>
      </c>
      <c r="BM228">
        <v>25.594671129999998</v>
      </c>
      <c r="BN228">
        <v>25.022126740000001</v>
      </c>
      <c r="BO228">
        <v>25.509408010000001</v>
      </c>
      <c r="BP228">
        <v>22.98722712</v>
      </c>
      <c r="BQ228">
        <v>25.045876809999999</v>
      </c>
    </row>
    <row r="229" spans="1:69" x14ac:dyDescent="0.25">
      <c r="A229" t="s">
        <v>388</v>
      </c>
      <c r="B229">
        <v>29.575504509999998</v>
      </c>
      <c r="C229">
        <v>28.38058423</v>
      </c>
      <c r="D229">
        <v>29.920996379999998</v>
      </c>
      <c r="E229">
        <v>28.457950019999998</v>
      </c>
      <c r="F229">
        <v>29.4961777</v>
      </c>
      <c r="G229">
        <v>29.02611847</v>
      </c>
      <c r="H229">
        <v>28.2169633</v>
      </c>
      <c r="I229">
        <v>29.050718360000001</v>
      </c>
      <c r="J229">
        <v>29.14647639</v>
      </c>
      <c r="K229">
        <v>29.197677389999999</v>
      </c>
      <c r="L229">
        <v>29.392093670000001</v>
      </c>
      <c r="M229">
        <v>29.789914100000001</v>
      </c>
      <c r="N229">
        <v>28.09577363</v>
      </c>
      <c r="O229">
        <v>29.678220450000001</v>
      </c>
      <c r="P229">
        <v>29.461186680000001</v>
      </c>
      <c r="Q229">
        <v>27.913083820000001</v>
      </c>
      <c r="R229">
        <v>28.756965139999998</v>
      </c>
      <c r="S229">
        <v>31.016705399999999</v>
      </c>
      <c r="T229">
        <v>28.404097620000002</v>
      </c>
      <c r="U229">
        <v>28.803253040000001</v>
      </c>
      <c r="V229">
        <v>29.09089397</v>
      </c>
      <c r="W229">
        <v>27.805702149999998</v>
      </c>
      <c r="X229">
        <v>27.663523340000001</v>
      </c>
      <c r="Y229">
        <v>28.039114510000001</v>
      </c>
      <c r="Z229">
        <v>30.934659379999999</v>
      </c>
      <c r="AA229">
        <v>26.580167899999999</v>
      </c>
      <c r="AB229">
        <v>28.349313649999999</v>
      </c>
      <c r="AC229">
        <v>30.059691659999999</v>
      </c>
      <c r="AD229">
        <v>28.420754760000001</v>
      </c>
      <c r="AE229">
        <v>29.09709793</v>
      </c>
      <c r="AF229">
        <v>29.159819819999999</v>
      </c>
      <c r="AG229">
        <v>28.773291650000001</v>
      </c>
      <c r="AH229">
        <v>28.287480649999999</v>
      </c>
      <c r="AI229">
        <v>27.119835030000001</v>
      </c>
      <c r="AJ229">
        <v>30.774544880000001</v>
      </c>
      <c r="AK229">
        <v>28.264906979999999</v>
      </c>
      <c r="AL229">
        <v>28.15787924</v>
      </c>
      <c r="AM229">
        <v>29.638733970000001</v>
      </c>
      <c r="AN229">
        <v>29.038227060000001</v>
      </c>
      <c r="AO229">
        <v>26.956399009999998</v>
      </c>
      <c r="AP229">
        <v>27.33217548</v>
      </c>
      <c r="AQ229">
        <v>31.325397379999998</v>
      </c>
      <c r="AR229">
        <v>27.818957900000001</v>
      </c>
      <c r="AS229">
        <v>21.79128511</v>
      </c>
      <c r="AT229">
        <v>30.455138089999998</v>
      </c>
      <c r="AU229">
        <v>29.448373579999998</v>
      </c>
      <c r="AV229">
        <v>27.36277334</v>
      </c>
      <c r="AW229">
        <v>28.82492624</v>
      </c>
      <c r="AX229">
        <v>28.697294960000001</v>
      </c>
      <c r="AY229">
        <v>29.104701680000002</v>
      </c>
      <c r="AZ229">
        <v>28.04555745</v>
      </c>
      <c r="BA229">
        <v>29.092852149999999</v>
      </c>
      <c r="BB229">
        <v>29.97482737</v>
      </c>
      <c r="BC229">
        <v>27.994035570000001</v>
      </c>
      <c r="BD229">
        <v>30.0156098</v>
      </c>
      <c r="BE229">
        <v>28.76811064</v>
      </c>
      <c r="BF229">
        <v>28.513422349999999</v>
      </c>
      <c r="BG229">
        <v>27.170501739999999</v>
      </c>
      <c r="BH229">
        <v>29.288000889999999</v>
      </c>
      <c r="BI229">
        <v>30.133131850000002</v>
      </c>
      <c r="BJ229">
        <v>29.474532740000001</v>
      </c>
      <c r="BK229">
        <v>30.489623420000001</v>
      </c>
      <c r="BL229">
        <v>27.671764679999999</v>
      </c>
      <c r="BM229">
        <v>29.88766296</v>
      </c>
      <c r="BN229">
        <v>29.079183700000002</v>
      </c>
      <c r="BO229">
        <v>29.12547429</v>
      </c>
      <c r="BP229">
        <v>27.440665509999999</v>
      </c>
      <c r="BQ229">
        <v>28.191281100000001</v>
      </c>
    </row>
    <row r="230" spans="1:69" x14ac:dyDescent="0.25">
      <c r="A230" t="s">
        <v>325</v>
      </c>
      <c r="B230">
        <v>28.663698929999999</v>
      </c>
      <c r="C230">
        <v>31.31430714</v>
      </c>
      <c r="D230">
        <v>28.88191488</v>
      </c>
      <c r="E230">
        <v>29.365648740000001</v>
      </c>
      <c r="F230">
        <v>29.39993334</v>
      </c>
      <c r="G230">
        <v>30.93169292</v>
      </c>
      <c r="H230">
        <v>30.905355490000002</v>
      </c>
      <c r="I230">
        <v>30.709714380000001</v>
      </c>
      <c r="J230">
        <v>30.82105104</v>
      </c>
      <c r="K230">
        <v>30.51840919</v>
      </c>
      <c r="L230">
        <v>30.371084790000001</v>
      </c>
      <c r="M230">
        <v>29.64205836</v>
      </c>
      <c r="N230">
        <v>30.603857349999998</v>
      </c>
      <c r="O230">
        <v>29.090879690000001</v>
      </c>
      <c r="P230">
        <v>31.225233920000001</v>
      </c>
      <c r="Q230">
        <v>30.45041281</v>
      </c>
      <c r="R230">
        <v>29.484659659999998</v>
      </c>
      <c r="S230">
        <v>31.0279849</v>
      </c>
      <c r="T230">
        <v>28.527450930000001</v>
      </c>
      <c r="U230">
        <v>28.944821090000001</v>
      </c>
      <c r="V230">
        <v>28.442648040000002</v>
      </c>
      <c r="W230">
        <v>29.469364110000001</v>
      </c>
      <c r="X230">
        <v>27.452608990000002</v>
      </c>
      <c r="Y230">
        <v>31.83111426</v>
      </c>
      <c r="Z230">
        <v>29.88250712</v>
      </c>
      <c r="AA230">
        <v>29.878350059999999</v>
      </c>
      <c r="AB230">
        <v>28.285288430000001</v>
      </c>
      <c r="AC230">
        <v>29.68098779</v>
      </c>
      <c r="AD230">
        <v>28.827758119999999</v>
      </c>
      <c r="AE230">
        <v>27.68882803</v>
      </c>
      <c r="AF230">
        <v>29.954378930000001</v>
      </c>
      <c r="AG230">
        <v>28.148439140000001</v>
      </c>
      <c r="AH230">
        <v>30.815072709999999</v>
      </c>
      <c r="AI230">
        <v>28.24774687</v>
      </c>
      <c r="AJ230">
        <v>30.064680209999999</v>
      </c>
      <c r="AK230">
        <v>32.366990370000003</v>
      </c>
      <c r="AL230">
        <v>28.37052912</v>
      </c>
      <c r="AM230">
        <v>30.016264190000001</v>
      </c>
      <c r="AN230">
        <v>32.01963816</v>
      </c>
      <c r="AO230">
        <v>29.663176400000001</v>
      </c>
      <c r="AP230">
        <v>25.443946650000001</v>
      </c>
      <c r="AQ230">
        <v>28.855780500000002</v>
      </c>
      <c r="AR230">
        <v>31.528328800000001</v>
      </c>
      <c r="AS230">
        <v>27.863163010000001</v>
      </c>
      <c r="AT230">
        <v>28.59637601</v>
      </c>
      <c r="AU230">
        <v>32.994149010000001</v>
      </c>
      <c r="AV230">
        <v>29.474163310000002</v>
      </c>
      <c r="AW230">
        <v>30.591202249999998</v>
      </c>
      <c r="AX230">
        <v>29.51599126</v>
      </c>
      <c r="AY230">
        <v>30.846057340000002</v>
      </c>
      <c r="AZ230">
        <v>27.878232690000001</v>
      </c>
      <c r="BA230">
        <v>28.846733069999999</v>
      </c>
      <c r="BB230">
        <v>29.96148848</v>
      </c>
      <c r="BC230">
        <v>29.755698899999999</v>
      </c>
      <c r="BD230">
        <v>30.6046242</v>
      </c>
      <c r="BE230">
        <v>30.410679930000001</v>
      </c>
      <c r="BF230">
        <v>30.229672040000001</v>
      </c>
      <c r="BG230">
        <v>28.735658269999998</v>
      </c>
      <c r="BH230">
        <v>31.64446255</v>
      </c>
      <c r="BI230">
        <v>31.433508069999998</v>
      </c>
      <c r="BJ230">
        <v>28.286180999999999</v>
      </c>
      <c r="BK230">
        <v>28.843500179999999</v>
      </c>
      <c r="BL230">
        <v>31.021845519999999</v>
      </c>
      <c r="BM230">
        <v>31.044005219999999</v>
      </c>
      <c r="BN230">
        <v>28.77737728</v>
      </c>
      <c r="BO230">
        <v>31.306942150000001</v>
      </c>
      <c r="BP230">
        <v>30.640314539999999</v>
      </c>
      <c r="BQ230">
        <v>28.941168309999998</v>
      </c>
    </row>
    <row r="231" spans="1:69" x14ac:dyDescent="0.25">
      <c r="A231" t="s">
        <v>326</v>
      </c>
      <c r="B231">
        <v>25.577303199999999</v>
      </c>
      <c r="C231">
        <v>27.61508783</v>
      </c>
      <c r="D231">
        <v>24.551845329999999</v>
      </c>
      <c r="E231">
        <v>26.723392799999999</v>
      </c>
      <c r="F231">
        <v>26.681353940000001</v>
      </c>
      <c r="G231">
        <v>26.26152415</v>
      </c>
      <c r="H231">
        <v>29.7776326</v>
      </c>
      <c r="I231">
        <v>29.137262440000001</v>
      </c>
      <c r="J231">
        <v>28.28535969</v>
      </c>
      <c r="K231">
        <v>27.491592520000001</v>
      </c>
      <c r="L231">
        <v>26.930002009999999</v>
      </c>
      <c r="M231">
        <v>26.884069060000002</v>
      </c>
      <c r="N231">
        <v>25.85874381</v>
      </c>
      <c r="O231">
        <v>27.07841342</v>
      </c>
      <c r="P231">
        <v>28.618822000000002</v>
      </c>
      <c r="Q231">
        <v>29.186495130000001</v>
      </c>
      <c r="R231">
        <v>27.812598000000001</v>
      </c>
      <c r="S231">
        <v>28.25715267</v>
      </c>
      <c r="T231">
        <v>26.056843629999999</v>
      </c>
      <c r="U231">
        <v>24.222642159999999</v>
      </c>
      <c r="V231">
        <v>26.534550920000001</v>
      </c>
      <c r="W231">
        <v>25.2527993</v>
      </c>
      <c r="X231">
        <v>23.892767889999998</v>
      </c>
      <c r="Y231">
        <v>30.430709610000001</v>
      </c>
      <c r="Z231">
        <v>27.543847759999998</v>
      </c>
      <c r="AA231">
        <v>28.022716370000001</v>
      </c>
      <c r="AB231">
        <v>24.997341290000001</v>
      </c>
      <c r="AC231">
        <v>26.658234090000001</v>
      </c>
      <c r="AD231">
        <v>26.14697365</v>
      </c>
      <c r="AE231">
        <v>25.102479840000001</v>
      </c>
      <c r="AF231">
        <v>28.157044259999999</v>
      </c>
      <c r="AG231">
        <v>24.590052270000001</v>
      </c>
      <c r="AH231">
        <v>28.805491610000001</v>
      </c>
      <c r="AI231">
        <v>27.051802469999998</v>
      </c>
      <c r="AJ231">
        <v>27.4689023</v>
      </c>
      <c r="AK231">
        <v>27.849056579999999</v>
      </c>
      <c r="AL231">
        <v>23.718968700000001</v>
      </c>
      <c r="AM231">
        <v>27.087470759999999</v>
      </c>
      <c r="AN231">
        <v>29.52378217</v>
      </c>
      <c r="AO231">
        <v>25.965163090000001</v>
      </c>
      <c r="AP231">
        <v>24.642357409999999</v>
      </c>
      <c r="AQ231">
        <v>26.550816619999999</v>
      </c>
      <c r="AR231">
        <v>27.870906640000001</v>
      </c>
      <c r="AS231">
        <v>25.022158300000001</v>
      </c>
      <c r="AT231">
        <v>25.17028178</v>
      </c>
      <c r="AU231">
        <v>29.22488199</v>
      </c>
      <c r="AV231">
        <v>26.20666121</v>
      </c>
      <c r="AW231">
        <v>28.725209629999998</v>
      </c>
      <c r="AX231">
        <v>27.62703788</v>
      </c>
      <c r="AY231">
        <v>29.746688769999999</v>
      </c>
      <c r="AZ231">
        <v>26.718837870000002</v>
      </c>
      <c r="BA231">
        <v>25.426738230000002</v>
      </c>
      <c r="BB231">
        <v>25.670171799999999</v>
      </c>
      <c r="BC231">
        <v>25.725125389999999</v>
      </c>
      <c r="BD231">
        <v>27.013614480000001</v>
      </c>
      <c r="BE231">
        <v>27.558823619999998</v>
      </c>
      <c r="BF231">
        <v>26.237941379999999</v>
      </c>
      <c r="BG231">
        <v>27.2685201</v>
      </c>
      <c r="BH231">
        <v>29.605079660000001</v>
      </c>
      <c r="BI231">
        <v>28.13729665</v>
      </c>
      <c r="BJ231">
        <v>26.005530409999999</v>
      </c>
      <c r="BK231">
        <v>25.388606769999999</v>
      </c>
      <c r="BL231">
        <v>27.691174870000001</v>
      </c>
      <c r="BM231">
        <v>27.178135090000001</v>
      </c>
      <c r="BN231">
        <v>26.03270122</v>
      </c>
      <c r="BO231">
        <v>28.68892336</v>
      </c>
      <c r="BP231">
        <v>28.970609509999999</v>
      </c>
      <c r="BQ231">
        <v>28.603646980000001</v>
      </c>
    </row>
    <row r="232" spans="1:69" x14ac:dyDescent="0.25">
      <c r="A232" t="s">
        <v>501</v>
      </c>
      <c r="B232">
        <v>20.806835159999999</v>
      </c>
      <c r="C232">
        <v>20.657751600000001</v>
      </c>
      <c r="D232">
        <v>0</v>
      </c>
      <c r="E232">
        <v>22.553738339999999</v>
      </c>
      <c r="F232">
        <v>21.97491196</v>
      </c>
      <c r="G232">
        <v>22.085784719999999</v>
      </c>
      <c r="H232">
        <v>20.90752509</v>
      </c>
      <c r="I232">
        <v>22.66275795</v>
      </c>
      <c r="J232">
        <v>21.367871579999999</v>
      </c>
      <c r="K232">
        <v>22.76221675</v>
      </c>
      <c r="L232">
        <v>21.08688034</v>
      </c>
      <c r="M232">
        <v>21.746851800000002</v>
      </c>
      <c r="N232">
        <v>21.30466186</v>
      </c>
      <c r="O232">
        <v>20.751773759999999</v>
      </c>
      <c r="P232">
        <v>26.77096753</v>
      </c>
      <c r="Q232">
        <v>21.406801590000001</v>
      </c>
      <c r="R232">
        <v>21.017624640000001</v>
      </c>
      <c r="S232">
        <v>22.25451172</v>
      </c>
      <c r="T232">
        <v>0</v>
      </c>
      <c r="U232">
        <v>20.37775151</v>
      </c>
      <c r="V232">
        <v>20.96210087</v>
      </c>
      <c r="W232">
        <v>0</v>
      </c>
      <c r="X232">
        <v>19.16883438</v>
      </c>
      <c r="Y232">
        <v>20.811606829999999</v>
      </c>
      <c r="Z232">
        <v>21.462842439999999</v>
      </c>
      <c r="AA232">
        <v>19.234791699999999</v>
      </c>
      <c r="AB232">
        <v>0</v>
      </c>
      <c r="AC232">
        <v>20.658611520000001</v>
      </c>
      <c r="AD232">
        <v>20.279103679999999</v>
      </c>
      <c r="AE232">
        <v>0</v>
      </c>
      <c r="AF232">
        <v>20.65991378</v>
      </c>
      <c r="AG232">
        <v>22.383060990000001</v>
      </c>
      <c r="AH232">
        <v>19.852748200000001</v>
      </c>
      <c r="AI232">
        <v>22.956386169999998</v>
      </c>
      <c r="AJ232">
        <v>21.530676190000001</v>
      </c>
      <c r="AK232">
        <v>21.188140600000001</v>
      </c>
      <c r="AL232">
        <v>19.063341999999999</v>
      </c>
      <c r="AM232">
        <v>21.826383440000001</v>
      </c>
      <c r="AN232">
        <v>25.310564530000001</v>
      </c>
      <c r="AO232">
        <v>0</v>
      </c>
      <c r="AP232">
        <v>0</v>
      </c>
      <c r="AQ232">
        <v>20.454611509999999</v>
      </c>
      <c r="AR232">
        <v>21.487513270000001</v>
      </c>
      <c r="AS232">
        <v>18.439138539999998</v>
      </c>
      <c r="AT232">
        <v>20.840470710000002</v>
      </c>
      <c r="AU232">
        <v>33.344062899999997</v>
      </c>
      <c r="AV232">
        <v>21.058061179999999</v>
      </c>
      <c r="AW232">
        <v>23.321756239999999</v>
      </c>
      <c r="AX232">
        <v>24.065543890000001</v>
      </c>
      <c r="AY232">
        <v>0</v>
      </c>
      <c r="AZ232">
        <v>20.524681699999999</v>
      </c>
      <c r="BA232">
        <v>20.317209890000001</v>
      </c>
      <c r="BB232">
        <v>21.404515750000002</v>
      </c>
      <c r="BC232">
        <v>21.635861269999999</v>
      </c>
      <c r="BD232">
        <v>0</v>
      </c>
      <c r="BE232">
        <v>19.4860021</v>
      </c>
      <c r="BF232">
        <v>18.633177140000001</v>
      </c>
      <c r="BG232">
        <v>19.886158200000001</v>
      </c>
      <c r="BH232">
        <v>26.369175769999998</v>
      </c>
      <c r="BI232">
        <v>21.889028979999999</v>
      </c>
      <c r="BJ232">
        <v>0</v>
      </c>
      <c r="BK232">
        <v>18.91932752</v>
      </c>
      <c r="BL232">
        <v>24.223294320000001</v>
      </c>
      <c r="BM232">
        <v>18.742003499999999</v>
      </c>
      <c r="BN232">
        <v>20.844735830000001</v>
      </c>
      <c r="BO232">
        <v>26.572570939999999</v>
      </c>
      <c r="BP232">
        <v>21.40297142</v>
      </c>
      <c r="BQ232">
        <v>0</v>
      </c>
    </row>
    <row r="233" spans="1:69" x14ac:dyDescent="0.25">
      <c r="A233" t="s">
        <v>1999</v>
      </c>
      <c r="B233">
        <v>0</v>
      </c>
      <c r="C233">
        <v>21.727660369999999</v>
      </c>
      <c r="D233">
        <v>21.907930629999999</v>
      </c>
      <c r="E233">
        <v>20.619297809999999</v>
      </c>
      <c r="F233">
        <v>21.534026109999999</v>
      </c>
      <c r="G233">
        <v>21.52552902</v>
      </c>
      <c r="H233">
        <v>21.527121449999999</v>
      </c>
      <c r="I233">
        <v>21.95236925</v>
      </c>
      <c r="J233">
        <v>21.96284717</v>
      </c>
      <c r="K233">
        <v>0</v>
      </c>
      <c r="L233">
        <v>23.173902160000001</v>
      </c>
      <c r="M233">
        <v>0</v>
      </c>
      <c r="N233">
        <v>21.934272880000002</v>
      </c>
      <c r="O233">
        <v>20.65166344</v>
      </c>
      <c r="P233">
        <v>22.066339620000001</v>
      </c>
      <c r="Q233">
        <v>22.91488171</v>
      </c>
      <c r="R233">
        <v>21.398861019999998</v>
      </c>
      <c r="S233">
        <v>24.477815939999999</v>
      </c>
      <c r="T233">
        <v>23.561992320000002</v>
      </c>
      <c r="U233">
        <v>0</v>
      </c>
      <c r="V233">
        <v>22.01199514</v>
      </c>
      <c r="W233">
        <v>19.412496220000001</v>
      </c>
      <c r="X233">
        <v>0</v>
      </c>
      <c r="Y233">
        <v>20.07965849</v>
      </c>
      <c r="Z233">
        <v>21.6007836</v>
      </c>
      <c r="AA233">
        <v>20.866399600000001</v>
      </c>
      <c r="AB233">
        <v>21.323787710000001</v>
      </c>
      <c r="AC233">
        <v>0</v>
      </c>
      <c r="AD233">
        <v>0</v>
      </c>
      <c r="AE233">
        <v>22.04021011</v>
      </c>
      <c r="AF233">
        <v>21.849591660000002</v>
      </c>
      <c r="AG233">
        <v>0</v>
      </c>
      <c r="AH233">
        <v>21.642379800000001</v>
      </c>
      <c r="AI233">
        <v>20.083278079999999</v>
      </c>
      <c r="AJ233">
        <v>21.219408609999999</v>
      </c>
      <c r="AK233">
        <v>21.591164580000001</v>
      </c>
      <c r="AL233">
        <v>21.055395579999999</v>
      </c>
      <c r="AM233">
        <v>22.253714769999998</v>
      </c>
      <c r="AN233">
        <v>21.82315303</v>
      </c>
      <c r="AO233">
        <v>21.13654262</v>
      </c>
      <c r="AP233">
        <v>0</v>
      </c>
      <c r="AQ233">
        <v>21.735401719999999</v>
      </c>
      <c r="AR233">
        <v>22.549892939999999</v>
      </c>
      <c r="AS233">
        <v>0</v>
      </c>
      <c r="AT233">
        <v>20.152183969999999</v>
      </c>
      <c r="AU233">
        <v>22.86452731</v>
      </c>
      <c r="AV233">
        <v>22.455204729999998</v>
      </c>
      <c r="AW233">
        <v>21.912229889999999</v>
      </c>
      <c r="AX233">
        <v>22.102238799999999</v>
      </c>
      <c r="AY233">
        <v>20.55503448</v>
      </c>
      <c r="AZ233">
        <v>20.400515500000001</v>
      </c>
      <c r="BA233">
        <v>19.653398760000002</v>
      </c>
      <c r="BB233">
        <v>22.242871879999999</v>
      </c>
      <c r="BC233">
        <v>21.537304679999998</v>
      </c>
      <c r="BD233">
        <v>21.809706510000002</v>
      </c>
      <c r="BE233">
        <v>21.997747390000001</v>
      </c>
      <c r="BF233">
        <v>21.046467549999999</v>
      </c>
      <c r="BG233">
        <v>20.191266779999999</v>
      </c>
      <c r="BH233">
        <v>22.77281859</v>
      </c>
      <c r="BI233">
        <v>20.700523910000001</v>
      </c>
      <c r="BJ233">
        <v>19.818562929999999</v>
      </c>
      <c r="BK233">
        <v>20.162874850000001</v>
      </c>
      <c r="BL233">
        <v>23.721648160000001</v>
      </c>
      <c r="BM233">
        <v>21.543929080000002</v>
      </c>
      <c r="BN233">
        <v>21.43245954</v>
      </c>
      <c r="BO233">
        <v>22.9849459</v>
      </c>
      <c r="BP233">
        <v>21.796528299999999</v>
      </c>
      <c r="BQ233">
        <v>21.175092119999999</v>
      </c>
    </row>
    <row r="234" spans="1:69" x14ac:dyDescent="0.25">
      <c r="A234" t="s">
        <v>134</v>
      </c>
      <c r="B234">
        <v>28.76781557</v>
      </c>
      <c r="C234">
        <v>29.801119079999999</v>
      </c>
      <c r="D234">
        <v>30.046699759999999</v>
      </c>
      <c r="E234">
        <v>30.64013812</v>
      </c>
      <c r="F234">
        <v>30.967198929999999</v>
      </c>
      <c r="G234">
        <v>28.809412080000001</v>
      </c>
      <c r="H234">
        <v>28.482417139999999</v>
      </c>
      <c r="I234">
        <v>27.436301449999998</v>
      </c>
      <c r="J234">
        <v>29.574713460000002</v>
      </c>
      <c r="K234">
        <v>30.33372005</v>
      </c>
      <c r="L234">
        <v>28.300000579999999</v>
      </c>
      <c r="M234">
        <v>31.46409251</v>
      </c>
      <c r="N234">
        <v>29.27804583</v>
      </c>
      <c r="O234">
        <v>28.145511559999999</v>
      </c>
      <c r="P234">
        <v>30.339182359999999</v>
      </c>
      <c r="Q234">
        <v>33.691400649999999</v>
      </c>
      <c r="R234">
        <v>28.982669810000001</v>
      </c>
      <c r="S234">
        <v>29.150427100000002</v>
      </c>
      <c r="T234">
        <v>31.584051089999999</v>
      </c>
      <c r="U234">
        <v>28.312675349999999</v>
      </c>
      <c r="V234">
        <v>29.938627159999999</v>
      </c>
      <c r="W234">
        <v>28.818885779999999</v>
      </c>
      <c r="X234">
        <v>29.754749790000002</v>
      </c>
      <c r="Y234">
        <v>29.708886060000001</v>
      </c>
      <c r="Z234">
        <v>27.95417282</v>
      </c>
      <c r="AA234">
        <v>28.95003698</v>
      </c>
      <c r="AB234">
        <v>30.298935849999999</v>
      </c>
      <c r="AC234">
        <v>29.014657870000001</v>
      </c>
      <c r="AD234">
        <v>27.85099366</v>
      </c>
      <c r="AE234">
        <v>27.845678159999999</v>
      </c>
      <c r="AF234">
        <v>26.68658645</v>
      </c>
      <c r="AG234">
        <v>29.01572591</v>
      </c>
      <c r="AH234">
        <v>29.880398929999998</v>
      </c>
      <c r="AI234">
        <v>28.428679249999998</v>
      </c>
      <c r="AJ234">
        <v>27.748802120000001</v>
      </c>
      <c r="AK234">
        <v>26.906051179999999</v>
      </c>
      <c r="AL234">
        <v>24.629044329999999</v>
      </c>
      <c r="AM234">
        <v>28.61072227</v>
      </c>
      <c r="AN234">
        <v>30.018834089999999</v>
      </c>
      <c r="AO234">
        <v>28.976517250000001</v>
      </c>
      <c r="AP234">
        <v>30.158438050000001</v>
      </c>
      <c r="AQ234">
        <v>27.340611719999998</v>
      </c>
      <c r="AR234">
        <v>26.435125790000001</v>
      </c>
      <c r="AS234">
        <v>0</v>
      </c>
      <c r="AT234">
        <v>29.84561733</v>
      </c>
      <c r="AU234">
        <v>29.130900369999999</v>
      </c>
      <c r="AV234">
        <v>29.278313199999999</v>
      </c>
      <c r="AW234">
        <v>29.801797730000001</v>
      </c>
      <c r="AX234">
        <v>30.377550840000001</v>
      </c>
      <c r="AY234">
        <v>32.715427429999998</v>
      </c>
      <c r="AZ234">
        <v>28.944780309999999</v>
      </c>
      <c r="BA234">
        <v>29.88407333</v>
      </c>
      <c r="BB234">
        <v>30.759064070000001</v>
      </c>
      <c r="BC234">
        <v>28.70415766</v>
      </c>
      <c r="BD234">
        <v>29.012294430000001</v>
      </c>
      <c r="BE234">
        <v>30.052918600000002</v>
      </c>
      <c r="BF234">
        <v>28.62284511</v>
      </c>
      <c r="BG234">
        <v>28.657707810000002</v>
      </c>
      <c r="BH234">
        <v>28.60052189</v>
      </c>
      <c r="BI234">
        <v>28.362706599999999</v>
      </c>
      <c r="BJ234">
        <v>28.21520872</v>
      </c>
      <c r="BK234">
        <v>28.431626319999999</v>
      </c>
      <c r="BL234">
        <v>28.9692972</v>
      </c>
      <c r="BM234">
        <v>28.384331400000001</v>
      </c>
      <c r="BN234">
        <v>29.104934</v>
      </c>
      <c r="BO234">
        <v>30.259189889999998</v>
      </c>
      <c r="BP234">
        <v>33.372848259999998</v>
      </c>
      <c r="BQ234">
        <v>28.514729559999999</v>
      </c>
    </row>
    <row r="235" spans="1:69" x14ac:dyDescent="0.25">
      <c r="A235" t="s">
        <v>848</v>
      </c>
      <c r="B235">
        <v>19.108635150000001</v>
      </c>
      <c r="C235">
        <v>21.70345721</v>
      </c>
      <c r="D235">
        <v>0</v>
      </c>
      <c r="E235">
        <v>21.934905239999999</v>
      </c>
      <c r="F235">
        <v>0</v>
      </c>
      <c r="G235">
        <v>21.39084394</v>
      </c>
      <c r="H235">
        <v>21.575982639999999</v>
      </c>
      <c r="I235">
        <v>0</v>
      </c>
      <c r="J235">
        <v>22.704652060000001</v>
      </c>
      <c r="K235">
        <v>0</v>
      </c>
      <c r="L235">
        <v>24.111549889999999</v>
      </c>
      <c r="M235">
        <v>22.894244260000001</v>
      </c>
      <c r="N235">
        <v>0</v>
      </c>
      <c r="O235">
        <v>0</v>
      </c>
      <c r="P235">
        <v>21.691648929999999</v>
      </c>
      <c r="Q235">
        <v>0</v>
      </c>
      <c r="R235">
        <v>21.57189138</v>
      </c>
      <c r="S235">
        <v>0</v>
      </c>
      <c r="T235">
        <v>0</v>
      </c>
      <c r="U235">
        <v>19.9187446</v>
      </c>
      <c r="V235">
        <v>22.493817069999999</v>
      </c>
      <c r="W235">
        <v>18.980509430000001</v>
      </c>
      <c r="X235">
        <v>19.345628080000001</v>
      </c>
      <c r="Y235">
        <v>20.31316902</v>
      </c>
      <c r="Z235">
        <v>20.894400149999999</v>
      </c>
      <c r="AA235">
        <v>21.261497609999999</v>
      </c>
      <c r="AB235">
        <v>21.30550023</v>
      </c>
      <c r="AC235">
        <v>0</v>
      </c>
      <c r="AD235">
        <v>21.198220110000001</v>
      </c>
      <c r="AE235">
        <v>0</v>
      </c>
      <c r="AF235">
        <v>21.516178379999999</v>
      </c>
      <c r="AG235">
        <v>0</v>
      </c>
      <c r="AH235">
        <v>22.51576124</v>
      </c>
      <c r="AI235">
        <v>21.195728840000001</v>
      </c>
      <c r="AJ235">
        <v>20.62171313</v>
      </c>
      <c r="AK235">
        <v>0</v>
      </c>
      <c r="AL235">
        <v>0</v>
      </c>
      <c r="AM235">
        <v>21.644557160000002</v>
      </c>
      <c r="AN235">
        <v>21.70037009</v>
      </c>
      <c r="AO235">
        <v>0</v>
      </c>
      <c r="AP235">
        <v>19.962813820000001</v>
      </c>
      <c r="AQ235">
        <v>0</v>
      </c>
      <c r="AR235">
        <v>21.80730934</v>
      </c>
      <c r="AS235">
        <v>0</v>
      </c>
      <c r="AT235">
        <v>22.795963459999999</v>
      </c>
      <c r="AU235">
        <v>0</v>
      </c>
      <c r="AV235">
        <v>20.48096623</v>
      </c>
      <c r="AW235">
        <v>22.392797760000001</v>
      </c>
      <c r="AX235">
        <v>21.240024779999999</v>
      </c>
      <c r="AY235">
        <v>0</v>
      </c>
      <c r="AZ235">
        <v>20.108301650000001</v>
      </c>
      <c r="BA235">
        <v>21.929958460000002</v>
      </c>
      <c r="BB235">
        <v>23.12463326</v>
      </c>
      <c r="BC235">
        <v>0</v>
      </c>
      <c r="BD235">
        <v>21.62720216</v>
      </c>
      <c r="BE235">
        <v>20.546679579999999</v>
      </c>
      <c r="BF235">
        <v>20.409320229999999</v>
      </c>
      <c r="BG235">
        <v>0</v>
      </c>
      <c r="BH235">
        <v>21.45103898</v>
      </c>
      <c r="BI235">
        <v>0</v>
      </c>
      <c r="BJ235">
        <v>20.892747320000002</v>
      </c>
      <c r="BK235">
        <v>21.54632106</v>
      </c>
      <c r="BL235">
        <v>22.718823629999999</v>
      </c>
      <c r="BM235">
        <v>21.221736929999999</v>
      </c>
      <c r="BN235">
        <v>0</v>
      </c>
      <c r="BO235">
        <v>0</v>
      </c>
      <c r="BP235">
        <v>21.721497110000001</v>
      </c>
      <c r="BQ235">
        <v>20.960432950000001</v>
      </c>
    </row>
    <row r="236" spans="1:69" x14ac:dyDescent="0.25">
      <c r="A236" t="s">
        <v>1327</v>
      </c>
      <c r="B236">
        <v>23.422798159999999</v>
      </c>
      <c r="C236">
        <v>0</v>
      </c>
      <c r="D236">
        <v>0</v>
      </c>
      <c r="E236">
        <v>0</v>
      </c>
      <c r="F236">
        <v>24.84098676</v>
      </c>
      <c r="G236">
        <v>25.946705600000001</v>
      </c>
      <c r="H236">
        <v>24.251260429999999</v>
      </c>
      <c r="I236">
        <v>24.361758040000002</v>
      </c>
      <c r="J236">
        <v>23.72228471</v>
      </c>
      <c r="K236">
        <v>23.597150410000001</v>
      </c>
      <c r="L236">
        <v>24.742673570000001</v>
      </c>
      <c r="M236">
        <v>23.570772389999998</v>
      </c>
      <c r="N236">
        <v>0</v>
      </c>
      <c r="O236">
        <v>23.91033934</v>
      </c>
      <c r="P236">
        <v>26.917733219999999</v>
      </c>
      <c r="Q236">
        <v>25.548529970000001</v>
      </c>
      <c r="R236">
        <v>27.646955810000001</v>
      </c>
      <c r="S236">
        <v>24.993392450000002</v>
      </c>
      <c r="T236">
        <v>24.506645379999998</v>
      </c>
      <c r="U236">
        <v>26.099191139999999</v>
      </c>
      <c r="V236">
        <v>23.523510940000001</v>
      </c>
      <c r="W236">
        <v>22.189496340000002</v>
      </c>
      <c r="X236">
        <v>25.970565229999998</v>
      </c>
      <c r="Y236">
        <v>24.547807769999999</v>
      </c>
      <c r="Z236">
        <v>27.10963417</v>
      </c>
      <c r="AA236">
        <v>0</v>
      </c>
      <c r="AB236">
        <v>23.234073089999999</v>
      </c>
      <c r="AC236">
        <v>0</v>
      </c>
      <c r="AD236">
        <v>23.780481519999999</v>
      </c>
      <c r="AE236">
        <v>0</v>
      </c>
      <c r="AF236">
        <v>22.53257477</v>
      </c>
      <c r="AG236">
        <v>0</v>
      </c>
      <c r="AH236">
        <v>25.739302720000001</v>
      </c>
      <c r="AI236">
        <v>0</v>
      </c>
      <c r="AJ236">
        <v>23.808675699999998</v>
      </c>
      <c r="AK236">
        <v>23.676272149999999</v>
      </c>
      <c r="AL236">
        <v>24.61311757</v>
      </c>
      <c r="AM236">
        <v>26.51531975</v>
      </c>
      <c r="AN236">
        <v>0</v>
      </c>
      <c r="AO236">
        <v>24.27697654</v>
      </c>
      <c r="AP236">
        <v>23.062737070000001</v>
      </c>
      <c r="AQ236">
        <v>23.177522799999998</v>
      </c>
      <c r="AR236">
        <v>23.43736363</v>
      </c>
      <c r="AS236">
        <v>0</v>
      </c>
      <c r="AT236">
        <v>24.09447643</v>
      </c>
      <c r="AU236">
        <v>25.899728240000002</v>
      </c>
      <c r="AV236">
        <v>24.72029066</v>
      </c>
      <c r="AW236">
        <v>25.24933686</v>
      </c>
      <c r="AX236">
        <v>0</v>
      </c>
      <c r="AY236">
        <v>24.1558928</v>
      </c>
      <c r="AZ236">
        <v>28.397795339999998</v>
      </c>
      <c r="BA236">
        <v>23.025163899999999</v>
      </c>
      <c r="BB236">
        <v>30.284695339999999</v>
      </c>
      <c r="BC236">
        <v>25.881071250000002</v>
      </c>
      <c r="BD236">
        <v>23.318642619999999</v>
      </c>
      <c r="BE236">
        <v>24.130138689999999</v>
      </c>
      <c r="BF236">
        <v>24.774353609999999</v>
      </c>
      <c r="BG236">
        <v>22.618911069999999</v>
      </c>
      <c r="BH236">
        <v>23.97601453</v>
      </c>
      <c r="BI236">
        <v>0</v>
      </c>
      <c r="BJ236">
        <v>24.851307429999999</v>
      </c>
      <c r="BK236">
        <v>24.848801309999999</v>
      </c>
      <c r="BL236">
        <v>24.51974135</v>
      </c>
      <c r="BM236">
        <v>25.196272650000001</v>
      </c>
      <c r="BN236">
        <v>28.17566909</v>
      </c>
      <c r="BO236">
        <v>0</v>
      </c>
      <c r="BP236">
        <v>23.273011879999999</v>
      </c>
      <c r="BQ236">
        <v>26.517840929999998</v>
      </c>
    </row>
    <row r="237" spans="1:69" x14ac:dyDescent="0.25">
      <c r="A237" t="s">
        <v>580</v>
      </c>
      <c r="B237">
        <v>25.960578959999999</v>
      </c>
      <c r="C237">
        <v>27.60127735</v>
      </c>
      <c r="D237">
        <v>26.749169439999999</v>
      </c>
      <c r="E237">
        <v>26.96742338</v>
      </c>
      <c r="F237">
        <v>26.537092730000001</v>
      </c>
      <c r="G237">
        <v>29.182866829999998</v>
      </c>
      <c r="H237">
        <v>29.205223830000001</v>
      </c>
      <c r="I237">
        <v>29.008694800000001</v>
      </c>
      <c r="J237">
        <v>28.54602873</v>
      </c>
      <c r="K237">
        <v>28.263383109999999</v>
      </c>
      <c r="L237">
        <v>28.740715959999999</v>
      </c>
      <c r="M237">
        <v>28.80261917</v>
      </c>
      <c r="N237">
        <v>27.83594823</v>
      </c>
      <c r="O237">
        <v>26.913905679999999</v>
      </c>
      <c r="P237">
        <v>27.646816350000002</v>
      </c>
      <c r="Q237">
        <v>27.704884839999998</v>
      </c>
      <c r="R237">
        <v>27.80701861</v>
      </c>
      <c r="S237">
        <v>28.01281024</v>
      </c>
      <c r="T237">
        <v>27.786486360000001</v>
      </c>
      <c r="U237">
        <v>25.69218219</v>
      </c>
      <c r="V237">
        <v>27.719578299999998</v>
      </c>
      <c r="W237">
        <v>25.745594959999998</v>
      </c>
      <c r="X237">
        <v>27.017963829999999</v>
      </c>
      <c r="Y237">
        <v>29.29776128</v>
      </c>
      <c r="Z237">
        <v>28.719062560000001</v>
      </c>
      <c r="AA237">
        <v>27.541494060000002</v>
      </c>
      <c r="AB237">
        <v>27.667990469999999</v>
      </c>
      <c r="AC237">
        <v>26.38940148</v>
      </c>
      <c r="AD237">
        <v>27.952512649999999</v>
      </c>
      <c r="AE237">
        <v>28.30910875</v>
      </c>
      <c r="AF237">
        <v>27.412013309999999</v>
      </c>
      <c r="AG237">
        <v>25.230048350000001</v>
      </c>
      <c r="AH237">
        <v>28.504676889999999</v>
      </c>
      <c r="AI237">
        <v>25.81803493</v>
      </c>
      <c r="AJ237">
        <v>26.803381550000001</v>
      </c>
      <c r="AK237">
        <v>27.57832861</v>
      </c>
      <c r="AL237">
        <v>26.30788678</v>
      </c>
      <c r="AM237">
        <v>28.337481310000001</v>
      </c>
      <c r="AN237">
        <v>27.922711589999999</v>
      </c>
      <c r="AO237">
        <v>27.985188099999998</v>
      </c>
      <c r="AP237">
        <v>26.80198953</v>
      </c>
      <c r="AQ237">
        <v>27.992829050000001</v>
      </c>
      <c r="AR237">
        <v>28.149737420000001</v>
      </c>
      <c r="AS237">
        <v>23.902212810000002</v>
      </c>
      <c r="AT237">
        <v>26.715230179999999</v>
      </c>
      <c r="AU237">
        <v>29.176661719999998</v>
      </c>
      <c r="AV237">
        <v>28.493585410000001</v>
      </c>
      <c r="AW237">
        <v>28.469994710000002</v>
      </c>
      <c r="AX237">
        <v>27.861555190000001</v>
      </c>
      <c r="AY237">
        <v>27.477821670000001</v>
      </c>
      <c r="AZ237">
        <v>27.757494019999999</v>
      </c>
      <c r="BA237">
        <v>26.162930490000001</v>
      </c>
      <c r="BB237">
        <v>28.355179870000001</v>
      </c>
      <c r="BC237">
        <v>27.13901504</v>
      </c>
      <c r="BD237">
        <v>27.994270830000001</v>
      </c>
      <c r="BE237">
        <v>27.07847727</v>
      </c>
      <c r="BF237">
        <v>28.688256119999998</v>
      </c>
      <c r="BG237">
        <v>28.315110789999999</v>
      </c>
      <c r="BH237">
        <v>28.885920599999999</v>
      </c>
      <c r="BI237">
        <v>28.394761070000001</v>
      </c>
      <c r="BJ237">
        <v>27.89218078</v>
      </c>
      <c r="BK237">
        <v>27.16375897</v>
      </c>
      <c r="BL237">
        <v>29.703180870000001</v>
      </c>
      <c r="BM237">
        <v>28.878061890000001</v>
      </c>
      <c r="BN237">
        <v>28.212998630000001</v>
      </c>
      <c r="BO237">
        <v>27.331627220000001</v>
      </c>
      <c r="BP237">
        <v>28.148348299999999</v>
      </c>
      <c r="BQ237">
        <v>27.48078332</v>
      </c>
    </row>
    <row r="238" spans="1:69" x14ac:dyDescent="0.25">
      <c r="A238" t="s">
        <v>1926</v>
      </c>
      <c r="B238">
        <v>26.13834331</v>
      </c>
      <c r="C238">
        <v>24.12062478</v>
      </c>
      <c r="D238">
        <v>25.259629740000001</v>
      </c>
      <c r="E238">
        <v>23.559419720000001</v>
      </c>
      <c r="F238">
        <v>26.576550699999999</v>
      </c>
      <c r="G238">
        <v>30.975232309999999</v>
      </c>
      <c r="H238">
        <v>27.51120495</v>
      </c>
      <c r="I238">
        <v>27.77456613</v>
      </c>
      <c r="J238">
        <v>24.100682039999999</v>
      </c>
      <c r="K238">
        <v>25.139703900000001</v>
      </c>
      <c r="L238">
        <v>27.131036179999999</v>
      </c>
      <c r="M238">
        <v>24.810568870000001</v>
      </c>
      <c r="N238">
        <v>24.462297679999999</v>
      </c>
      <c r="O238">
        <v>24.519415550000002</v>
      </c>
      <c r="P238">
        <v>21.73483809</v>
      </c>
      <c r="Q238">
        <v>30.480533520000002</v>
      </c>
      <c r="R238">
        <v>24.904015139999998</v>
      </c>
      <c r="S238">
        <v>26.58176297</v>
      </c>
      <c r="T238">
        <v>27.582623219999999</v>
      </c>
      <c r="U238">
        <v>23.336981949999998</v>
      </c>
      <c r="V238">
        <v>25.835039380000001</v>
      </c>
      <c r="W238">
        <v>23.854746330000001</v>
      </c>
      <c r="X238">
        <v>24.773227380000002</v>
      </c>
      <c r="Y238">
        <v>25.161564689999999</v>
      </c>
      <c r="Z238">
        <v>27.776082580000001</v>
      </c>
      <c r="AA238">
        <v>27.416309429999998</v>
      </c>
      <c r="AB238">
        <v>21.59417655</v>
      </c>
      <c r="AC238">
        <v>27.468089639999999</v>
      </c>
      <c r="AD238">
        <v>0</v>
      </c>
      <c r="AE238">
        <v>0</v>
      </c>
      <c r="AF238">
        <v>26.06265492</v>
      </c>
      <c r="AG238">
        <v>25.56635035</v>
      </c>
      <c r="AH238">
        <v>0</v>
      </c>
      <c r="AI238">
        <v>0</v>
      </c>
      <c r="AJ238">
        <v>22.62322387</v>
      </c>
      <c r="AK238">
        <v>25.24146086</v>
      </c>
      <c r="AL238">
        <v>25.695990649999999</v>
      </c>
      <c r="AM238">
        <v>27.7776815</v>
      </c>
      <c r="AN238">
        <v>26.397403969999999</v>
      </c>
      <c r="AO238">
        <v>26.4326969</v>
      </c>
      <c r="AP238">
        <v>22.756200320000001</v>
      </c>
      <c r="AQ238">
        <v>23.592153830000001</v>
      </c>
      <c r="AR238">
        <v>26.195646629999999</v>
      </c>
      <c r="AS238">
        <v>24.42518961</v>
      </c>
      <c r="AT238">
        <v>26.774913009999999</v>
      </c>
      <c r="AU238">
        <v>24.31654571</v>
      </c>
      <c r="AV238">
        <v>27.53248005</v>
      </c>
      <c r="AW238">
        <v>23.734561209999999</v>
      </c>
      <c r="AX238">
        <v>26.792706979999998</v>
      </c>
      <c r="AY238">
        <v>23.29380175</v>
      </c>
      <c r="AZ238">
        <v>24.00486184</v>
      </c>
      <c r="BA238">
        <v>0</v>
      </c>
      <c r="BB238">
        <v>27.656139400000001</v>
      </c>
      <c r="BC238">
        <v>23.574068830000002</v>
      </c>
      <c r="BD238">
        <v>0</v>
      </c>
      <c r="BE238">
        <v>21.986523890000001</v>
      </c>
      <c r="BF238">
        <v>0</v>
      </c>
      <c r="BG238">
        <v>25.55689589</v>
      </c>
      <c r="BH238">
        <v>0</v>
      </c>
      <c r="BI238">
        <v>30.783969419999998</v>
      </c>
      <c r="BJ238">
        <v>0</v>
      </c>
      <c r="BK238">
        <v>0</v>
      </c>
      <c r="BL238">
        <v>0</v>
      </c>
      <c r="BM238">
        <v>23.326835110000001</v>
      </c>
      <c r="BN238">
        <v>28.238750960000001</v>
      </c>
      <c r="BO238">
        <v>0</v>
      </c>
      <c r="BP238">
        <v>0</v>
      </c>
      <c r="BQ238">
        <v>23.800928970000001</v>
      </c>
    </row>
    <row r="239" spans="1:69" x14ac:dyDescent="0.25">
      <c r="A239" t="s">
        <v>849</v>
      </c>
      <c r="B239">
        <v>25.947041110000001</v>
      </c>
      <c r="C239">
        <v>28.52998406</v>
      </c>
      <c r="D239">
        <v>26.69495899</v>
      </c>
      <c r="E239">
        <v>26.620592769999998</v>
      </c>
      <c r="F239">
        <v>26.806864340000001</v>
      </c>
      <c r="G239">
        <v>27.21542908</v>
      </c>
      <c r="H239">
        <v>27.718987160000001</v>
      </c>
      <c r="I239">
        <v>29.735279940000002</v>
      </c>
      <c r="J239">
        <v>28.580956050000001</v>
      </c>
      <c r="K239">
        <v>27.082519000000001</v>
      </c>
      <c r="L239">
        <v>28.667937030000001</v>
      </c>
      <c r="M239">
        <v>27.287853689999999</v>
      </c>
      <c r="N239">
        <v>26.477868579999999</v>
      </c>
      <c r="O239">
        <v>26.066733060000001</v>
      </c>
      <c r="P239">
        <v>27.259797649999999</v>
      </c>
      <c r="Q239">
        <v>26.444518049999999</v>
      </c>
      <c r="R239">
        <v>27.030901320000002</v>
      </c>
      <c r="S239">
        <v>28.13549046</v>
      </c>
      <c r="T239">
        <v>28.627653550000002</v>
      </c>
      <c r="U239">
        <v>25.20633295</v>
      </c>
      <c r="V239">
        <v>28.4799589</v>
      </c>
      <c r="W239">
        <v>25.438865459999999</v>
      </c>
      <c r="X239">
        <v>24.307762709999999</v>
      </c>
      <c r="Y239">
        <v>27.472911190000001</v>
      </c>
      <c r="Z239">
        <v>28.212410670000001</v>
      </c>
      <c r="AA239">
        <v>27.15072224</v>
      </c>
      <c r="AB239">
        <v>27.870994459999999</v>
      </c>
      <c r="AC239">
        <v>25.72920714</v>
      </c>
      <c r="AD239">
        <v>26.736240800000001</v>
      </c>
      <c r="AE239">
        <v>27.394826729999998</v>
      </c>
      <c r="AF239">
        <v>27.406990879999999</v>
      </c>
      <c r="AG239">
        <v>23.506504929999998</v>
      </c>
      <c r="AH239">
        <v>27.545645100000002</v>
      </c>
      <c r="AI239">
        <v>24.13494747</v>
      </c>
      <c r="AJ239">
        <v>25.31460483</v>
      </c>
      <c r="AK239">
        <v>27.86916338</v>
      </c>
      <c r="AL239">
        <v>28.098531730000001</v>
      </c>
      <c r="AM239">
        <v>27.010394760000001</v>
      </c>
      <c r="AN239">
        <v>27.502546980000002</v>
      </c>
      <c r="AO239">
        <v>26.76690971</v>
      </c>
      <c r="AP239">
        <v>24.640789210000001</v>
      </c>
      <c r="AQ239">
        <v>27.843383370000002</v>
      </c>
      <c r="AR239">
        <v>28.9113164</v>
      </c>
      <c r="AS239">
        <v>23.5503085</v>
      </c>
      <c r="AT239">
        <v>24.908815910000001</v>
      </c>
      <c r="AU239">
        <v>26.89523436</v>
      </c>
      <c r="AV239">
        <v>27.8857103</v>
      </c>
      <c r="AW239">
        <v>27.086081289999999</v>
      </c>
      <c r="AX239">
        <v>28.16448901</v>
      </c>
      <c r="AY239">
        <v>25.531132490000001</v>
      </c>
      <c r="AZ239">
        <v>25.261598670000001</v>
      </c>
      <c r="BA239">
        <v>25.407770889999998</v>
      </c>
      <c r="BB239">
        <v>27.048083139999999</v>
      </c>
      <c r="BC239">
        <v>27.04507006</v>
      </c>
      <c r="BD239">
        <v>28.124963130000001</v>
      </c>
      <c r="BE239">
        <v>27.759462859999999</v>
      </c>
      <c r="BF239">
        <v>27.377391769999999</v>
      </c>
      <c r="BG239">
        <v>26.413504710000002</v>
      </c>
      <c r="BH239">
        <v>28.149433340000002</v>
      </c>
      <c r="BI239">
        <v>28.39657983</v>
      </c>
      <c r="BJ239">
        <v>25.46574537</v>
      </c>
      <c r="BK239">
        <v>26.051006910000002</v>
      </c>
      <c r="BL239">
        <v>28.795383380000001</v>
      </c>
      <c r="BM239">
        <v>28.210984870000001</v>
      </c>
      <c r="BN239">
        <v>24.674502499999999</v>
      </c>
      <c r="BO239">
        <v>27.860300540000001</v>
      </c>
      <c r="BP239">
        <v>27.04140773</v>
      </c>
      <c r="BQ239">
        <v>25.80750828</v>
      </c>
    </row>
    <row r="240" spans="1:69" x14ac:dyDescent="0.25">
      <c r="A240" t="s">
        <v>194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21.40941063</v>
      </c>
      <c r="I240">
        <v>21.99386307</v>
      </c>
      <c r="J240">
        <v>22.87631215</v>
      </c>
      <c r="K240">
        <v>23.990715680000001</v>
      </c>
      <c r="L240">
        <v>25.87784847</v>
      </c>
      <c r="M240">
        <v>0</v>
      </c>
      <c r="N240">
        <v>21.325943469999999</v>
      </c>
      <c r="O240">
        <v>0</v>
      </c>
      <c r="P240">
        <v>0</v>
      </c>
      <c r="Q240">
        <v>0</v>
      </c>
      <c r="R240">
        <v>0</v>
      </c>
      <c r="S240">
        <v>23.267490259999999</v>
      </c>
      <c r="T240">
        <v>22.886283129999999</v>
      </c>
      <c r="U240">
        <v>0</v>
      </c>
      <c r="V240">
        <v>24.449705529999999</v>
      </c>
      <c r="W240">
        <v>0</v>
      </c>
      <c r="X240">
        <v>22.699624249999999</v>
      </c>
      <c r="Y240">
        <v>22.81136085</v>
      </c>
      <c r="Z240">
        <v>0</v>
      </c>
      <c r="AA240">
        <v>0</v>
      </c>
      <c r="AB240">
        <v>0</v>
      </c>
      <c r="AC240">
        <v>0</v>
      </c>
      <c r="AD240">
        <v>22.824666700000002</v>
      </c>
      <c r="AE240">
        <v>0</v>
      </c>
      <c r="AF240">
        <v>0</v>
      </c>
      <c r="AG240">
        <v>0</v>
      </c>
      <c r="AH240">
        <v>25.708024959999999</v>
      </c>
      <c r="AI240">
        <v>0</v>
      </c>
      <c r="AJ240">
        <v>0</v>
      </c>
      <c r="AK240">
        <v>22.137155700000001</v>
      </c>
      <c r="AL240">
        <v>0</v>
      </c>
      <c r="AM240">
        <v>21.94347037</v>
      </c>
      <c r="AN240">
        <v>0</v>
      </c>
      <c r="AO240">
        <v>22.871241779999998</v>
      </c>
      <c r="AP240">
        <v>0</v>
      </c>
      <c r="AQ240">
        <v>22.765640260000001</v>
      </c>
      <c r="AR240">
        <v>0</v>
      </c>
      <c r="AS240">
        <v>0</v>
      </c>
      <c r="AT240">
        <v>0</v>
      </c>
      <c r="AU240">
        <v>0</v>
      </c>
      <c r="AV240">
        <v>21.50716946</v>
      </c>
      <c r="AW240">
        <v>24.171917130000001</v>
      </c>
      <c r="AX240">
        <v>0</v>
      </c>
      <c r="AY240">
        <v>23.50055132</v>
      </c>
      <c r="AZ240">
        <v>0</v>
      </c>
      <c r="BA240">
        <v>0</v>
      </c>
      <c r="BB240">
        <v>21.852570660000001</v>
      </c>
      <c r="BC240">
        <v>0</v>
      </c>
      <c r="BD240">
        <v>22.437864000000001</v>
      </c>
      <c r="BE240">
        <v>0</v>
      </c>
      <c r="BF240">
        <v>23.287302199999999</v>
      </c>
      <c r="BG240">
        <v>21.55780876</v>
      </c>
      <c r="BH240">
        <v>0</v>
      </c>
      <c r="BI240">
        <v>22.540888219999999</v>
      </c>
      <c r="BJ240">
        <v>21.5479223</v>
      </c>
      <c r="BK240">
        <v>21.443661479999999</v>
      </c>
      <c r="BL240">
        <v>25.723995609999999</v>
      </c>
      <c r="BM240">
        <v>20.688363500000001</v>
      </c>
      <c r="BN240">
        <v>22.442627420000001</v>
      </c>
      <c r="BO240">
        <v>21.421251179999999</v>
      </c>
      <c r="BP240">
        <v>0</v>
      </c>
      <c r="BQ240">
        <v>22.605127929999998</v>
      </c>
    </row>
    <row r="241" spans="1:69" x14ac:dyDescent="0.25">
      <c r="A241" t="s">
        <v>1398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23.718324110000001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22.881631909999999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22.51270551</v>
      </c>
      <c r="AA241">
        <v>0</v>
      </c>
      <c r="AB241">
        <v>0</v>
      </c>
      <c r="AC241">
        <v>0</v>
      </c>
      <c r="AD241">
        <v>0</v>
      </c>
      <c r="AE241">
        <v>20.579972009999999</v>
      </c>
      <c r="AF241">
        <v>21.123532440000002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20.964946999999999</v>
      </c>
      <c r="AM241">
        <v>21.263921119999999</v>
      </c>
      <c r="AN241">
        <v>0</v>
      </c>
      <c r="AO241">
        <v>0</v>
      </c>
      <c r="AP241">
        <v>20.014655049999998</v>
      </c>
      <c r="AQ241">
        <v>22.542481760000001</v>
      </c>
      <c r="AR241">
        <v>0</v>
      </c>
      <c r="AS241">
        <v>0</v>
      </c>
      <c r="AT241">
        <v>0</v>
      </c>
      <c r="AU241">
        <v>0</v>
      </c>
      <c r="AV241">
        <v>21.624637709999998</v>
      </c>
      <c r="AW241">
        <v>0</v>
      </c>
      <c r="AX241">
        <v>0</v>
      </c>
      <c r="AY241">
        <v>0</v>
      </c>
      <c r="AZ241">
        <v>21.224596810000001</v>
      </c>
      <c r="BA241">
        <v>0</v>
      </c>
      <c r="BB241">
        <v>0</v>
      </c>
      <c r="BC241">
        <v>0</v>
      </c>
      <c r="BD241">
        <v>0</v>
      </c>
      <c r="BE241">
        <v>23.133562569999999</v>
      </c>
      <c r="BF241">
        <v>21.351573500000001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22.834896579999999</v>
      </c>
      <c r="BM241">
        <v>0</v>
      </c>
      <c r="BN241">
        <v>0</v>
      </c>
      <c r="BO241">
        <v>0</v>
      </c>
      <c r="BP241">
        <v>0</v>
      </c>
      <c r="BQ241">
        <v>0</v>
      </c>
    </row>
    <row r="242" spans="1:69" x14ac:dyDescent="0.25">
      <c r="A242" t="s">
        <v>1060</v>
      </c>
      <c r="B242">
        <v>21.694726450000001</v>
      </c>
      <c r="C242">
        <v>23.2425566</v>
      </c>
      <c r="D242">
        <v>25.073601480000001</v>
      </c>
      <c r="E242">
        <v>24.40462166</v>
      </c>
      <c r="F242">
        <v>24.936849809999998</v>
      </c>
      <c r="G242">
        <v>27.10499957</v>
      </c>
      <c r="H242">
        <v>26.619924300000001</v>
      </c>
      <c r="I242">
        <v>25.015880599999999</v>
      </c>
      <c r="J242">
        <v>26.30701316</v>
      </c>
      <c r="K242">
        <v>25.740956740000001</v>
      </c>
      <c r="L242">
        <v>25.199833309999999</v>
      </c>
      <c r="M242">
        <v>25.616185059999999</v>
      </c>
      <c r="N242">
        <v>25.754410870000001</v>
      </c>
      <c r="O242">
        <v>22.530909749999999</v>
      </c>
      <c r="P242">
        <v>25.59559346</v>
      </c>
      <c r="Q242">
        <v>26.134248530000001</v>
      </c>
      <c r="R242">
        <v>25.02170607</v>
      </c>
      <c r="S242">
        <v>23.913579970000001</v>
      </c>
      <c r="T242">
        <v>25.91011593</v>
      </c>
      <c r="U242">
        <v>23.446997400000001</v>
      </c>
      <c r="V242">
        <v>23.30806531</v>
      </c>
      <c r="W242">
        <v>22.870558070000001</v>
      </c>
      <c r="X242">
        <v>0</v>
      </c>
      <c r="Y242">
        <v>25.101588069999998</v>
      </c>
      <c r="Z242">
        <v>28.739872680000001</v>
      </c>
      <c r="AA242">
        <v>25.539840810000001</v>
      </c>
      <c r="AB242">
        <v>22.580041909999998</v>
      </c>
      <c r="AC242">
        <v>22.401193030000002</v>
      </c>
      <c r="AD242">
        <v>20.658306549999999</v>
      </c>
      <c r="AE242">
        <v>24.440414140000001</v>
      </c>
      <c r="AF242">
        <v>22.216225390000002</v>
      </c>
      <c r="AG242">
        <v>22.941135589999998</v>
      </c>
      <c r="AH242">
        <v>0</v>
      </c>
      <c r="AI242">
        <v>24.39876435</v>
      </c>
      <c r="AJ242">
        <v>22.330179640000001</v>
      </c>
      <c r="AK242">
        <v>23.49712731</v>
      </c>
      <c r="AL242">
        <v>21.78025955</v>
      </c>
      <c r="AM242">
        <v>26.264302090000001</v>
      </c>
      <c r="AN242">
        <v>28.191984300000001</v>
      </c>
      <c r="AO242">
        <v>24.50281317</v>
      </c>
      <c r="AP242">
        <v>23.14230096</v>
      </c>
      <c r="AQ242">
        <v>24.54987186</v>
      </c>
      <c r="AR242">
        <v>25.889136910000001</v>
      </c>
      <c r="AS242">
        <v>0</v>
      </c>
      <c r="AT242">
        <v>24.24658341</v>
      </c>
      <c r="AU242">
        <v>27.38464617</v>
      </c>
      <c r="AV242">
        <v>23.11774853</v>
      </c>
      <c r="AW242">
        <v>23.359321300000001</v>
      </c>
      <c r="AX242">
        <v>28.340345110000001</v>
      </c>
      <c r="AY242">
        <v>23.297887750000001</v>
      </c>
      <c r="AZ242">
        <v>21.826110360000001</v>
      </c>
      <c r="BA242">
        <v>0</v>
      </c>
      <c r="BB242">
        <v>24.833343989999999</v>
      </c>
      <c r="BC242">
        <v>23.916127540000002</v>
      </c>
      <c r="BD242">
        <v>22.480706829999999</v>
      </c>
      <c r="BE242">
        <v>24.293335410000001</v>
      </c>
      <c r="BF242">
        <v>23.410821089999999</v>
      </c>
      <c r="BG242">
        <v>25.809735450000002</v>
      </c>
      <c r="BH242">
        <v>28.671676290000001</v>
      </c>
      <c r="BI242">
        <v>25.389839429999999</v>
      </c>
      <c r="BJ242">
        <v>23.892576550000001</v>
      </c>
      <c r="BK242">
        <v>23.151249740000001</v>
      </c>
      <c r="BL242">
        <v>24.400486610000002</v>
      </c>
      <c r="BM242">
        <v>26.74661219</v>
      </c>
      <c r="BN242">
        <v>23.246141909999999</v>
      </c>
      <c r="BO242">
        <v>26.985193410000001</v>
      </c>
      <c r="BP242">
        <v>26.32914285</v>
      </c>
      <c r="BQ242">
        <v>0</v>
      </c>
    </row>
    <row r="243" spans="1:69" x14ac:dyDescent="0.25">
      <c r="A243" t="s">
        <v>1632</v>
      </c>
      <c r="B243">
        <v>21.732648869999998</v>
      </c>
      <c r="C243">
        <v>24.674145599999999</v>
      </c>
      <c r="D243">
        <v>21.592324349999998</v>
      </c>
      <c r="E243">
        <v>23.790768719999999</v>
      </c>
      <c r="F243">
        <v>24.07860062</v>
      </c>
      <c r="G243">
        <v>24.39514389</v>
      </c>
      <c r="H243">
        <v>24.850043530000001</v>
      </c>
      <c r="I243">
        <v>26.09127629</v>
      </c>
      <c r="J243">
        <v>24.712225109999999</v>
      </c>
      <c r="K243">
        <v>25.010545369999999</v>
      </c>
      <c r="L243">
        <v>26.94110581</v>
      </c>
      <c r="M243">
        <v>24.867501749999999</v>
      </c>
      <c r="N243">
        <v>23.942689040000001</v>
      </c>
      <c r="O243">
        <v>23.571877799999999</v>
      </c>
      <c r="P243">
        <v>25.53535063</v>
      </c>
      <c r="Q243">
        <v>24.105249560000001</v>
      </c>
      <c r="R243">
        <v>24.954737829999999</v>
      </c>
      <c r="S243">
        <v>26.96024701</v>
      </c>
      <c r="T243">
        <v>25.206873569999999</v>
      </c>
      <c r="U243">
        <v>22.478914419999999</v>
      </c>
      <c r="V243">
        <v>24.594425730000001</v>
      </c>
      <c r="W243">
        <v>22.963972120000001</v>
      </c>
      <c r="X243">
        <v>18.34830775</v>
      </c>
      <c r="Y243">
        <v>24.014857150000001</v>
      </c>
      <c r="Z243">
        <v>25.31152281</v>
      </c>
      <c r="AA243">
        <v>24.800064429999999</v>
      </c>
      <c r="AB243">
        <v>23.033251150000002</v>
      </c>
      <c r="AC243">
        <v>24.099275509999998</v>
      </c>
      <c r="AD243">
        <v>23.064447309999998</v>
      </c>
      <c r="AE243">
        <v>23.425878579999999</v>
      </c>
      <c r="AF243">
        <v>24.229042339999999</v>
      </c>
      <c r="AG243">
        <v>21.887322619999999</v>
      </c>
      <c r="AH243">
        <v>24.142802570000001</v>
      </c>
      <c r="AI243">
        <v>20.837012609999999</v>
      </c>
      <c r="AJ243">
        <v>24.675778229999999</v>
      </c>
      <c r="AK243">
        <v>23.216517190000001</v>
      </c>
      <c r="AL243">
        <v>24.121015499999999</v>
      </c>
      <c r="AM243">
        <v>24.365703509999999</v>
      </c>
      <c r="AN243">
        <v>25.691767800000001</v>
      </c>
      <c r="AO243">
        <v>23.496745499999999</v>
      </c>
      <c r="AP243">
        <v>18.83586128</v>
      </c>
      <c r="AQ243">
        <v>24.51917091</v>
      </c>
      <c r="AR243">
        <v>24.79331328</v>
      </c>
      <c r="AS243">
        <v>0</v>
      </c>
      <c r="AT243">
        <v>23.90875947</v>
      </c>
      <c r="AU243">
        <v>24.90409288</v>
      </c>
      <c r="AV243">
        <v>24.00792182</v>
      </c>
      <c r="AW243">
        <v>24.921013599999998</v>
      </c>
      <c r="AX243">
        <v>25.121587940000001</v>
      </c>
      <c r="AY243">
        <v>22.887620420000001</v>
      </c>
      <c r="AZ243">
        <v>23.445367940000001</v>
      </c>
      <c r="BA243">
        <v>22.7718232</v>
      </c>
      <c r="BB243">
        <v>24.22790573</v>
      </c>
      <c r="BC243">
        <v>23.36785841</v>
      </c>
      <c r="BD243">
        <v>25.18362759</v>
      </c>
      <c r="BE243">
        <v>25.1681533</v>
      </c>
      <c r="BF243">
        <v>23.377951830000001</v>
      </c>
      <c r="BG243">
        <v>22.97476919</v>
      </c>
      <c r="BH243">
        <v>25.836864420000001</v>
      </c>
      <c r="BI243">
        <v>25.444556670000001</v>
      </c>
      <c r="BJ243">
        <v>23.105070560000001</v>
      </c>
      <c r="BK243">
        <v>23.39680328</v>
      </c>
      <c r="BL243">
        <v>25.69617143</v>
      </c>
      <c r="BM243">
        <v>23.863213720000001</v>
      </c>
      <c r="BN243">
        <v>23.647070800000002</v>
      </c>
      <c r="BO243">
        <v>25.080824700000001</v>
      </c>
      <c r="BP243">
        <v>24.69644972</v>
      </c>
      <c r="BQ243">
        <v>23.193786060000001</v>
      </c>
    </row>
    <row r="244" spans="1:69" x14ac:dyDescent="0.25">
      <c r="A244" t="s">
        <v>851</v>
      </c>
      <c r="B244">
        <v>24.300913170000001</v>
      </c>
      <c r="C244">
        <v>26.125097400000001</v>
      </c>
      <c r="D244">
        <v>25.781467490000001</v>
      </c>
      <c r="E244">
        <v>25.77873323</v>
      </c>
      <c r="F244">
        <v>25.660712759999999</v>
      </c>
      <c r="G244">
        <v>27.561887120000002</v>
      </c>
      <c r="H244">
        <v>26.964039960000001</v>
      </c>
      <c r="I244">
        <v>27.10589384</v>
      </c>
      <c r="J244">
        <v>26.83519248</v>
      </c>
      <c r="K244">
        <v>26.869508929999999</v>
      </c>
      <c r="L244">
        <v>27.70443667</v>
      </c>
      <c r="M244">
        <v>26.679185109999999</v>
      </c>
      <c r="N244">
        <v>24.895149150000002</v>
      </c>
      <c r="O244">
        <v>21.497274260000001</v>
      </c>
      <c r="P244">
        <v>26.192966309999999</v>
      </c>
      <c r="Q244">
        <v>25.86250918</v>
      </c>
      <c r="R244">
        <v>25.978026870000001</v>
      </c>
      <c r="S244">
        <v>27.441851719999999</v>
      </c>
      <c r="T244">
        <v>26.90675203</v>
      </c>
      <c r="U244">
        <v>21.219996869999999</v>
      </c>
      <c r="V244">
        <v>26.496732739999999</v>
      </c>
      <c r="W244">
        <v>24.011253490000001</v>
      </c>
      <c r="X244">
        <v>23.585450850000001</v>
      </c>
      <c r="Y244">
        <v>26.849630879999999</v>
      </c>
      <c r="Z244">
        <v>26.85351666</v>
      </c>
      <c r="AA244">
        <v>25.168406560000001</v>
      </c>
      <c r="AB244">
        <v>26.85063014</v>
      </c>
      <c r="AC244">
        <v>24.58638668</v>
      </c>
      <c r="AD244">
        <v>25.130666959999999</v>
      </c>
      <c r="AE244">
        <v>27.221501289999999</v>
      </c>
      <c r="AF244">
        <v>26.379811270000001</v>
      </c>
      <c r="AG244">
        <v>20.669043970000001</v>
      </c>
      <c r="AH244">
        <v>27.38274887</v>
      </c>
      <c r="AI244">
        <v>23.362771479999999</v>
      </c>
      <c r="AJ244">
        <v>25.399964390000001</v>
      </c>
      <c r="AK244">
        <v>25.157577710000002</v>
      </c>
      <c r="AL244">
        <v>27.256138880000002</v>
      </c>
      <c r="AM244">
        <v>25.970290720000001</v>
      </c>
      <c r="AN244">
        <v>26.577872249999999</v>
      </c>
      <c r="AO244">
        <v>26.512042309999998</v>
      </c>
      <c r="AP244">
        <v>24.25906964</v>
      </c>
      <c r="AQ244">
        <v>25.793307280000001</v>
      </c>
      <c r="AR244">
        <v>26.833585549999999</v>
      </c>
      <c r="AS244">
        <v>21.131502489999999</v>
      </c>
      <c r="AT244">
        <v>23.743492719999999</v>
      </c>
      <c r="AU244">
        <v>25.874760869999999</v>
      </c>
      <c r="AV244">
        <v>27.40179414</v>
      </c>
      <c r="AW244">
        <v>26.904260969999999</v>
      </c>
      <c r="AX244">
        <v>26.45088531</v>
      </c>
      <c r="AY244">
        <v>25.748663919999998</v>
      </c>
      <c r="AZ244">
        <v>21.832452740000001</v>
      </c>
      <c r="BA244">
        <v>24.151463270000001</v>
      </c>
      <c r="BB244">
        <v>25.670132469999999</v>
      </c>
      <c r="BC244">
        <v>25.196010990000001</v>
      </c>
      <c r="BD244">
        <v>26.466418709999999</v>
      </c>
      <c r="BE244">
        <v>25.864806399999999</v>
      </c>
      <c r="BF244">
        <v>27.469365199999999</v>
      </c>
      <c r="BG244">
        <v>25.942081529999999</v>
      </c>
      <c r="BH244">
        <v>26.612129490000001</v>
      </c>
      <c r="BI244">
        <v>26.626085700000001</v>
      </c>
      <c r="BJ244">
        <v>26.051998709999999</v>
      </c>
      <c r="BK244">
        <v>24.222438390000001</v>
      </c>
      <c r="BL244">
        <v>27.937128359999999</v>
      </c>
      <c r="BM244">
        <v>27.560092610000002</v>
      </c>
      <c r="BN244">
        <v>24.179654960000001</v>
      </c>
      <c r="BO244">
        <v>26.3505611</v>
      </c>
      <c r="BP244">
        <v>27.57353307</v>
      </c>
      <c r="BQ244">
        <v>25.363482449999999</v>
      </c>
    </row>
    <row r="245" spans="1:69" x14ac:dyDescent="0.25">
      <c r="A245" t="s">
        <v>1299</v>
      </c>
      <c r="B245">
        <v>24.094746619999999</v>
      </c>
      <c r="C245">
        <v>26.50767424</v>
      </c>
      <c r="D245">
        <v>23.93944733</v>
      </c>
      <c r="E245">
        <v>25.684327289999999</v>
      </c>
      <c r="F245">
        <v>26.01498574</v>
      </c>
      <c r="G245">
        <v>26.881624349999999</v>
      </c>
      <c r="H245">
        <v>28.318434140000001</v>
      </c>
      <c r="I245">
        <v>30.55680547</v>
      </c>
      <c r="J245">
        <v>26.333891739999999</v>
      </c>
      <c r="K245">
        <v>27.317704469999999</v>
      </c>
      <c r="L245">
        <v>28.206460589999999</v>
      </c>
      <c r="M245">
        <v>25.950909249999999</v>
      </c>
      <c r="N245">
        <v>25.995294179999998</v>
      </c>
      <c r="O245">
        <v>25.633146660000001</v>
      </c>
      <c r="P245">
        <v>26.88414611</v>
      </c>
      <c r="Q245">
        <v>25.997892090000001</v>
      </c>
      <c r="R245">
        <v>25.627492920000002</v>
      </c>
      <c r="S245">
        <v>27.115173670000001</v>
      </c>
      <c r="T245">
        <v>26.7787176</v>
      </c>
      <c r="U245">
        <v>24.824370989999998</v>
      </c>
      <c r="V245">
        <v>27.64437985</v>
      </c>
      <c r="W245">
        <v>24.932370639999998</v>
      </c>
      <c r="X245">
        <v>23.377988989999999</v>
      </c>
      <c r="Y245">
        <v>26.007061449999998</v>
      </c>
      <c r="Z245">
        <v>31.315462440000001</v>
      </c>
      <c r="AA245">
        <v>26.273481199999999</v>
      </c>
      <c r="AB245">
        <v>27.094336899999998</v>
      </c>
      <c r="AC245">
        <v>25.704472849999998</v>
      </c>
      <c r="AD245">
        <v>25.37996712</v>
      </c>
      <c r="AE245">
        <v>26.675450380000001</v>
      </c>
      <c r="AF245">
        <v>27.308219470000001</v>
      </c>
      <c r="AG245">
        <v>23.297452889999999</v>
      </c>
      <c r="AH245">
        <v>27.377574679999999</v>
      </c>
      <c r="AI245">
        <v>0</v>
      </c>
      <c r="AJ245">
        <v>23.53667798</v>
      </c>
      <c r="AK245">
        <v>26.268218180000002</v>
      </c>
      <c r="AL245">
        <v>25.428712399999998</v>
      </c>
      <c r="AM245">
        <v>27.040331120000001</v>
      </c>
      <c r="AN245">
        <v>27.839574949999999</v>
      </c>
      <c r="AO245">
        <v>25.700953739999999</v>
      </c>
      <c r="AP245">
        <v>24.221803340000001</v>
      </c>
      <c r="AQ245">
        <v>28.597999600000001</v>
      </c>
      <c r="AR245">
        <v>26.871637339999999</v>
      </c>
      <c r="AS245">
        <v>22.841595699999999</v>
      </c>
      <c r="AT245">
        <v>25.456167579999999</v>
      </c>
      <c r="AU245">
        <v>26.711585880000001</v>
      </c>
      <c r="AV245">
        <v>26.196720890000002</v>
      </c>
      <c r="AW245">
        <v>27.764579659999999</v>
      </c>
      <c r="AX245">
        <v>26.252559529999999</v>
      </c>
      <c r="AY245">
        <v>25.597332730000002</v>
      </c>
      <c r="AZ245">
        <v>24.928003350000001</v>
      </c>
      <c r="BA245">
        <v>24.333543679999998</v>
      </c>
      <c r="BB245">
        <v>27.075882629999999</v>
      </c>
      <c r="BC245">
        <v>0</v>
      </c>
      <c r="BD245">
        <v>26.735634600000001</v>
      </c>
      <c r="BE245">
        <v>26.536509469999999</v>
      </c>
      <c r="BF245">
        <v>26.071978869999999</v>
      </c>
      <c r="BG245">
        <v>26.345371969999999</v>
      </c>
      <c r="BH245">
        <v>30.266852539999999</v>
      </c>
      <c r="BI245">
        <v>26.161366210000001</v>
      </c>
      <c r="BJ245">
        <v>26.102419919999999</v>
      </c>
      <c r="BK245">
        <v>26.364757910000002</v>
      </c>
      <c r="BL245">
        <v>27.025922680000001</v>
      </c>
      <c r="BM245">
        <v>26.601977720000001</v>
      </c>
      <c r="BN245">
        <v>26.616427170000001</v>
      </c>
      <c r="BO245">
        <v>25.89797269</v>
      </c>
      <c r="BP245">
        <v>27.19723115</v>
      </c>
      <c r="BQ245">
        <v>24.211802590000001</v>
      </c>
    </row>
    <row r="246" spans="1:69" x14ac:dyDescent="0.25">
      <c r="A246" t="s">
        <v>969</v>
      </c>
      <c r="B246">
        <v>22.545157530000001</v>
      </c>
      <c r="C246">
        <v>0</v>
      </c>
      <c r="D246">
        <v>25.432119929999999</v>
      </c>
      <c r="E246">
        <v>24.51648664</v>
      </c>
      <c r="F246">
        <v>24.35265218</v>
      </c>
      <c r="G246">
        <v>25.605425459999999</v>
      </c>
      <c r="H246">
        <v>24.681972139999999</v>
      </c>
      <c r="I246">
        <v>25.101943670000001</v>
      </c>
      <c r="J246">
        <v>26.224138910000001</v>
      </c>
      <c r="K246">
        <v>25.142079630000001</v>
      </c>
      <c r="L246">
        <v>24.279135719999999</v>
      </c>
      <c r="M246">
        <v>24.959800179999998</v>
      </c>
      <c r="N246">
        <v>24.194645950000002</v>
      </c>
      <c r="O246">
        <v>21.809089010000001</v>
      </c>
      <c r="P246">
        <v>23.50151662</v>
      </c>
      <c r="Q246">
        <v>26.377763569999999</v>
      </c>
      <c r="R246">
        <v>23.929226199999999</v>
      </c>
      <c r="S246">
        <v>25.602264999999999</v>
      </c>
      <c r="T246">
        <v>25.765892279999999</v>
      </c>
      <c r="U246">
        <v>21.874420870000002</v>
      </c>
      <c r="V246">
        <v>24.051753009999999</v>
      </c>
      <c r="W246">
        <v>22.723208929999998</v>
      </c>
      <c r="X246">
        <v>22.609438229999999</v>
      </c>
      <c r="Y246">
        <v>24.092670739999999</v>
      </c>
      <c r="Z246">
        <v>25.623128300000001</v>
      </c>
      <c r="AA246">
        <v>24.440671519999999</v>
      </c>
      <c r="AB246">
        <v>23.228251400000001</v>
      </c>
      <c r="AC246">
        <v>24.204264989999999</v>
      </c>
      <c r="AD246">
        <v>21.676066609999999</v>
      </c>
      <c r="AE246">
        <v>25.234295800000002</v>
      </c>
      <c r="AF246">
        <v>23.419360739999998</v>
      </c>
      <c r="AG246">
        <v>0</v>
      </c>
      <c r="AH246">
        <v>25.429228770000002</v>
      </c>
      <c r="AI246">
        <v>0</v>
      </c>
      <c r="AJ246">
        <v>23.088913430000002</v>
      </c>
      <c r="AK246">
        <v>21.96647274</v>
      </c>
      <c r="AL246">
        <v>22.2465574</v>
      </c>
      <c r="AM246">
        <v>24.626868829999999</v>
      </c>
      <c r="AN246">
        <v>22.903220919999999</v>
      </c>
      <c r="AO246">
        <v>21.864600679999999</v>
      </c>
      <c r="AP246">
        <v>23.172256149999999</v>
      </c>
      <c r="AQ246">
        <v>22.778133709999999</v>
      </c>
      <c r="AR246">
        <v>25.80388104</v>
      </c>
      <c r="AS246">
        <v>0</v>
      </c>
      <c r="AT246">
        <v>23.782568680000001</v>
      </c>
      <c r="AU246">
        <v>24.158933099999999</v>
      </c>
      <c r="AV246">
        <v>25.41715344</v>
      </c>
      <c r="AW246">
        <v>24.42780836</v>
      </c>
      <c r="AX246">
        <v>24.687188339999999</v>
      </c>
      <c r="AY246">
        <v>24.631285869999999</v>
      </c>
      <c r="AZ246">
        <v>23.693657250000001</v>
      </c>
      <c r="BA246">
        <v>22.758352410000001</v>
      </c>
      <c r="BB246">
        <v>24.534508819999999</v>
      </c>
      <c r="BC246">
        <v>24.40908336</v>
      </c>
      <c r="BD246">
        <v>24.576360300000001</v>
      </c>
      <c r="BE246">
        <v>24.07929279</v>
      </c>
      <c r="BF246">
        <v>25.171895679999999</v>
      </c>
      <c r="BG246">
        <v>23.52286539</v>
      </c>
      <c r="BH246">
        <v>25.50609978</v>
      </c>
      <c r="BI246">
        <v>26.180283039999999</v>
      </c>
      <c r="BJ246">
        <v>24.980799319999999</v>
      </c>
      <c r="BK246">
        <v>23.295471790000001</v>
      </c>
      <c r="BL246">
        <v>23.154263159999999</v>
      </c>
      <c r="BM246">
        <v>25.898278520000002</v>
      </c>
      <c r="BN246">
        <v>23.615899679999998</v>
      </c>
      <c r="BO246">
        <v>23.993769090000001</v>
      </c>
      <c r="BP246">
        <v>25.825600990000002</v>
      </c>
      <c r="BQ246">
        <v>22.80726559</v>
      </c>
    </row>
    <row r="247" spans="1:69" x14ac:dyDescent="0.25">
      <c r="A247" t="s">
        <v>499</v>
      </c>
      <c r="B247">
        <v>21.642883560000001</v>
      </c>
      <c r="C247">
        <v>25.837495629999999</v>
      </c>
      <c r="D247">
        <v>0</v>
      </c>
      <c r="E247">
        <v>24.152721629999998</v>
      </c>
      <c r="F247">
        <v>24.386294729999999</v>
      </c>
      <c r="G247">
        <v>25.024596330000001</v>
      </c>
      <c r="H247">
        <v>25.31647706</v>
      </c>
      <c r="I247">
        <v>25.135433190000001</v>
      </c>
      <c r="J247">
        <v>25.09137814</v>
      </c>
      <c r="K247">
        <v>26.435482910000001</v>
      </c>
      <c r="L247">
        <v>26.403440379999999</v>
      </c>
      <c r="M247">
        <v>25.176764540000001</v>
      </c>
      <c r="N247">
        <v>23.84252047</v>
      </c>
      <c r="O247">
        <v>23.863116569999999</v>
      </c>
      <c r="P247">
        <v>25.47975035</v>
      </c>
      <c r="Q247">
        <v>24.445223739999999</v>
      </c>
      <c r="R247">
        <v>25.098966690000001</v>
      </c>
      <c r="S247">
        <v>25.708781170000002</v>
      </c>
      <c r="T247">
        <v>26.439148840000001</v>
      </c>
      <c r="U247">
        <v>23.78626268</v>
      </c>
      <c r="V247">
        <v>24.455812030000001</v>
      </c>
      <c r="W247">
        <v>23.035561399999999</v>
      </c>
      <c r="X247">
        <v>22.413101099999999</v>
      </c>
      <c r="Y247">
        <v>24.713022030000001</v>
      </c>
      <c r="Z247">
        <v>26.103036670000002</v>
      </c>
      <c r="AA247">
        <v>24.617438700000001</v>
      </c>
      <c r="AB247">
        <v>24.923296489999998</v>
      </c>
      <c r="AC247">
        <v>24.09875044</v>
      </c>
      <c r="AD247">
        <v>23.93601305</v>
      </c>
      <c r="AE247">
        <v>22.028101169999999</v>
      </c>
      <c r="AF247">
        <v>23.913603720000001</v>
      </c>
      <c r="AG247">
        <v>23.21640537</v>
      </c>
      <c r="AH247">
        <v>24.351343100000001</v>
      </c>
      <c r="AI247">
        <v>24.01963314</v>
      </c>
      <c r="AJ247">
        <v>23.206632160000002</v>
      </c>
      <c r="AK247">
        <v>25.239779169999998</v>
      </c>
      <c r="AL247">
        <v>24.767102860000001</v>
      </c>
      <c r="AM247">
        <v>24.800938290000001</v>
      </c>
      <c r="AN247">
        <v>25.71169149</v>
      </c>
      <c r="AO247">
        <v>22.82528726</v>
      </c>
      <c r="AP247">
        <v>21.729710910000001</v>
      </c>
      <c r="AQ247">
        <v>25.104689520000001</v>
      </c>
      <c r="AR247">
        <v>25.19924052</v>
      </c>
      <c r="AS247">
        <v>23.701344330000001</v>
      </c>
      <c r="AT247">
        <v>22.879851739999999</v>
      </c>
      <c r="AU247">
        <v>25.459636079999999</v>
      </c>
      <c r="AV247">
        <v>23.949793970000002</v>
      </c>
      <c r="AW247">
        <v>24.765690960000001</v>
      </c>
      <c r="AX247">
        <v>25.23590347</v>
      </c>
      <c r="AY247">
        <v>23.053508260000001</v>
      </c>
      <c r="AZ247">
        <v>24.58672717</v>
      </c>
      <c r="BA247">
        <v>23.865242760000001</v>
      </c>
      <c r="BB247">
        <v>27.126079870000002</v>
      </c>
      <c r="BC247">
        <v>23.844929109999999</v>
      </c>
      <c r="BD247">
        <v>22.723886069999999</v>
      </c>
      <c r="BE247">
        <v>22.72593006</v>
      </c>
      <c r="BF247">
        <v>22.90097952</v>
      </c>
      <c r="BG247">
        <v>23.465769030000001</v>
      </c>
      <c r="BH247">
        <v>26.364432650000001</v>
      </c>
      <c r="BI247">
        <v>25.648665820000002</v>
      </c>
      <c r="BJ247">
        <v>23.908580480000001</v>
      </c>
      <c r="BK247">
        <v>24.562186270000002</v>
      </c>
      <c r="BL247">
        <v>25.343134129999999</v>
      </c>
      <c r="BM247">
        <v>25.133567630000002</v>
      </c>
      <c r="BN247">
        <v>24.737350209999999</v>
      </c>
      <c r="BO247">
        <v>22.830212639999999</v>
      </c>
      <c r="BP247">
        <v>24.158778989999998</v>
      </c>
      <c r="BQ247">
        <v>23.43317978</v>
      </c>
    </row>
    <row r="248" spans="1:69" x14ac:dyDescent="0.25">
      <c r="A248" t="s">
        <v>721</v>
      </c>
      <c r="B248">
        <v>0</v>
      </c>
      <c r="C248">
        <v>24.471793349999999</v>
      </c>
      <c r="D248">
        <v>24.68082489</v>
      </c>
      <c r="E248">
        <v>21.858850440000001</v>
      </c>
      <c r="F248">
        <v>21.865645539999999</v>
      </c>
      <c r="G248">
        <v>22.424617959999999</v>
      </c>
      <c r="H248">
        <v>19.985926880000001</v>
      </c>
      <c r="I248">
        <v>22.951335459999999</v>
      </c>
      <c r="J248">
        <v>24.73394506</v>
      </c>
      <c r="K248">
        <v>23.86371098</v>
      </c>
      <c r="L248">
        <v>25.56422731</v>
      </c>
      <c r="M248">
        <v>23.87267962</v>
      </c>
      <c r="N248">
        <v>20.92914811</v>
      </c>
      <c r="O248">
        <v>22.775777479999999</v>
      </c>
      <c r="P248">
        <v>24.661810920000001</v>
      </c>
      <c r="Q248">
        <v>22.604235460000002</v>
      </c>
      <c r="R248">
        <v>23.735772669999999</v>
      </c>
      <c r="S248">
        <v>23.11313401</v>
      </c>
      <c r="T248">
        <v>24.64531397</v>
      </c>
      <c r="U248">
        <v>23.707412229999999</v>
      </c>
      <c r="V248">
        <v>25.187947040000001</v>
      </c>
      <c r="W248">
        <v>19.126526800000001</v>
      </c>
      <c r="X248">
        <v>22.753445630000002</v>
      </c>
      <c r="Y248">
        <v>21.75882648</v>
      </c>
      <c r="Z248">
        <v>23.407322199999999</v>
      </c>
      <c r="AA248">
        <v>23.071505040000002</v>
      </c>
      <c r="AB248">
        <v>22.598315280000001</v>
      </c>
      <c r="AC248">
        <v>22.779600070000001</v>
      </c>
      <c r="AD248">
        <v>21.589093550000001</v>
      </c>
      <c r="AE248">
        <v>18.927280469999999</v>
      </c>
      <c r="AF248">
        <v>23.335377080000001</v>
      </c>
      <c r="AG248">
        <v>20.272458140000001</v>
      </c>
      <c r="AH248">
        <v>24.173909699999999</v>
      </c>
      <c r="AI248">
        <v>21.685000469999999</v>
      </c>
      <c r="AJ248">
        <v>19.904008000000001</v>
      </c>
      <c r="AK248">
        <v>0</v>
      </c>
      <c r="AL248">
        <v>24.372788490000001</v>
      </c>
      <c r="AM248">
        <v>24.31620787</v>
      </c>
      <c r="AN248">
        <v>22.435313709999999</v>
      </c>
      <c r="AO248">
        <v>21.73198717</v>
      </c>
      <c r="AP248">
        <v>0</v>
      </c>
      <c r="AQ248">
        <v>24.6847949</v>
      </c>
      <c r="AR248">
        <v>20.641042729999999</v>
      </c>
      <c r="AS248">
        <v>0</v>
      </c>
      <c r="AT248">
        <v>22.320861749999999</v>
      </c>
      <c r="AU248">
        <v>23.579222040000001</v>
      </c>
      <c r="AV248">
        <v>23.411106780000001</v>
      </c>
      <c r="AW248">
        <v>23.87947037</v>
      </c>
      <c r="AX248">
        <v>23.01952914</v>
      </c>
      <c r="AY248">
        <v>19.284860949999999</v>
      </c>
      <c r="AZ248">
        <v>22.668887720000001</v>
      </c>
      <c r="BA248">
        <v>19.067646870000001</v>
      </c>
      <c r="BB248">
        <v>25.42493928</v>
      </c>
      <c r="BC248">
        <v>24.792946310000001</v>
      </c>
      <c r="BD248">
        <v>22.622339780000001</v>
      </c>
      <c r="BE248">
        <v>23.196718220000001</v>
      </c>
      <c r="BF248">
        <v>21.53763369</v>
      </c>
      <c r="BG248">
        <v>21.741895660000001</v>
      </c>
      <c r="BH248">
        <v>22.869300970000001</v>
      </c>
      <c r="BI248">
        <v>20.81089326</v>
      </c>
      <c r="BJ248">
        <v>20.0910586</v>
      </c>
      <c r="BK248">
        <v>17.892533289999999</v>
      </c>
      <c r="BL248">
        <v>24.165951310000001</v>
      </c>
      <c r="BM248">
        <v>23.330840519999999</v>
      </c>
      <c r="BN248">
        <v>23.679934450000001</v>
      </c>
      <c r="BO248">
        <v>21.845087159999999</v>
      </c>
      <c r="BP248">
        <v>22.926461079999999</v>
      </c>
      <c r="BQ248">
        <v>22.800998459999999</v>
      </c>
    </row>
    <row r="249" spans="1:69" x14ac:dyDescent="0.25">
      <c r="A249" t="s">
        <v>435</v>
      </c>
      <c r="B249">
        <v>22.30955522</v>
      </c>
      <c r="C249">
        <v>23.10952648</v>
      </c>
      <c r="D249">
        <v>26.37714261</v>
      </c>
      <c r="E249">
        <v>26.514890489999999</v>
      </c>
      <c r="F249">
        <v>26.5451388</v>
      </c>
      <c r="G249">
        <v>24.136889750000002</v>
      </c>
      <c r="H249">
        <v>23.24076711</v>
      </c>
      <c r="I249">
        <v>22.104459460000001</v>
      </c>
      <c r="J249">
        <v>26.159500019999999</v>
      </c>
      <c r="K249">
        <v>23.741377910000001</v>
      </c>
      <c r="L249">
        <v>26.989884780000001</v>
      </c>
      <c r="M249">
        <v>27.109407770000001</v>
      </c>
      <c r="N249">
        <v>20.608214530000001</v>
      </c>
      <c r="O249">
        <v>21.197388190000002</v>
      </c>
      <c r="P249">
        <v>24.216702009999999</v>
      </c>
      <c r="Q249">
        <v>26.933265540000001</v>
      </c>
      <c r="R249">
        <v>23.117955429999999</v>
      </c>
      <c r="S249">
        <v>26.072532200000001</v>
      </c>
      <c r="T249">
        <v>26.21260624</v>
      </c>
      <c r="U249">
        <v>22.665472909999998</v>
      </c>
      <c r="V249">
        <v>24.148385439999998</v>
      </c>
      <c r="W249">
        <v>21.539228340000001</v>
      </c>
      <c r="X249">
        <v>23.993656040000001</v>
      </c>
      <c r="Y249">
        <v>23.396111579999999</v>
      </c>
      <c r="Z249">
        <v>23.824292459999999</v>
      </c>
      <c r="AA249">
        <v>22.008685310000001</v>
      </c>
      <c r="AB249">
        <v>22.451474999999999</v>
      </c>
      <c r="AC249">
        <v>23.391432810000001</v>
      </c>
      <c r="AD249">
        <v>23.24718798</v>
      </c>
      <c r="AE249">
        <v>23.6905629</v>
      </c>
      <c r="AF249">
        <v>23.413196549999999</v>
      </c>
      <c r="AG249">
        <v>21.112257670000002</v>
      </c>
      <c r="AH249">
        <v>23.408939520000001</v>
      </c>
      <c r="AI249">
        <v>24.615898699999999</v>
      </c>
      <c r="AJ249">
        <v>23.73415821</v>
      </c>
      <c r="AK249">
        <v>23.303700710000001</v>
      </c>
      <c r="AL249">
        <v>23.139706149999999</v>
      </c>
      <c r="AM249">
        <v>22.86671802</v>
      </c>
      <c r="AN249">
        <v>24.866784620000001</v>
      </c>
      <c r="AO249">
        <v>21.570734430000002</v>
      </c>
      <c r="AP249">
        <v>23.718283880000001</v>
      </c>
      <c r="AQ249">
        <v>23.700177459999999</v>
      </c>
      <c r="AR249">
        <v>22.905460600000001</v>
      </c>
      <c r="AS249">
        <v>17.957294480000002</v>
      </c>
      <c r="AT249">
        <v>24.013822059999999</v>
      </c>
      <c r="AU249">
        <v>24.923858259999999</v>
      </c>
      <c r="AV249">
        <v>23.58839184</v>
      </c>
      <c r="AW249">
        <v>24.707721540000001</v>
      </c>
      <c r="AX249">
        <v>23.257572929999998</v>
      </c>
      <c r="AY249">
        <v>20.437993089999999</v>
      </c>
      <c r="AZ249">
        <v>23.011904980000001</v>
      </c>
      <c r="BA249">
        <v>22.957295089999999</v>
      </c>
      <c r="BB249">
        <v>24.4508391</v>
      </c>
      <c r="BC249">
        <v>23.291814349999999</v>
      </c>
      <c r="BD249">
        <v>22.867480189999998</v>
      </c>
      <c r="BE249">
        <v>23.08810841</v>
      </c>
      <c r="BF249">
        <v>21.47409889</v>
      </c>
      <c r="BG249">
        <v>21.965079100000001</v>
      </c>
      <c r="BH249">
        <v>23.628836530000001</v>
      </c>
      <c r="BI249">
        <v>22.967783699999998</v>
      </c>
      <c r="BJ249">
        <v>22.791059829999998</v>
      </c>
      <c r="BK249">
        <v>22.25279604</v>
      </c>
      <c r="BL249">
        <v>24.809876899999999</v>
      </c>
      <c r="BM249">
        <v>22.587496080000001</v>
      </c>
      <c r="BN249">
        <v>22.909624269999998</v>
      </c>
      <c r="BO249">
        <v>23.713751980000001</v>
      </c>
      <c r="BP249">
        <v>23.87836459</v>
      </c>
      <c r="BQ249">
        <v>22.199462270000001</v>
      </c>
    </row>
    <row r="250" spans="1:69" x14ac:dyDescent="0.25">
      <c r="A250" t="s">
        <v>1426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24.283818889999999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23.142714789999999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22.523979390000001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22.59141194</v>
      </c>
      <c r="BM250">
        <v>0</v>
      </c>
      <c r="BN250">
        <v>0</v>
      </c>
      <c r="BO250">
        <v>0</v>
      </c>
      <c r="BP250">
        <v>22.079063300000001</v>
      </c>
      <c r="BQ250">
        <v>0</v>
      </c>
    </row>
    <row r="251" spans="1:69" x14ac:dyDescent="0.25">
      <c r="A251" t="s">
        <v>1098</v>
      </c>
      <c r="B251">
        <v>22.377988670000001</v>
      </c>
      <c r="C251">
        <v>23.512533820000002</v>
      </c>
      <c r="D251">
        <v>23.61077165</v>
      </c>
      <c r="E251">
        <v>25.053085289999999</v>
      </c>
      <c r="F251">
        <v>24.13818461</v>
      </c>
      <c r="G251">
        <v>25.118831780000001</v>
      </c>
      <c r="H251">
        <v>24.884751829999999</v>
      </c>
      <c r="I251">
        <v>24.535423819999998</v>
      </c>
      <c r="J251">
        <v>24.307447079999999</v>
      </c>
      <c r="K251">
        <v>23.36863628</v>
      </c>
      <c r="L251">
        <v>26.873149739999999</v>
      </c>
      <c r="M251">
        <v>24.72416097</v>
      </c>
      <c r="N251">
        <v>0</v>
      </c>
      <c r="O251">
        <v>23.670241839999999</v>
      </c>
      <c r="P251">
        <v>24.071046460000002</v>
      </c>
      <c r="Q251">
        <v>0</v>
      </c>
      <c r="R251">
        <v>22.442365420000002</v>
      </c>
      <c r="S251">
        <v>25.336961909999999</v>
      </c>
      <c r="T251">
        <v>24.80376923</v>
      </c>
      <c r="U251">
        <v>0</v>
      </c>
      <c r="V251">
        <v>24.644804619999999</v>
      </c>
      <c r="W251">
        <v>22.57438896</v>
      </c>
      <c r="X251">
        <v>0</v>
      </c>
      <c r="Y251">
        <v>23.63975911</v>
      </c>
      <c r="Z251">
        <v>23.84420386</v>
      </c>
      <c r="AA251">
        <v>23.27936888</v>
      </c>
      <c r="AB251">
        <v>22.436449880000001</v>
      </c>
      <c r="AC251">
        <v>0</v>
      </c>
      <c r="AD251">
        <v>23.41595371</v>
      </c>
      <c r="AE251">
        <v>25.357908460000001</v>
      </c>
      <c r="AF251">
        <v>25.083848960000001</v>
      </c>
      <c r="AG251">
        <v>0</v>
      </c>
      <c r="AH251">
        <v>24.435014880000001</v>
      </c>
      <c r="AI251">
        <v>0</v>
      </c>
      <c r="AJ251">
        <v>0</v>
      </c>
      <c r="AK251">
        <v>23.80547477</v>
      </c>
      <c r="AL251">
        <v>22.639230139999999</v>
      </c>
      <c r="AM251">
        <v>25.20913148</v>
      </c>
      <c r="AN251">
        <v>25.173912059999999</v>
      </c>
      <c r="AO251">
        <v>21.823088200000001</v>
      </c>
      <c r="AP251">
        <v>22.733588600000001</v>
      </c>
      <c r="AQ251">
        <v>24.481450930000001</v>
      </c>
      <c r="AR251">
        <v>24.468480759999998</v>
      </c>
      <c r="AS251">
        <v>18.01924691</v>
      </c>
      <c r="AT251">
        <v>0</v>
      </c>
      <c r="AU251">
        <v>22.986667919999999</v>
      </c>
      <c r="AV251">
        <v>25.485278009999998</v>
      </c>
      <c r="AW251">
        <v>24.933930549999999</v>
      </c>
      <c r="AX251">
        <v>23.60802709</v>
      </c>
      <c r="AY251">
        <v>23.698838080000002</v>
      </c>
      <c r="AZ251">
        <v>23.130752810000001</v>
      </c>
      <c r="BA251">
        <v>0</v>
      </c>
      <c r="BB251">
        <v>0</v>
      </c>
      <c r="BC251">
        <v>0</v>
      </c>
      <c r="BD251">
        <v>24.805535920000001</v>
      </c>
      <c r="BE251">
        <v>24.547229309999999</v>
      </c>
      <c r="BF251">
        <v>23.722964820000001</v>
      </c>
      <c r="BG251">
        <v>23.676580390000002</v>
      </c>
      <c r="BH251">
        <v>24.788077829999999</v>
      </c>
      <c r="BI251">
        <v>24.497079230000001</v>
      </c>
      <c r="BJ251">
        <v>0</v>
      </c>
      <c r="BK251">
        <v>23.836626729999999</v>
      </c>
      <c r="BL251">
        <v>25.15044103</v>
      </c>
      <c r="BM251">
        <v>25.1718136</v>
      </c>
      <c r="BN251">
        <v>0</v>
      </c>
      <c r="BO251">
        <v>0</v>
      </c>
      <c r="BP251">
        <v>25.185426240000002</v>
      </c>
      <c r="BQ251">
        <v>0</v>
      </c>
    </row>
    <row r="252" spans="1:69" x14ac:dyDescent="0.25">
      <c r="A252" t="s">
        <v>1020</v>
      </c>
      <c r="B252">
        <v>24.276099769999998</v>
      </c>
      <c r="C252">
        <v>23.840421710000001</v>
      </c>
      <c r="D252">
        <v>24.908908530000001</v>
      </c>
      <c r="E252">
        <v>0</v>
      </c>
      <c r="F252">
        <v>24.844953180000001</v>
      </c>
      <c r="G252">
        <v>26.006337049999999</v>
      </c>
      <c r="H252">
        <v>24.361303450000001</v>
      </c>
      <c r="I252">
        <v>26.634310039999999</v>
      </c>
      <c r="J252">
        <v>26.780224960000002</v>
      </c>
      <c r="K252">
        <v>25.11076091</v>
      </c>
      <c r="L252">
        <v>26.956529669999998</v>
      </c>
      <c r="M252">
        <v>26.254746340000001</v>
      </c>
      <c r="N252">
        <v>24.13838144</v>
      </c>
      <c r="O252">
        <v>22.989356130000001</v>
      </c>
      <c r="P252">
        <v>25.504595850000001</v>
      </c>
      <c r="Q252">
        <v>26.4132809</v>
      </c>
      <c r="R252">
        <v>25.782113339999999</v>
      </c>
      <c r="S252">
        <v>27.022860040000001</v>
      </c>
      <c r="T252">
        <v>25.795287890000001</v>
      </c>
      <c r="U252">
        <v>24.254586209999999</v>
      </c>
      <c r="V252">
        <v>24.773675520000001</v>
      </c>
      <c r="W252">
        <v>23.099409649999998</v>
      </c>
      <c r="X252">
        <v>24.934558809999999</v>
      </c>
      <c r="Y252">
        <v>24.649346189999999</v>
      </c>
      <c r="Z252">
        <v>26.951547309999999</v>
      </c>
      <c r="AA252">
        <v>25.619309269999999</v>
      </c>
      <c r="AB252">
        <v>25.272119029999999</v>
      </c>
      <c r="AC252">
        <v>24.121944890000002</v>
      </c>
      <c r="AD252">
        <v>24.46298045</v>
      </c>
      <c r="AE252">
        <v>25.314364820000002</v>
      </c>
      <c r="AF252">
        <v>24.365052240000001</v>
      </c>
      <c r="AG252">
        <v>23.332874019999998</v>
      </c>
      <c r="AH252">
        <v>26.346320559999999</v>
      </c>
      <c r="AI252">
        <v>25.411780969999999</v>
      </c>
      <c r="AJ252">
        <v>0</v>
      </c>
      <c r="AK252">
        <v>24.404055360000001</v>
      </c>
      <c r="AL252">
        <v>25.06503416</v>
      </c>
      <c r="AM252">
        <v>24.426133719999999</v>
      </c>
      <c r="AN252">
        <v>24.970256540000001</v>
      </c>
      <c r="AO252">
        <v>25.19604185</v>
      </c>
      <c r="AP252">
        <v>23.607130399999999</v>
      </c>
      <c r="AQ252">
        <v>26.60491524</v>
      </c>
      <c r="AR252">
        <v>27.091328820000001</v>
      </c>
      <c r="AS252">
        <v>20.99535517</v>
      </c>
      <c r="AT252">
        <v>24.033177649999999</v>
      </c>
      <c r="AU252">
        <v>26.469211269999999</v>
      </c>
      <c r="AV252">
        <v>24.672180149999999</v>
      </c>
      <c r="AW252">
        <v>24.37199665</v>
      </c>
      <c r="AX252">
        <v>26.799451779999998</v>
      </c>
      <c r="AY252">
        <v>24.670414009999998</v>
      </c>
      <c r="AZ252">
        <v>25.658029800000001</v>
      </c>
      <c r="BA252">
        <v>24.673828749999998</v>
      </c>
      <c r="BB252">
        <v>25.119375529999999</v>
      </c>
      <c r="BC252">
        <v>24.06962042</v>
      </c>
      <c r="BD252">
        <v>23.7469489</v>
      </c>
      <c r="BE252">
        <v>24.522460150000001</v>
      </c>
      <c r="BF252">
        <v>25.40635953</v>
      </c>
      <c r="BG252">
        <v>24.019946300000001</v>
      </c>
      <c r="BH252">
        <v>26.72141542</v>
      </c>
      <c r="BI252">
        <v>26.18372737</v>
      </c>
      <c r="BJ252">
        <v>24.48373393</v>
      </c>
      <c r="BK252">
        <v>25.01919023</v>
      </c>
      <c r="BL252">
        <v>26.056807160000002</v>
      </c>
      <c r="BM252">
        <v>24.804139880000001</v>
      </c>
      <c r="BN252">
        <v>23.659881030000001</v>
      </c>
      <c r="BO252">
        <v>25.502413369999999</v>
      </c>
      <c r="BP252">
        <v>25.843549710000001</v>
      </c>
      <c r="BQ252">
        <v>25.857178619999999</v>
      </c>
    </row>
    <row r="253" spans="1:69" x14ac:dyDescent="0.25">
      <c r="A253" t="s">
        <v>1021</v>
      </c>
      <c r="B253">
        <v>23.083575830000001</v>
      </c>
      <c r="C253">
        <v>24.11832669</v>
      </c>
      <c r="D253">
        <v>0</v>
      </c>
      <c r="E253">
        <v>0</v>
      </c>
      <c r="F253">
        <v>0</v>
      </c>
      <c r="G253">
        <v>24.41906981</v>
      </c>
      <c r="H253">
        <v>0</v>
      </c>
      <c r="I253">
        <v>25.360300760000001</v>
      </c>
      <c r="J253">
        <v>25.324420239999998</v>
      </c>
      <c r="K253">
        <v>25.200948090000001</v>
      </c>
      <c r="L253">
        <v>22.91508949</v>
      </c>
      <c r="M253">
        <v>23.92482558</v>
      </c>
      <c r="N253">
        <v>23.646799059999999</v>
      </c>
      <c r="O253">
        <v>23.618215039999999</v>
      </c>
      <c r="P253">
        <v>25.231010059999999</v>
      </c>
      <c r="Q253">
        <v>24.26419765</v>
      </c>
      <c r="R253">
        <v>23.786641929999998</v>
      </c>
      <c r="S253">
        <v>25.316768880000001</v>
      </c>
      <c r="T253">
        <v>24.293561870000001</v>
      </c>
      <c r="U253">
        <v>0</v>
      </c>
      <c r="V253">
        <v>23.899173650000002</v>
      </c>
      <c r="W253">
        <v>22.055163669999999</v>
      </c>
      <c r="X253">
        <v>21.75199477</v>
      </c>
      <c r="Y253">
        <v>24.366111830000001</v>
      </c>
      <c r="Z253">
        <v>25.519548060000002</v>
      </c>
      <c r="AA253">
        <v>24.746972790000001</v>
      </c>
      <c r="AB253">
        <v>24.029182819999999</v>
      </c>
      <c r="AC253">
        <v>0</v>
      </c>
      <c r="AD253">
        <v>23.61438575</v>
      </c>
      <c r="AE253">
        <v>23.951563929999999</v>
      </c>
      <c r="AF253">
        <v>25.111709919999999</v>
      </c>
      <c r="AG253">
        <v>23.283411829999999</v>
      </c>
      <c r="AH253">
        <v>25.04714062</v>
      </c>
      <c r="AI253">
        <v>0</v>
      </c>
      <c r="AJ253">
        <v>23.815088070000002</v>
      </c>
      <c r="AK253">
        <v>24.036257429999999</v>
      </c>
      <c r="AL253">
        <v>22.855169140000001</v>
      </c>
      <c r="AM253">
        <v>24.42348574</v>
      </c>
      <c r="AN253">
        <v>24.04312938</v>
      </c>
      <c r="AO253">
        <v>23.123319290000001</v>
      </c>
      <c r="AP253">
        <v>21.269745449999998</v>
      </c>
      <c r="AQ253">
        <v>24.715339910000001</v>
      </c>
      <c r="AR253">
        <v>25.089081920000002</v>
      </c>
      <c r="AS253">
        <v>20.60075874</v>
      </c>
      <c r="AT253">
        <v>23.11945987</v>
      </c>
      <c r="AU253">
        <v>24.94461506</v>
      </c>
      <c r="AV253">
        <v>23.962839049999999</v>
      </c>
      <c r="AW253">
        <v>25.273926459999998</v>
      </c>
      <c r="AX253">
        <v>25.793219029999999</v>
      </c>
      <c r="AY253">
        <v>23.50856181</v>
      </c>
      <c r="AZ253">
        <v>23.33523126</v>
      </c>
      <c r="BA253">
        <v>23.117477239999999</v>
      </c>
      <c r="BB253">
        <v>24.538848470000001</v>
      </c>
      <c r="BC253">
        <v>22.569927790000001</v>
      </c>
      <c r="BD253">
        <v>24.38325575</v>
      </c>
      <c r="BE253">
        <v>23.215547239999999</v>
      </c>
      <c r="BF253">
        <v>23.86246616</v>
      </c>
      <c r="BG253">
        <v>22.748105240000001</v>
      </c>
      <c r="BH253">
        <v>26.008302459999999</v>
      </c>
      <c r="BI253">
        <v>25.703951889999999</v>
      </c>
      <c r="BJ253">
        <v>24.408917410000001</v>
      </c>
      <c r="BK253">
        <v>23.262718469999999</v>
      </c>
      <c r="BL253">
        <v>24.686987640000002</v>
      </c>
      <c r="BM253">
        <v>24.374645050000002</v>
      </c>
      <c r="BN253">
        <v>24.599231830000001</v>
      </c>
      <c r="BO253">
        <v>25.33619564</v>
      </c>
      <c r="BP253">
        <v>24.575100280000001</v>
      </c>
      <c r="BQ253">
        <v>23.276951260000001</v>
      </c>
    </row>
    <row r="254" spans="1:69" x14ac:dyDescent="0.25">
      <c r="A254" t="s">
        <v>1995</v>
      </c>
      <c r="B254">
        <v>0</v>
      </c>
      <c r="C254">
        <v>21.902324759999999</v>
      </c>
      <c r="D254">
        <v>24.846412269999998</v>
      </c>
      <c r="E254">
        <v>0</v>
      </c>
      <c r="F254">
        <v>23.769488509999999</v>
      </c>
      <c r="G254">
        <v>0</v>
      </c>
      <c r="H254">
        <v>22.660826010000001</v>
      </c>
      <c r="I254">
        <v>23.525809750000001</v>
      </c>
      <c r="J254">
        <v>22.252455179999998</v>
      </c>
      <c r="K254">
        <v>0</v>
      </c>
      <c r="L254">
        <v>24.670843049999998</v>
      </c>
      <c r="M254">
        <v>0</v>
      </c>
      <c r="N254">
        <v>23.252102470000001</v>
      </c>
      <c r="O254">
        <v>22.513135949999999</v>
      </c>
      <c r="P254">
        <v>0</v>
      </c>
      <c r="Q254">
        <v>23.65919577</v>
      </c>
      <c r="R254">
        <v>22.446195809999999</v>
      </c>
      <c r="S254">
        <v>0</v>
      </c>
      <c r="T254">
        <v>23.070950589999999</v>
      </c>
      <c r="U254">
        <v>23.50354141</v>
      </c>
      <c r="V254">
        <v>0</v>
      </c>
      <c r="W254">
        <v>0</v>
      </c>
      <c r="X254">
        <v>0</v>
      </c>
      <c r="Y254">
        <v>21.612969249999999</v>
      </c>
      <c r="Z254">
        <v>23.662878280000001</v>
      </c>
      <c r="AA254">
        <v>21.59286105</v>
      </c>
      <c r="AB254">
        <v>0</v>
      </c>
      <c r="AC254">
        <v>0</v>
      </c>
      <c r="AD254">
        <v>21.303799089999998</v>
      </c>
      <c r="AE254">
        <v>23.289759910000001</v>
      </c>
      <c r="AF254">
        <v>22.923727150000001</v>
      </c>
      <c r="AG254">
        <v>0</v>
      </c>
      <c r="AH254">
        <v>23.321765020000001</v>
      </c>
      <c r="AI254">
        <v>22.3245121</v>
      </c>
      <c r="AJ254">
        <v>22.851656999999999</v>
      </c>
      <c r="AK254">
        <v>22.248184989999999</v>
      </c>
      <c r="AL254">
        <v>0</v>
      </c>
      <c r="AM254">
        <v>23.17595781</v>
      </c>
      <c r="AN254">
        <v>24.581209690000001</v>
      </c>
      <c r="AO254">
        <v>0</v>
      </c>
      <c r="AP254">
        <v>0</v>
      </c>
      <c r="AQ254">
        <v>23.2327175</v>
      </c>
      <c r="AR254">
        <v>22.309440850000001</v>
      </c>
      <c r="AS254">
        <v>0</v>
      </c>
      <c r="AT254">
        <v>0</v>
      </c>
      <c r="AU254">
        <v>22.91175106</v>
      </c>
      <c r="AV254">
        <v>23.31030161</v>
      </c>
      <c r="AW254">
        <v>23.916455790000001</v>
      </c>
      <c r="AX254">
        <v>22.53948862</v>
      </c>
      <c r="AY254">
        <v>21.323059359999998</v>
      </c>
      <c r="AZ254">
        <v>21.679291750000001</v>
      </c>
      <c r="BA254">
        <v>0</v>
      </c>
      <c r="BB254">
        <v>21.438756219999998</v>
      </c>
      <c r="BC254">
        <v>0</v>
      </c>
      <c r="BD254">
        <v>23.345734499999999</v>
      </c>
      <c r="BE254">
        <v>23.763130180000001</v>
      </c>
      <c r="BF254">
        <v>22.669988750000002</v>
      </c>
      <c r="BG254">
        <v>21.011528649999999</v>
      </c>
      <c r="BH254">
        <v>23.509553109999999</v>
      </c>
      <c r="BI254">
        <v>23.0041908</v>
      </c>
      <c r="BJ254">
        <v>22.291259780000001</v>
      </c>
      <c r="BK254">
        <v>22.09444092</v>
      </c>
      <c r="BL254">
        <v>22.450123390000002</v>
      </c>
      <c r="BM254">
        <v>23.401075519999999</v>
      </c>
      <c r="BN254">
        <v>0</v>
      </c>
      <c r="BO254">
        <v>0</v>
      </c>
      <c r="BP254">
        <v>22.896382590000002</v>
      </c>
      <c r="BQ254">
        <v>21.177551279999999</v>
      </c>
    </row>
    <row r="255" spans="1:69" x14ac:dyDescent="0.25">
      <c r="A255" t="s">
        <v>1717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20.195204260000001</v>
      </c>
      <c r="I255">
        <v>19.20297656</v>
      </c>
      <c r="J255">
        <v>0</v>
      </c>
      <c r="K255">
        <v>0</v>
      </c>
      <c r="L255">
        <v>22.859793669999998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21.4867749</v>
      </c>
      <c r="U255">
        <v>0</v>
      </c>
      <c r="V255">
        <v>21.011429790000001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20.000582300000001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19.914060299999999</v>
      </c>
      <c r="AO255">
        <v>19.0635741</v>
      </c>
      <c r="AP255">
        <v>18.737793409999998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19.48449188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19.842719559999999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21.023239579999998</v>
      </c>
      <c r="BM255">
        <v>0</v>
      </c>
      <c r="BN255">
        <v>0</v>
      </c>
      <c r="BO255">
        <v>0</v>
      </c>
      <c r="BP255">
        <v>20.068879750000001</v>
      </c>
      <c r="BQ255">
        <v>0</v>
      </c>
    </row>
    <row r="256" spans="1:69" x14ac:dyDescent="0.25">
      <c r="A256" t="s">
        <v>901</v>
      </c>
      <c r="B256">
        <v>22.328612719999999</v>
      </c>
      <c r="C256">
        <v>22.912030089999998</v>
      </c>
      <c r="D256">
        <v>22.548857659999999</v>
      </c>
      <c r="E256">
        <v>23.546919890000002</v>
      </c>
      <c r="F256">
        <v>23.58795812</v>
      </c>
      <c r="G256">
        <v>29.286360030000001</v>
      </c>
      <c r="H256">
        <v>26.796413659999999</v>
      </c>
      <c r="I256">
        <v>24.372741309999999</v>
      </c>
      <c r="J256">
        <v>24.506780679999999</v>
      </c>
      <c r="K256">
        <v>23.050801140000001</v>
      </c>
      <c r="L256">
        <v>25.642910659999998</v>
      </c>
      <c r="M256">
        <v>25.853059129999998</v>
      </c>
      <c r="N256">
        <v>26.189219130000001</v>
      </c>
      <c r="O256">
        <v>23.48295538</v>
      </c>
      <c r="P256">
        <v>0</v>
      </c>
      <c r="Q256">
        <v>27.058583079999998</v>
      </c>
      <c r="R256">
        <v>23.12295937</v>
      </c>
      <c r="S256">
        <v>0</v>
      </c>
      <c r="T256">
        <v>25.681644339999998</v>
      </c>
      <c r="U256">
        <v>23.660981530000001</v>
      </c>
      <c r="V256">
        <v>21.516914939999999</v>
      </c>
      <c r="W256">
        <v>23.818325059999999</v>
      </c>
      <c r="X256">
        <v>25.086098310000001</v>
      </c>
      <c r="Y256">
        <v>0</v>
      </c>
      <c r="Z256">
        <v>25.011899679999999</v>
      </c>
      <c r="AA256">
        <v>26.148869210000001</v>
      </c>
      <c r="AB256">
        <v>24.258383160000001</v>
      </c>
      <c r="AC256">
        <v>24.13254422</v>
      </c>
      <c r="AD256">
        <v>25.24037307</v>
      </c>
      <c r="AE256">
        <v>0</v>
      </c>
      <c r="AF256">
        <v>21.38332621</v>
      </c>
      <c r="AG256">
        <v>24.428588260000001</v>
      </c>
      <c r="AH256">
        <v>24.394815319999999</v>
      </c>
      <c r="AI256">
        <v>21.571324180000001</v>
      </c>
      <c r="AJ256">
        <v>0</v>
      </c>
      <c r="AK256">
        <v>24.291484659999998</v>
      </c>
      <c r="AL256">
        <v>26.582007999999998</v>
      </c>
      <c r="AM256">
        <v>23.936936129999999</v>
      </c>
      <c r="AN256">
        <v>25.90615562</v>
      </c>
      <c r="AO256">
        <v>23.80014808</v>
      </c>
      <c r="AP256">
        <v>22.476781160000002</v>
      </c>
      <c r="AQ256">
        <v>27.65641501</v>
      </c>
      <c r="AR256">
        <v>24.047596559999999</v>
      </c>
      <c r="AS256">
        <v>26.479359179999999</v>
      </c>
      <c r="AT256">
        <v>23.882378289999998</v>
      </c>
      <c r="AU256">
        <v>0</v>
      </c>
      <c r="AV256">
        <v>24.517777970000001</v>
      </c>
      <c r="AW256">
        <v>23.097849549999999</v>
      </c>
      <c r="AX256">
        <v>23.0835078</v>
      </c>
      <c r="AY256">
        <v>18.555142010000001</v>
      </c>
      <c r="AZ256">
        <v>22.962915970000001</v>
      </c>
      <c r="BA256">
        <v>21.110209009999998</v>
      </c>
      <c r="BB256">
        <v>24.85821859</v>
      </c>
      <c r="BC256">
        <v>0</v>
      </c>
      <c r="BD256">
        <v>22.168226610000001</v>
      </c>
      <c r="BE256">
        <v>22.500678700000002</v>
      </c>
      <c r="BF256">
        <v>0</v>
      </c>
      <c r="BG256">
        <v>0</v>
      </c>
      <c r="BH256">
        <v>24.41187296</v>
      </c>
      <c r="BI256">
        <v>24.97303591</v>
      </c>
      <c r="BJ256">
        <v>0</v>
      </c>
      <c r="BK256">
        <v>22.085579880000001</v>
      </c>
      <c r="BL256">
        <v>0</v>
      </c>
      <c r="BM256">
        <v>0</v>
      </c>
      <c r="BN256">
        <v>25.123414029999999</v>
      </c>
      <c r="BO256">
        <v>21.52557556</v>
      </c>
      <c r="BP256">
        <v>25.583741190000001</v>
      </c>
      <c r="BQ256">
        <v>21.054910570000001</v>
      </c>
    </row>
    <row r="257" spans="1:69" x14ac:dyDescent="0.25">
      <c r="A257" t="s">
        <v>895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22.721034670000002</v>
      </c>
      <c r="K257">
        <v>21.285223340000002</v>
      </c>
      <c r="L257">
        <v>0</v>
      </c>
      <c r="M257">
        <v>24.83106141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21.403067020000002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21.552708500000001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23.754610570000001</v>
      </c>
      <c r="AJ257">
        <v>0</v>
      </c>
      <c r="AK257">
        <v>0</v>
      </c>
      <c r="AL257">
        <v>0</v>
      </c>
      <c r="AM257">
        <v>22.223617529999999</v>
      </c>
      <c r="AN257">
        <v>0</v>
      </c>
      <c r="AO257">
        <v>20.707713529999999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30.246656130000002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23.101036409999999</v>
      </c>
      <c r="BC257">
        <v>0</v>
      </c>
      <c r="BD257">
        <v>0</v>
      </c>
      <c r="BE257">
        <v>0</v>
      </c>
      <c r="BF257">
        <v>21.77669281</v>
      </c>
      <c r="BG257">
        <v>0</v>
      </c>
      <c r="BH257">
        <v>0</v>
      </c>
      <c r="BI257">
        <v>0</v>
      </c>
      <c r="BJ257">
        <v>24.562288779999999</v>
      </c>
      <c r="BK257">
        <v>0</v>
      </c>
      <c r="BL257">
        <v>23.338428059999998</v>
      </c>
      <c r="BM257">
        <v>0</v>
      </c>
      <c r="BN257">
        <v>0</v>
      </c>
      <c r="BO257">
        <v>0</v>
      </c>
      <c r="BP257">
        <v>0</v>
      </c>
      <c r="BQ257">
        <v>0</v>
      </c>
    </row>
    <row r="258" spans="1:69" x14ac:dyDescent="0.25">
      <c r="A258" t="s">
        <v>151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17.765549440000001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20.221949469999998</v>
      </c>
      <c r="P258">
        <v>0</v>
      </c>
      <c r="Q258">
        <v>18.778897529999998</v>
      </c>
      <c r="R258">
        <v>0</v>
      </c>
      <c r="S258">
        <v>0</v>
      </c>
      <c r="T258">
        <v>0</v>
      </c>
      <c r="U258">
        <v>23.40669935</v>
      </c>
      <c r="V258">
        <v>0</v>
      </c>
      <c r="W258">
        <v>0</v>
      </c>
      <c r="X258">
        <v>0</v>
      </c>
      <c r="Y258">
        <v>0</v>
      </c>
      <c r="Z258">
        <v>20.445931080000001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18.107268560000001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18.265071620000001</v>
      </c>
      <c r="AU258">
        <v>27.502641319999999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23.77254099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19.148306479999999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</row>
    <row r="259" spans="1:69" x14ac:dyDescent="0.25">
      <c r="A259" t="s">
        <v>759</v>
      </c>
      <c r="B259">
        <v>19.74526256</v>
      </c>
      <c r="C259">
        <v>22.61831862</v>
      </c>
      <c r="D259">
        <v>0</v>
      </c>
      <c r="E259">
        <v>0</v>
      </c>
      <c r="F259">
        <v>21.007571089999999</v>
      </c>
      <c r="G259">
        <v>0</v>
      </c>
      <c r="H259">
        <v>22.660972650000001</v>
      </c>
      <c r="I259">
        <v>21.932177429999999</v>
      </c>
      <c r="J259">
        <v>23.960807769999999</v>
      </c>
      <c r="K259">
        <v>22.803817949999999</v>
      </c>
      <c r="L259">
        <v>24.195391449999999</v>
      </c>
      <c r="M259">
        <v>23.352140129999999</v>
      </c>
      <c r="N259">
        <v>21.777808159999999</v>
      </c>
      <c r="O259">
        <v>19.750852630000001</v>
      </c>
      <c r="P259">
        <v>23.47330126</v>
      </c>
      <c r="Q259">
        <v>23.058129869999998</v>
      </c>
      <c r="R259">
        <v>21.44493202</v>
      </c>
      <c r="S259">
        <v>23.166089929999998</v>
      </c>
      <c r="T259">
        <v>21.86927811</v>
      </c>
      <c r="U259">
        <v>20.308268340000001</v>
      </c>
      <c r="V259">
        <v>20.635251480000001</v>
      </c>
      <c r="W259">
        <v>19.088941670000001</v>
      </c>
      <c r="X259">
        <v>0</v>
      </c>
      <c r="Y259">
        <v>22.552509050000001</v>
      </c>
      <c r="Z259">
        <v>22.39075051</v>
      </c>
      <c r="AA259">
        <v>21.843962770000001</v>
      </c>
      <c r="AB259">
        <v>20.94171802</v>
      </c>
      <c r="AC259">
        <v>0</v>
      </c>
      <c r="AD259">
        <v>0</v>
      </c>
      <c r="AE259">
        <v>0</v>
      </c>
      <c r="AF259">
        <v>21.85464421</v>
      </c>
      <c r="AG259">
        <v>0</v>
      </c>
      <c r="AH259">
        <v>22.657017110000002</v>
      </c>
      <c r="AI259">
        <v>0</v>
      </c>
      <c r="AJ259">
        <v>21.72662205</v>
      </c>
      <c r="AK259">
        <v>0</v>
      </c>
      <c r="AL259">
        <v>20.30080173</v>
      </c>
      <c r="AM259">
        <v>22.489003520000001</v>
      </c>
      <c r="AN259">
        <v>23.445111829999998</v>
      </c>
      <c r="AO259">
        <v>18.736308910000002</v>
      </c>
      <c r="AP259">
        <v>21.263137830000002</v>
      </c>
      <c r="AQ259">
        <v>0</v>
      </c>
      <c r="AR259">
        <v>22.685650280000001</v>
      </c>
      <c r="AS259">
        <v>0</v>
      </c>
      <c r="AT259">
        <v>0</v>
      </c>
      <c r="AU259">
        <v>23.83953284</v>
      </c>
      <c r="AV259">
        <v>21.830796299999999</v>
      </c>
      <c r="AW259">
        <v>23.126295020000001</v>
      </c>
      <c r="AX259">
        <v>23.321677489999999</v>
      </c>
      <c r="AY259">
        <v>21.387467059999999</v>
      </c>
      <c r="AZ259">
        <v>20.378772739999999</v>
      </c>
      <c r="BA259">
        <v>19.883207630000001</v>
      </c>
      <c r="BB259">
        <v>23.231100730000001</v>
      </c>
      <c r="BC259">
        <v>21.042000479999999</v>
      </c>
      <c r="BD259">
        <v>22.571985040000001</v>
      </c>
      <c r="BE259">
        <v>21.858879770000001</v>
      </c>
      <c r="BF259">
        <v>22.088965640000001</v>
      </c>
      <c r="BG259">
        <v>21.01695046</v>
      </c>
      <c r="BH259">
        <v>21.712555139999999</v>
      </c>
      <c r="BI259">
        <v>24.24597696</v>
      </c>
      <c r="BJ259">
        <v>0</v>
      </c>
      <c r="BK259">
        <v>22.71740823</v>
      </c>
      <c r="BL259">
        <v>0</v>
      </c>
      <c r="BM259">
        <v>0</v>
      </c>
      <c r="BN259">
        <v>0</v>
      </c>
      <c r="BO259">
        <v>22.72760194</v>
      </c>
      <c r="BP259">
        <v>22.032620380000001</v>
      </c>
      <c r="BQ259">
        <v>19.822495570000001</v>
      </c>
    </row>
    <row r="260" spans="1:69" x14ac:dyDescent="0.25">
      <c r="A260" t="s">
        <v>413</v>
      </c>
      <c r="B260">
        <v>27.946822000000001</v>
      </c>
      <c r="C260">
        <v>29.484831979999999</v>
      </c>
      <c r="D260">
        <v>28.617523070000001</v>
      </c>
      <c r="E260">
        <v>30.157520819999998</v>
      </c>
      <c r="F260">
        <v>32.087936679999999</v>
      </c>
      <c r="G260">
        <v>29.711004719999998</v>
      </c>
      <c r="H260">
        <v>30.777796299999999</v>
      </c>
      <c r="I260">
        <v>30.870601390000001</v>
      </c>
      <c r="J260">
        <v>29.481907450000001</v>
      </c>
      <c r="K260">
        <v>29.296459039999998</v>
      </c>
      <c r="L260">
        <v>30.061155299999999</v>
      </c>
      <c r="M260">
        <v>29.481993620000001</v>
      </c>
      <c r="N260">
        <v>28.608644389999998</v>
      </c>
      <c r="O260">
        <v>27.158136930000001</v>
      </c>
      <c r="P260">
        <v>29.36970766</v>
      </c>
      <c r="Q260">
        <v>29.724948449999999</v>
      </c>
      <c r="R260">
        <v>29.410034700000001</v>
      </c>
      <c r="S260">
        <v>30.476707019999999</v>
      </c>
      <c r="T260">
        <v>30.276782910000001</v>
      </c>
      <c r="U260">
        <v>27.31310036</v>
      </c>
      <c r="V260">
        <v>28.994156390000001</v>
      </c>
      <c r="W260">
        <v>30.361860060000001</v>
      </c>
      <c r="X260">
        <v>26.625262230000001</v>
      </c>
      <c r="Y260">
        <v>31.529326749999999</v>
      </c>
      <c r="Z260">
        <v>30.4312176</v>
      </c>
      <c r="AA260">
        <v>28.41568316</v>
      </c>
      <c r="AB260">
        <v>28.247285290000001</v>
      </c>
      <c r="AC260">
        <v>28.44191434</v>
      </c>
      <c r="AD260">
        <v>26.772761890000002</v>
      </c>
      <c r="AE260">
        <v>29.176846340000001</v>
      </c>
      <c r="AF260">
        <v>28.892662309999999</v>
      </c>
      <c r="AG260">
        <v>25.845645220000002</v>
      </c>
      <c r="AH260">
        <v>29.25386812</v>
      </c>
      <c r="AI260">
        <v>27.731655809999999</v>
      </c>
      <c r="AJ260">
        <v>29.35086914</v>
      </c>
      <c r="AK260">
        <v>30.00075709</v>
      </c>
      <c r="AL260">
        <v>28.027349940000001</v>
      </c>
      <c r="AM260">
        <v>30.550478940000001</v>
      </c>
      <c r="AN260">
        <v>34.548525009999999</v>
      </c>
      <c r="AO260">
        <v>27.498043689999999</v>
      </c>
      <c r="AP260">
        <v>26.45934493</v>
      </c>
      <c r="AQ260">
        <v>28.14100389</v>
      </c>
      <c r="AR260">
        <v>29.273192689999998</v>
      </c>
      <c r="AS260">
        <v>26.851475600000001</v>
      </c>
      <c r="AT260">
        <v>27.94700435</v>
      </c>
      <c r="AU260">
        <v>30.358337420000002</v>
      </c>
      <c r="AV260">
        <v>28.079181439999999</v>
      </c>
      <c r="AW260">
        <v>28.135200130000001</v>
      </c>
      <c r="AX260">
        <v>29.834604070000001</v>
      </c>
      <c r="AY260">
        <v>28.64705884</v>
      </c>
      <c r="AZ260">
        <v>26.794948009999999</v>
      </c>
      <c r="BA260">
        <v>28.099281300000001</v>
      </c>
      <c r="BB260">
        <v>29.152609649999999</v>
      </c>
      <c r="BC260">
        <v>27.57201104</v>
      </c>
      <c r="BD260">
        <v>31.045727719999999</v>
      </c>
      <c r="BE260">
        <v>32.768706219999999</v>
      </c>
      <c r="BF260">
        <v>28.241523239999999</v>
      </c>
      <c r="BG260">
        <v>29.526706669999999</v>
      </c>
      <c r="BH260">
        <v>31.43083343</v>
      </c>
      <c r="BI260">
        <v>29.484833210000001</v>
      </c>
      <c r="BJ260">
        <v>28.136830310000001</v>
      </c>
      <c r="BK260">
        <v>27.834671459999999</v>
      </c>
      <c r="BL260">
        <v>29.425940839999999</v>
      </c>
      <c r="BM260">
        <v>29.86561257</v>
      </c>
      <c r="BN260">
        <v>26.950128620000001</v>
      </c>
      <c r="BO260">
        <v>29.72611689</v>
      </c>
      <c r="BP260">
        <v>29.584924669999999</v>
      </c>
      <c r="BQ260">
        <v>28.32046897</v>
      </c>
    </row>
    <row r="261" spans="1:69" x14ac:dyDescent="0.25">
      <c r="A261" t="s">
        <v>1313</v>
      </c>
      <c r="B261">
        <v>0</v>
      </c>
      <c r="C261">
        <v>0</v>
      </c>
      <c r="D261">
        <v>0</v>
      </c>
      <c r="E261">
        <v>24.134507500000002</v>
      </c>
      <c r="F261">
        <v>0</v>
      </c>
      <c r="G261">
        <v>26.23804582</v>
      </c>
      <c r="H261">
        <v>0</v>
      </c>
      <c r="I261">
        <v>0</v>
      </c>
      <c r="J261">
        <v>0</v>
      </c>
      <c r="K261">
        <v>24.735720130000001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24.821231749999999</v>
      </c>
      <c r="T261">
        <v>0</v>
      </c>
      <c r="U261">
        <v>20.710494239999999</v>
      </c>
      <c r="V261">
        <v>0</v>
      </c>
      <c r="W261">
        <v>0</v>
      </c>
      <c r="X261">
        <v>24.01896627</v>
      </c>
      <c r="Y261">
        <v>22.922247380000002</v>
      </c>
      <c r="Z261">
        <v>25.08067174</v>
      </c>
      <c r="AA261">
        <v>23.117889000000002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22.06190333</v>
      </c>
      <c r="AI261">
        <v>0</v>
      </c>
      <c r="AJ261">
        <v>25.16694124</v>
      </c>
      <c r="AK261">
        <v>22.266547970000001</v>
      </c>
      <c r="AL261">
        <v>0</v>
      </c>
      <c r="AM261">
        <v>23.091485160000001</v>
      </c>
      <c r="AN261">
        <v>0</v>
      </c>
      <c r="AO261">
        <v>0</v>
      </c>
      <c r="AP261">
        <v>0</v>
      </c>
      <c r="AQ261">
        <v>25.415229929999999</v>
      </c>
      <c r="AR261">
        <v>0</v>
      </c>
      <c r="AS261">
        <v>0</v>
      </c>
      <c r="AT261">
        <v>21.642017540000001</v>
      </c>
      <c r="AU261">
        <v>24.183817309999998</v>
      </c>
      <c r="AV261">
        <v>0</v>
      </c>
      <c r="AW261">
        <v>0</v>
      </c>
      <c r="AX261">
        <v>0</v>
      </c>
      <c r="AY261">
        <v>26.02450241</v>
      </c>
      <c r="AZ261">
        <v>0</v>
      </c>
      <c r="BA261">
        <v>21.840947440000001</v>
      </c>
      <c r="BB261">
        <v>25.050594100000001</v>
      </c>
      <c r="BC261">
        <v>22.358283159999999</v>
      </c>
      <c r="BD261">
        <v>21.400999890000001</v>
      </c>
      <c r="BE261">
        <v>0</v>
      </c>
      <c r="BF261">
        <v>21.995621280000002</v>
      </c>
      <c r="BG261">
        <v>22.686923440000001</v>
      </c>
      <c r="BH261">
        <v>0</v>
      </c>
      <c r="BI261">
        <v>23.91665252</v>
      </c>
      <c r="BJ261">
        <v>24.701401440000001</v>
      </c>
      <c r="BK261">
        <v>0</v>
      </c>
      <c r="BL261">
        <v>0</v>
      </c>
      <c r="BM261">
        <v>0</v>
      </c>
      <c r="BN261">
        <v>25.45212618</v>
      </c>
      <c r="BO261">
        <v>24.983928290000001</v>
      </c>
      <c r="BP261">
        <v>0</v>
      </c>
      <c r="BQ261">
        <v>0</v>
      </c>
    </row>
    <row r="262" spans="1:69" x14ac:dyDescent="0.25">
      <c r="A262" t="s">
        <v>1575</v>
      </c>
      <c r="B262">
        <v>24.303031050000001</v>
      </c>
      <c r="C262">
        <v>22.42002901</v>
      </c>
      <c r="D262">
        <v>26.063774850000001</v>
      </c>
      <c r="E262">
        <v>25.065958729999998</v>
      </c>
      <c r="F262">
        <v>23.818112360000001</v>
      </c>
      <c r="G262">
        <v>27.232680439999999</v>
      </c>
      <c r="H262">
        <v>24.56537514</v>
      </c>
      <c r="I262">
        <v>0</v>
      </c>
      <c r="J262">
        <v>25.327829430000001</v>
      </c>
      <c r="K262">
        <v>26.143521459999999</v>
      </c>
      <c r="L262">
        <v>24.92818729</v>
      </c>
      <c r="M262">
        <v>0</v>
      </c>
      <c r="N262">
        <v>21.051488330000002</v>
      </c>
      <c r="O262">
        <v>24.613017790000001</v>
      </c>
      <c r="P262">
        <v>25.974937279999999</v>
      </c>
      <c r="Q262">
        <v>26.12973968</v>
      </c>
      <c r="R262">
        <v>25.056862559999999</v>
      </c>
      <c r="S262">
        <v>26.027461129999999</v>
      </c>
      <c r="T262">
        <v>0</v>
      </c>
      <c r="U262">
        <v>26.594246219999999</v>
      </c>
      <c r="V262">
        <v>25.347650519999998</v>
      </c>
      <c r="W262">
        <v>23.039311269999999</v>
      </c>
      <c r="X262">
        <v>22.105324679999999</v>
      </c>
      <c r="Y262">
        <v>25.959768839999999</v>
      </c>
      <c r="Z262">
        <v>27.08870649</v>
      </c>
      <c r="AA262">
        <v>25.049366890000002</v>
      </c>
      <c r="AB262">
        <v>25.151389739999999</v>
      </c>
      <c r="AC262">
        <v>24.36509118</v>
      </c>
      <c r="AD262">
        <v>0</v>
      </c>
      <c r="AE262">
        <v>24.634484740000001</v>
      </c>
      <c r="AF262">
        <v>25.201755729999999</v>
      </c>
      <c r="AG262">
        <v>23.08167856</v>
      </c>
      <c r="AH262">
        <v>24.695799959999999</v>
      </c>
      <c r="AI262">
        <v>22.596691839999998</v>
      </c>
      <c r="AJ262">
        <v>26.471182379999998</v>
      </c>
      <c r="AK262">
        <v>26.494270109999999</v>
      </c>
      <c r="AL262">
        <v>25.432904140000002</v>
      </c>
      <c r="AM262">
        <v>27.979499480000001</v>
      </c>
      <c r="AN262">
        <v>25.383397670000001</v>
      </c>
      <c r="AO262">
        <v>0</v>
      </c>
      <c r="AP262">
        <v>25.20954506</v>
      </c>
      <c r="AQ262">
        <v>26.802544269999999</v>
      </c>
      <c r="AR262">
        <v>25.17211412</v>
      </c>
      <c r="AS262">
        <v>19.728418749999999</v>
      </c>
      <c r="AT262">
        <v>24.113863689999999</v>
      </c>
      <c r="AU262">
        <v>26.093856500000001</v>
      </c>
      <c r="AV262">
        <v>24.579937109999999</v>
      </c>
      <c r="AW262">
        <v>0</v>
      </c>
      <c r="AX262">
        <v>24.145392699999999</v>
      </c>
      <c r="AY262">
        <v>25.019185230000001</v>
      </c>
      <c r="AZ262">
        <v>25.27915123</v>
      </c>
      <c r="BA262">
        <v>25.981164140000001</v>
      </c>
      <c r="BB262">
        <v>28.144918000000001</v>
      </c>
      <c r="BC262">
        <v>25.157183839999998</v>
      </c>
      <c r="BD262">
        <v>25.93294285</v>
      </c>
      <c r="BE262">
        <v>22.462825219999999</v>
      </c>
      <c r="BF262">
        <v>25.650164499999999</v>
      </c>
      <c r="BG262">
        <v>24.995229779999999</v>
      </c>
      <c r="BH262">
        <v>25.104381830000001</v>
      </c>
      <c r="BI262">
        <v>25.49236711</v>
      </c>
      <c r="BJ262">
        <v>25.929023470000001</v>
      </c>
      <c r="BK262">
        <v>25.546453809999999</v>
      </c>
      <c r="BL262">
        <v>24.528396610000001</v>
      </c>
      <c r="BM262">
        <v>24.60363315</v>
      </c>
      <c r="BN262">
        <v>28.236347599999998</v>
      </c>
      <c r="BO262">
        <v>23.829042269999999</v>
      </c>
      <c r="BP262">
        <v>23.756178760000001</v>
      </c>
      <c r="BQ262">
        <v>24.536481800000001</v>
      </c>
    </row>
    <row r="263" spans="1:69" x14ac:dyDescent="0.25">
      <c r="A263" t="s">
        <v>289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21.50290296</v>
      </c>
      <c r="I263">
        <v>0</v>
      </c>
      <c r="J263">
        <v>20.117947319999999</v>
      </c>
      <c r="K263">
        <v>20.95696319</v>
      </c>
      <c r="L263">
        <v>0</v>
      </c>
      <c r="M263">
        <v>0</v>
      </c>
      <c r="N263">
        <v>0</v>
      </c>
      <c r="O263">
        <v>0</v>
      </c>
      <c r="P263">
        <v>22.541317129999999</v>
      </c>
      <c r="Q263">
        <v>0</v>
      </c>
      <c r="R263">
        <v>0</v>
      </c>
      <c r="S263">
        <v>22.395241720000001</v>
      </c>
      <c r="T263">
        <v>0</v>
      </c>
      <c r="U263">
        <v>21.173373770000001</v>
      </c>
      <c r="V263">
        <v>19.06201437</v>
      </c>
      <c r="W263">
        <v>0</v>
      </c>
      <c r="X263">
        <v>0</v>
      </c>
      <c r="Y263">
        <v>19.441691729999999</v>
      </c>
      <c r="Z263">
        <v>21.541633220000001</v>
      </c>
      <c r="AA263">
        <v>19.151713969999999</v>
      </c>
      <c r="AB263">
        <v>0</v>
      </c>
      <c r="AC263">
        <v>21.031131160000001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21.231378589999998</v>
      </c>
      <c r="AK263">
        <v>0</v>
      </c>
      <c r="AL263">
        <v>0</v>
      </c>
      <c r="AM263">
        <v>0</v>
      </c>
      <c r="AN263">
        <v>20.974001770000001</v>
      </c>
      <c r="AO263">
        <v>0</v>
      </c>
      <c r="AP263">
        <v>20.089215079999999</v>
      </c>
      <c r="AQ263">
        <v>0</v>
      </c>
      <c r="AR263">
        <v>21.865677659999999</v>
      </c>
      <c r="AS263">
        <v>0</v>
      </c>
      <c r="AT263">
        <v>0</v>
      </c>
      <c r="AU263">
        <v>20.231331650000001</v>
      </c>
      <c r="AV263">
        <v>19.408224359999998</v>
      </c>
      <c r="AW263">
        <v>0</v>
      </c>
      <c r="AX263">
        <v>20.512655540000001</v>
      </c>
      <c r="AY263">
        <v>19.543153610000001</v>
      </c>
      <c r="AZ263">
        <v>20.236352960000001</v>
      </c>
      <c r="BA263">
        <v>20.798215410000001</v>
      </c>
      <c r="BB263">
        <v>22.354321880000001</v>
      </c>
      <c r="BC263">
        <v>19.694504439999999</v>
      </c>
      <c r="BD263">
        <v>21.111993999999999</v>
      </c>
      <c r="BE263">
        <v>19.628161609999999</v>
      </c>
      <c r="BF263">
        <v>21.27178026</v>
      </c>
      <c r="BG263">
        <v>20.475663879999999</v>
      </c>
      <c r="BH263">
        <v>21.59883761</v>
      </c>
      <c r="BI263">
        <v>21.885779070000002</v>
      </c>
      <c r="BJ263">
        <v>19.423836690000002</v>
      </c>
      <c r="BK263">
        <v>18.562509510000002</v>
      </c>
      <c r="BL263">
        <v>21.273667410000002</v>
      </c>
      <c r="BM263">
        <v>18.684471779999999</v>
      </c>
      <c r="BN263">
        <v>21.478169900000001</v>
      </c>
      <c r="BO263">
        <v>21.078500930000001</v>
      </c>
      <c r="BP263">
        <v>21.820390830000001</v>
      </c>
      <c r="BQ263">
        <v>20.29237032</v>
      </c>
    </row>
    <row r="264" spans="1:69" x14ac:dyDescent="0.25">
      <c r="A264" t="s">
        <v>1730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24.190690100000001</v>
      </c>
      <c r="Q264">
        <v>0</v>
      </c>
      <c r="R264">
        <v>0</v>
      </c>
      <c r="S264">
        <v>0</v>
      </c>
      <c r="T264">
        <v>0</v>
      </c>
      <c r="U264">
        <v>25.045273420000001</v>
      </c>
      <c r="V264">
        <v>0</v>
      </c>
      <c r="W264">
        <v>0</v>
      </c>
      <c r="X264">
        <v>24.254897750000001</v>
      </c>
      <c r="Y264">
        <v>22.037510699999999</v>
      </c>
      <c r="Z264">
        <v>25.215801590000002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24.602147899999999</v>
      </c>
      <c r="AN264">
        <v>0</v>
      </c>
      <c r="AO264">
        <v>0</v>
      </c>
      <c r="AP264">
        <v>20.95284736</v>
      </c>
      <c r="AQ264">
        <v>0</v>
      </c>
      <c r="AR264">
        <v>0</v>
      </c>
      <c r="AS264">
        <v>0</v>
      </c>
      <c r="AT264">
        <v>0</v>
      </c>
      <c r="AU264">
        <v>22.988831690000001</v>
      </c>
      <c r="AV264">
        <v>0</v>
      </c>
      <c r="AW264">
        <v>0</v>
      </c>
      <c r="AX264">
        <v>0</v>
      </c>
      <c r="AY264">
        <v>21.716758779999999</v>
      </c>
      <c r="AZ264">
        <v>22.72271074</v>
      </c>
      <c r="BA264">
        <v>0</v>
      </c>
      <c r="BB264">
        <v>25.955168230000002</v>
      </c>
      <c r="BC264">
        <v>22.20739287</v>
      </c>
      <c r="BD264">
        <v>0</v>
      </c>
      <c r="BE264">
        <v>0</v>
      </c>
      <c r="BF264">
        <v>22.820732119999999</v>
      </c>
      <c r="BG264">
        <v>0</v>
      </c>
      <c r="BH264">
        <v>0</v>
      </c>
      <c r="BI264">
        <v>0</v>
      </c>
      <c r="BJ264">
        <v>0</v>
      </c>
      <c r="BK264">
        <v>22.305160220000001</v>
      </c>
      <c r="BL264">
        <v>0</v>
      </c>
      <c r="BM264">
        <v>0</v>
      </c>
      <c r="BN264">
        <v>25.43210728</v>
      </c>
      <c r="BO264">
        <v>0</v>
      </c>
      <c r="BP264">
        <v>0</v>
      </c>
      <c r="BQ264">
        <v>0</v>
      </c>
    </row>
    <row r="265" spans="1:69" x14ac:dyDescent="0.25">
      <c r="A265" t="s">
        <v>702</v>
      </c>
      <c r="B265">
        <v>21.829791620000002</v>
      </c>
      <c r="C265">
        <v>24.138522389999999</v>
      </c>
      <c r="D265">
        <v>25.205517050000001</v>
      </c>
      <c r="E265">
        <v>0</v>
      </c>
      <c r="F265">
        <v>24.09831711</v>
      </c>
      <c r="G265">
        <v>23.83597889</v>
      </c>
      <c r="H265">
        <v>23.502132830000001</v>
      </c>
      <c r="I265">
        <v>23.989961260000001</v>
      </c>
      <c r="J265">
        <v>25.708099000000001</v>
      </c>
      <c r="K265">
        <v>23.675699699999999</v>
      </c>
      <c r="L265">
        <v>26.54262323</v>
      </c>
      <c r="M265">
        <v>26.1463368</v>
      </c>
      <c r="N265">
        <v>23.114243999999999</v>
      </c>
      <c r="O265">
        <v>23.176064570000001</v>
      </c>
      <c r="P265">
        <v>24.793139870000001</v>
      </c>
      <c r="Q265">
        <v>26.378713950000002</v>
      </c>
      <c r="R265">
        <v>23.390603800000001</v>
      </c>
      <c r="S265">
        <v>25.55673805</v>
      </c>
      <c r="T265">
        <v>26.12295919</v>
      </c>
      <c r="U265">
        <v>24.872312619999999</v>
      </c>
      <c r="V265">
        <v>24.342445600000001</v>
      </c>
      <c r="W265">
        <v>22.503254559999998</v>
      </c>
      <c r="X265">
        <v>23.081506300000001</v>
      </c>
      <c r="Y265">
        <v>24.004015219999999</v>
      </c>
      <c r="Z265">
        <v>24.76573921</v>
      </c>
      <c r="AA265">
        <v>23.92401409</v>
      </c>
      <c r="AB265">
        <v>22.800903529999999</v>
      </c>
      <c r="AC265">
        <v>23.234096480000002</v>
      </c>
      <c r="AD265">
        <v>23.92417571</v>
      </c>
      <c r="AE265">
        <v>24.641828270000001</v>
      </c>
      <c r="AF265">
        <v>23.37358712</v>
      </c>
      <c r="AG265">
        <v>21.845039910000001</v>
      </c>
      <c r="AH265">
        <v>25.36711137</v>
      </c>
      <c r="AI265">
        <v>22.58169904</v>
      </c>
      <c r="AJ265">
        <v>23.629424799999999</v>
      </c>
      <c r="AK265">
        <v>24.506053770000001</v>
      </c>
      <c r="AL265">
        <v>25.11277505</v>
      </c>
      <c r="AM265">
        <v>24.18153646</v>
      </c>
      <c r="AN265">
        <v>24.429769459999999</v>
      </c>
      <c r="AO265">
        <v>23.348142899999999</v>
      </c>
      <c r="AP265">
        <v>22.95803007</v>
      </c>
      <c r="AQ265">
        <v>24.163222820000001</v>
      </c>
      <c r="AR265">
        <v>25.287452210000001</v>
      </c>
      <c r="AS265">
        <v>0</v>
      </c>
      <c r="AT265">
        <v>23.395628160000001</v>
      </c>
      <c r="AU265">
        <v>25.83163497</v>
      </c>
      <c r="AV265">
        <v>24.125329140000002</v>
      </c>
      <c r="AW265">
        <v>24.100196329999999</v>
      </c>
      <c r="AX265">
        <v>24.281775020000001</v>
      </c>
      <c r="AY265">
        <v>23.864440819999999</v>
      </c>
      <c r="AZ265">
        <v>23.27961307</v>
      </c>
      <c r="BA265">
        <v>22.1328143</v>
      </c>
      <c r="BB265">
        <v>26.422304480000001</v>
      </c>
      <c r="BC265">
        <v>23.70099819</v>
      </c>
      <c r="BD265">
        <v>24.198163139999998</v>
      </c>
      <c r="BE265">
        <v>23.492805860000001</v>
      </c>
      <c r="BF265">
        <v>23.943910389999999</v>
      </c>
      <c r="BG265">
        <v>0</v>
      </c>
      <c r="BH265">
        <v>24.228761200000001</v>
      </c>
      <c r="BI265">
        <v>24.820163529999999</v>
      </c>
      <c r="BJ265">
        <v>23.845916859999999</v>
      </c>
      <c r="BK265">
        <v>23.210081469999999</v>
      </c>
      <c r="BL265">
        <v>25.070942980000002</v>
      </c>
      <c r="BM265">
        <v>24.595967909999999</v>
      </c>
      <c r="BN265">
        <v>24.421846380000002</v>
      </c>
      <c r="BO265">
        <v>23.668637570000001</v>
      </c>
      <c r="BP265">
        <v>25.06168667</v>
      </c>
      <c r="BQ265">
        <v>22.304499190000001</v>
      </c>
    </row>
    <row r="266" spans="1:69" x14ac:dyDescent="0.25">
      <c r="A266" t="s">
        <v>1578</v>
      </c>
      <c r="B266">
        <v>26.689630569999998</v>
      </c>
      <c r="C266">
        <v>0</v>
      </c>
      <c r="D266">
        <v>27.108989309999998</v>
      </c>
      <c r="E266">
        <v>25.294719870000002</v>
      </c>
      <c r="F266">
        <v>25.797701629999999</v>
      </c>
      <c r="G266">
        <v>28.23479249</v>
      </c>
      <c r="H266">
        <v>25.404213609999999</v>
      </c>
      <c r="I266">
        <v>0</v>
      </c>
      <c r="J266">
        <v>22.953658919999999</v>
      </c>
      <c r="K266">
        <v>25.376058199999999</v>
      </c>
      <c r="L266">
        <v>26.113044380000002</v>
      </c>
      <c r="M266">
        <v>0</v>
      </c>
      <c r="N266">
        <v>24.14441403</v>
      </c>
      <c r="O266">
        <v>26.558754839999999</v>
      </c>
      <c r="P266">
        <v>0</v>
      </c>
      <c r="Q266">
        <v>26.535745370000001</v>
      </c>
      <c r="R266">
        <v>0</v>
      </c>
      <c r="S266">
        <v>0</v>
      </c>
      <c r="T266">
        <v>26.737147319999998</v>
      </c>
      <c r="U266">
        <v>0</v>
      </c>
      <c r="V266">
        <v>25.15661394</v>
      </c>
      <c r="W266">
        <v>0</v>
      </c>
      <c r="X266">
        <v>24.211130730000001</v>
      </c>
      <c r="Y266">
        <v>24.26396274</v>
      </c>
      <c r="Z266">
        <v>24.290463880000001</v>
      </c>
      <c r="AA266">
        <v>0</v>
      </c>
      <c r="AB266">
        <v>23.716036549999998</v>
      </c>
      <c r="AC266">
        <v>0</v>
      </c>
      <c r="AD266">
        <v>27.674196770000002</v>
      </c>
      <c r="AE266">
        <v>29.08883836</v>
      </c>
      <c r="AF266">
        <v>27.318740519999999</v>
      </c>
      <c r="AG266">
        <v>28.868288249999999</v>
      </c>
      <c r="AH266">
        <v>30.06159353</v>
      </c>
      <c r="AI266">
        <v>30.747001690000001</v>
      </c>
      <c r="AJ266">
        <v>25.508837639999999</v>
      </c>
      <c r="AK266">
        <v>27.01216556</v>
      </c>
      <c r="AL266">
        <v>29.24753488</v>
      </c>
      <c r="AM266">
        <v>0</v>
      </c>
      <c r="AN266">
        <v>23.572647140000001</v>
      </c>
      <c r="AO266">
        <v>0</v>
      </c>
      <c r="AP266">
        <v>27.379033490000001</v>
      </c>
      <c r="AQ266">
        <v>27.326588019999999</v>
      </c>
      <c r="AR266">
        <v>28.07914585</v>
      </c>
      <c r="AS266">
        <v>0</v>
      </c>
      <c r="AT266">
        <v>0</v>
      </c>
      <c r="AU266">
        <v>0</v>
      </c>
      <c r="AV266">
        <v>25.956125119999999</v>
      </c>
      <c r="AW266">
        <v>25.02999578</v>
      </c>
      <c r="AX266">
        <v>0</v>
      </c>
      <c r="AY266">
        <v>0</v>
      </c>
      <c r="AZ266">
        <v>0</v>
      </c>
      <c r="BA266">
        <v>22.740113940000001</v>
      </c>
      <c r="BB266">
        <v>0</v>
      </c>
      <c r="BC266">
        <v>0</v>
      </c>
      <c r="BD266">
        <v>26.33634799</v>
      </c>
      <c r="BE266">
        <v>26.82070044</v>
      </c>
      <c r="BF266">
        <v>25.059475760000002</v>
      </c>
      <c r="BG266">
        <v>21.802791200000001</v>
      </c>
      <c r="BH266">
        <v>23.89128066</v>
      </c>
      <c r="BI266">
        <v>25.378021690000001</v>
      </c>
      <c r="BJ266">
        <v>27.975027699999998</v>
      </c>
      <c r="BK266">
        <v>0</v>
      </c>
      <c r="BL266">
        <v>24.094000829999999</v>
      </c>
      <c r="BM266">
        <v>27.318041439999998</v>
      </c>
      <c r="BN266">
        <v>24.497507850000002</v>
      </c>
      <c r="BO266">
        <v>25.373814400000001</v>
      </c>
      <c r="BP266">
        <v>0</v>
      </c>
      <c r="BQ266">
        <v>28.955897610000001</v>
      </c>
    </row>
    <row r="267" spans="1:69" x14ac:dyDescent="0.25">
      <c r="A267" t="s">
        <v>1935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30.61713619</v>
      </c>
      <c r="Z267">
        <v>0</v>
      </c>
      <c r="AA267">
        <v>0</v>
      </c>
      <c r="AB267">
        <v>0</v>
      </c>
      <c r="AC267">
        <v>30.180730560000001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29.933457520000001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33.57273575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32.955192529999998</v>
      </c>
      <c r="BP267">
        <v>0</v>
      </c>
      <c r="BQ267">
        <v>0</v>
      </c>
    </row>
    <row r="268" spans="1:69" x14ac:dyDescent="0.25">
      <c r="A268" t="s">
        <v>1651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21.479928959999999</v>
      </c>
      <c r="K268">
        <v>22.069508620000001</v>
      </c>
      <c r="L268">
        <v>23.119760119999999</v>
      </c>
      <c r="M268">
        <v>21.379585809999998</v>
      </c>
      <c r="N268">
        <v>0</v>
      </c>
      <c r="O268">
        <v>0</v>
      </c>
      <c r="P268">
        <v>21.851237480000002</v>
      </c>
      <c r="Q268">
        <v>0</v>
      </c>
      <c r="R268">
        <v>0</v>
      </c>
      <c r="S268">
        <v>22.758650840000001</v>
      </c>
      <c r="T268">
        <v>21.73384544</v>
      </c>
      <c r="U268">
        <v>0</v>
      </c>
      <c r="V268">
        <v>21.114461899999998</v>
      </c>
      <c r="W268">
        <v>0</v>
      </c>
      <c r="X268">
        <v>0</v>
      </c>
      <c r="Y268">
        <v>0</v>
      </c>
      <c r="Z268">
        <v>22.152933820000001</v>
      </c>
      <c r="AA268">
        <v>20.247397150000001</v>
      </c>
      <c r="AB268">
        <v>0</v>
      </c>
      <c r="AC268">
        <v>0</v>
      </c>
      <c r="AD268">
        <v>0</v>
      </c>
      <c r="AE268">
        <v>21.480331710000002</v>
      </c>
      <c r="AF268">
        <v>21.95657413</v>
      </c>
      <c r="AG268">
        <v>0</v>
      </c>
      <c r="AH268">
        <v>21.472242649999998</v>
      </c>
      <c r="AI268">
        <v>0</v>
      </c>
      <c r="AJ268">
        <v>21.464224519999998</v>
      </c>
      <c r="AK268">
        <v>0</v>
      </c>
      <c r="AL268">
        <v>0</v>
      </c>
      <c r="AM268">
        <v>0</v>
      </c>
      <c r="AN268">
        <v>0</v>
      </c>
      <c r="AO268">
        <v>19.94350215</v>
      </c>
      <c r="AP268">
        <v>0</v>
      </c>
      <c r="AQ268">
        <v>0</v>
      </c>
      <c r="AR268">
        <v>22.049465059999999</v>
      </c>
      <c r="AS268">
        <v>0</v>
      </c>
      <c r="AT268">
        <v>0</v>
      </c>
      <c r="AU268">
        <v>0</v>
      </c>
      <c r="AV268">
        <v>21.404978939999999</v>
      </c>
      <c r="AW268">
        <v>23.23168918</v>
      </c>
      <c r="AX268">
        <v>22.04705474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20.78060602</v>
      </c>
      <c r="BE268">
        <v>0</v>
      </c>
      <c r="BF268">
        <v>0</v>
      </c>
      <c r="BG268">
        <v>20.1184862</v>
      </c>
      <c r="BH268">
        <v>0</v>
      </c>
      <c r="BI268">
        <v>22.886825739999999</v>
      </c>
      <c r="BJ268">
        <v>0</v>
      </c>
      <c r="BK268">
        <v>20.112238850000001</v>
      </c>
      <c r="BL268">
        <v>21.584115310000001</v>
      </c>
      <c r="BM268">
        <v>0</v>
      </c>
      <c r="BN268">
        <v>0</v>
      </c>
      <c r="BO268">
        <v>0</v>
      </c>
      <c r="BP268">
        <v>21.646551460000001</v>
      </c>
      <c r="BQ268">
        <v>0</v>
      </c>
    </row>
    <row r="269" spans="1:69" x14ac:dyDescent="0.25">
      <c r="A269" t="s">
        <v>1745</v>
      </c>
      <c r="B269">
        <v>0</v>
      </c>
      <c r="C269">
        <v>0</v>
      </c>
      <c r="D269">
        <v>0</v>
      </c>
      <c r="E269">
        <v>0</v>
      </c>
      <c r="F269">
        <v>22.19186865</v>
      </c>
      <c r="G269">
        <v>0</v>
      </c>
      <c r="H269">
        <v>0</v>
      </c>
      <c r="I269">
        <v>0</v>
      </c>
      <c r="J269">
        <v>20.937961739999999</v>
      </c>
      <c r="K269">
        <v>0</v>
      </c>
      <c r="L269">
        <v>23.68224068</v>
      </c>
      <c r="M269">
        <v>0</v>
      </c>
      <c r="N269">
        <v>19.174445349999999</v>
      </c>
      <c r="O269">
        <v>0</v>
      </c>
      <c r="P269">
        <v>22.523521550000002</v>
      </c>
      <c r="Q269">
        <v>0</v>
      </c>
      <c r="R269">
        <v>0</v>
      </c>
      <c r="S269">
        <v>0</v>
      </c>
      <c r="T269">
        <v>21.6647961</v>
      </c>
      <c r="U269">
        <v>0</v>
      </c>
      <c r="V269">
        <v>21.267551810000001</v>
      </c>
      <c r="W269">
        <v>0</v>
      </c>
      <c r="X269">
        <v>0</v>
      </c>
      <c r="Y269">
        <v>20.1012281</v>
      </c>
      <c r="Z269">
        <v>0</v>
      </c>
      <c r="AA269">
        <v>19.537549840000001</v>
      </c>
      <c r="AB269">
        <v>19.07135238</v>
      </c>
      <c r="AC269">
        <v>0</v>
      </c>
      <c r="AD269">
        <v>0</v>
      </c>
      <c r="AE269">
        <v>20.93035042</v>
      </c>
      <c r="AF269">
        <v>0</v>
      </c>
      <c r="AG269">
        <v>0</v>
      </c>
      <c r="AH269">
        <v>23.302062249999999</v>
      </c>
      <c r="AI269">
        <v>0</v>
      </c>
      <c r="AJ269">
        <v>0</v>
      </c>
      <c r="AK269">
        <v>0</v>
      </c>
      <c r="AL269">
        <v>0</v>
      </c>
      <c r="AM269">
        <v>20.48773289</v>
      </c>
      <c r="AN269">
        <v>22.371411370000001</v>
      </c>
      <c r="AO269">
        <v>20.11318979</v>
      </c>
      <c r="AP269">
        <v>0</v>
      </c>
      <c r="AQ269">
        <v>0</v>
      </c>
      <c r="AR269">
        <v>22.481347110000002</v>
      </c>
      <c r="AS269">
        <v>0</v>
      </c>
      <c r="AT269">
        <v>0</v>
      </c>
      <c r="AU269">
        <v>0</v>
      </c>
      <c r="AV269">
        <v>18.308023460000001</v>
      </c>
      <c r="AW269">
        <v>21.253631989999999</v>
      </c>
      <c r="AX269">
        <v>21.414001890000002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17.612609920000001</v>
      </c>
      <c r="BH269">
        <v>0</v>
      </c>
      <c r="BI269">
        <v>0</v>
      </c>
      <c r="BJ269">
        <v>0</v>
      </c>
      <c r="BK269">
        <v>19.163363090000001</v>
      </c>
      <c r="BL269">
        <v>22.04107235</v>
      </c>
      <c r="BM269">
        <v>18.917543550000001</v>
      </c>
      <c r="BN269">
        <v>0</v>
      </c>
      <c r="BO269">
        <v>21.477066520000001</v>
      </c>
      <c r="BP269">
        <v>0</v>
      </c>
      <c r="BQ269">
        <v>0</v>
      </c>
    </row>
    <row r="270" spans="1:69" x14ac:dyDescent="0.25">
      <c r="A270" t="s">
        <v>1752</v>
      </c>
      <c r="B270">
        <v>0</v>
      </c>
      <c r="C270">
        <v>23.62863771</v>
      </c>
      <c r="D270">
        <v>28.133042499999998</v>
      </c>
      <c r="E270">
        <v>22.884059400000002</v>
      </c>
      <c r="F270">
        <v>0</v>
      </c>
      <c r="G270">
        <v>28.248470999999999</v>
      </c>
      <c r="H270">
        <v>0</v>
      </c>
      <c r="I270">
        <v>24.454369979999999</v>
      </c>
      <c r="J270">
        <v>26.578379170000002</v>
      </c>
      <c r="K270">
        <v>0</v>
      </c>
      <c r="L270">
        <v>0</v>
      </c>
      <c r="M270">
        <v>27.235821949999998</v>
      </c>
      <c r="N270">
        <v>25.340903390000001</v>
      </c>
      <c r="O270">
        <v>25.506658510000001</v>
      </c>
      <c r="P270">
        <v>27.229312910000001</v>
      </c>
      <c r="Q270">
        <v>26.645555089999998</v>
      </c>
      <c r="R270">
        <v>24.416724800000001</v>
      </c>
      <c r="S270">
        <v>25.5860865</v>
      </c>
      <c r="T270">
        <v>23.340920789999998</v>
      </c>
      <c r="U270">
        <v>28.165199990000001</v>
      </c>
      <c r="V270">
        <v>27.01043619</v>
      </c>
      <c r="W270">
        <v>23.431573709999999</v>
      </c>
      <c r="X270">
        <v>25.96812126</v>
      </c>
      <c r="Y270">
        <v>26.235907839999999</v>
      </c>
      <c r="Z270">
        <v>26.996164759999999</v>
      </c>
      <c r="AA270">
        <v>24.11687968</v>
      </c>
      <c r="AB270">
        <v>24.071632919999999</v>
      </c>
      <c r="AC270">
        <v>22.59334205</v>
      </c>
      <c r="AD270">
        <v>0</v>
      </c>
      <c r="AE270">
        <v>0</v>
      </c>
      <c r="AF270">
        <v>0</v>
      </c>
      <c r="AG270">
        <v>0</v>
      </c>
      <c r="AH270">
        <v>24.603950009999998</v>
      </c>
      <c r="AI270">
        <v>26.442247160000001</v>
      </c>
      <c r="AJ270">
        <v>26.517969480000001</v>
      </c>
      <c r="AK270">
        <v>24.753384400000002</v>
      </c>
      <c r="AL270">
        <v>25.65285635</v>
      </c>
      <c r="AM270">
        <v>24.234355260000001</v>
      </c>
      <c r="AN270">
        <v>25.853914169999999</v>
      </c>
      <c r="AO270">
        <v>24.275378580000002</v>
      </c>
      <c r="AP270">
        <v>26.084088619999999</v>
      </c>
      <c r="AQ270">
        <v>0</v>
      </c>
      <c r="AR270">
        <v>26.300475980000002</v>
      </c>
      <c r="AS270">
        <v>0</v>
      </c>
      <c r="AT270">
        <v>24.288516860000001</v>
      </c>
      <c r="AU270">
        <v>26.175800450000001</v>
      </c>
      <c r="AV270">
        <v>23.62459595</v>
      </c>
      <c r="AW270">
        <v>24.317204960000002</v>
      </c>
      <c r="AX270">
        <v>23.93587286</v>
      </c>
      <c r="AY270">
        <v>23.340913440000001</v>
      </c>
      <c r="AZ270">
        <v>26.60793541</v>
      </c>
      <c r="BA270">
        <v>27.24505753</v>
      </c>
      <c r="BB270">
        <v>25.09062999</v>
      </c>
      <c r="BC270">
        <v>25.949514919999999</v>
      </c>
      <c r="BD270">
        <v>24.173512970000001</v>
      </c>
      <c r="BE270">
        <v>23.372052270000001</v>
      </c>
      <c r="BF270">
        <v>25.275897749999999</v>
      </c>
      <c r="BG270">
        <v>24.219832149999998</v>
      </c>
      <c r="BH270">
        <v>23.044585510000001</v>
      </c>
      <c r="BI270">
        <v>0</v>
      </c>
      <c r="BJ270">
        <v>25.99920367</v>
      </c>
      <c r="BK270">
        <v>25.312529340000001</v>
      </c>
      <c r="BL270">
        <v>25.041075020000001</v>
      </c>
      <c r="BM270">
        <v>24.85967406</v>
      </c>
      <c r="BN270">
        <v>28.415566800000001</v>
      </c>
      <c r="BO270">
        <v>24.391559300000001</v>
      </c>
      <c r="BP270">
        <v>23.977843379999999</v>
      </c>
      <c r="BQ270">
        <v>0</v>
      </c>
    </row>
    <row r="271" spans="1:69" x14ac:dyDescent="0.25">
      <c r="A271" t="s">
        <v>1606</v>
      </c>
      <c r="B271">
        <v>0</v>
      </c>
      <c r="C271">
        <v>0</v>
      </c>
      <c r="D271">
        <v>0</v>
      </c>
      <c r="E271">
        <v>21.722536949999999</v>
      </c>
      <c r="F271">
        <v>0</v>
      </c>
      <c r="G271">
        <v>22.45666735</v>
      </c>
      <c r="H271">
        <v>19.520982669999999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18.94505384</v>
      </c>
      <c r="P271">
        <v>0</v>
      </c>
      <c r="Q271">
        <v>23.30700981</v>
      </c>
      <c r="R271">
        <v>19.980339570000002</v>
      </c>
      <c r="S271">
        <v>0</v>
      </c>
      <c r="T271">
        <v>21.163599680000001</v>
      </c>
      <c r="U271">
        <v>0</v>
      </c>
      <c r="V271">
        <v>0</v>
      </c>
      <c r="W271">
        <v>19.479548900000001</v>
      </c>
      <c r="X271">
        <v>0</v>
      </c>
      <c r="Y271">
        <v>19.067414580000001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21.421897269999999</v>
      </c>
      <c r="AF271">
        <v>0</v>
      </c>
      <c r="AG271">
        <v>0</v>
      </c>
      <c r="AH271">
        <v>19.27511741</v>
      </c>
      <c r="AI271">
        <v>23.81034605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19.899963880000001</v>
      </c>
      <c r="AP271">
        <v>0</v>
      </c>
      <c r="AQ271">
        <v>0</v>
      </c>
      <c r="AR271">
        <v>0</v>
      </c>
      <c r="AS271">
        <v>0</v>
      </c>
      <c r="AT271">
        <v>21.488849479999999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26.495216249999999</v>
      </c>
      <c r="BK271">
        <v>0</v>
      </c>
      <c r="BL271">
        <v>0</v>
      </c>
      <c r="BM271">
        <v>18.96467255</v>
      </c>
      <c r="BN271">
        <v>0</v>
      </c>
      <c r="BO271">
        <v>0</v>
      </c>
      <c r="BP271">
        <v>0</v>
      </c>
      <c r="BQ271">
        <v>19.900994310000002</v>
      </c>
    </row>
    <row r="272" spans="1:69" x14ac:dyDescent="0.25">
      <c r="A272" t="s">
        <v>1129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23.189812490000001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23.166466400000001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25.41906234</v>
      </c>
      <c r="BK272">
        <v>0</v>
      </c>
      <c r="BL272">
        <v>0</v>
      </c>
      <c r="BM272">
        <v>0</v>
      </c>
      <c r="BN272">
        <v>23.28040232</v>
      </c>
      <c r="BO272">
        <v>0</v>
      </c>
      <c r="BP272">
        <v>0</v>
      </c>
      <c r="BQ272">
        <v>22.289405290000001</v>
      </c>
    </row>
    <row r="273" spans="1:69" x14ac:dyDescent="0.25">
      <c r="A273" t="s">
        <v>182</v>
      </c>
      <c r="B273">
        <v>0</v>
      </c>
      <c r="C273">
        <v>0</v>
      </c>
      <c r="D273">
        <v>24.06507032</v>
      </c>
      <c r="E273">
        <v>0</v>
      </c>
      <c r="F273">
        <v>0</v>
      </c>
      <c r="G273">
        <v>25.05823912</v>
      </c>
      <c r="H273">
        <v>0</v>
      </c>
      <c r="I273">
        <v>0</v>
      </c>
      <c r="J273">
        <v>20.476064699999998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21.803580319999998</v>
      </c>
      <c r="U273">
        <v>23.65919791</v>
      </c>
      <c r="V273">
        <v>0</v>
      </c>
      <c r="W273">
        <v>0</v>
      </c>
      <c r="X273">
        <v>0</v>
      </c>
      <c r="Y273">
        <v>0</v>
      </c>
      <c r="Z273">
        <v>22.637675810000001</v>
      </c>
      <c r="AA273">
        <v>0</v>
      </c>
      <c r="AB273">
        <v>0</v>
      </c>
      <c r="AC273">
        <v>0</v>
      </c>
      <c r="AD273">
        <v>0</v>
      </c>
      <c r="AE273">
        <v>24.43566319</v>
      </c>
      <c r="AF273">
        <v>0</v>
      </c>
      <c r="AG273">
        <v>0</v>
      </c>
      <c r="AH273">
        <v>23.459287750000001</v>
      </c>
      <c r="AI273">
        <v>25.17070378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21.083568679999999</v>
      </c>
      <c r="AR273">
        <v>0</v>
      </c>
      <c r="AS273">
        <v>0</v>
      </c>
      <c r="AT273">
        <v>24.212024549999999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21.00980551</v>
      </c>
      <c r="BC273">
        <v>24.004600889999999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22.942976300000002</v>
      </c>
      <c r="BK273">
        <v>20.72758498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</row>
    <row r="274" spans="1:69" x14ac:dyDescent="0.25">
      <c r="A274" t="s">
        <v>1261</v>
      </c>
      <c r="B274">
        <v>23.444261619999999</v>
      </c>
      <c r="C274">
        <v>26.259395130000001</v>
      </c>
      <c r="D274">
        <v>25.61439678</v>
      </c>
      <c r="E274">
        <v>24.673238770000001</v>
      </c>
      <c r="F274">
        <v>24.706429979999999</v>
      </c>
      <c r="G274">
        <v>26.686345039999999</v>
      </c>
      <c r="H274">
        <v>25.166175549999998</v>
      </c>
      <c r="I274">
        <v>26.491983279999999</v>
      </c>
      <c r="J274">
        <v>25.386945999999998</v>
      </c>
      <c r="K274">
        <v>25.648375000000001</v>
      </c>
      <c r="L274">
        <v>27.918746250000002</v>
      </c>
      <c r="M274">
        <v>26.1566799</v>
      </c>
      <c r="N274">
        <v>24.867142789999999</v>
      </c>
      <c r="O274">
        <v>25.046384339999999</v>
      </c>
      <c r="P274">
        <v>25.480210419999999</v>
      </c>
      <c r="Q274">
        <v>26.7920202</v>
      </c>
      <c r="R274">
        <v>28.5665744</v>
      </c>
      <c r="S274">
        <v>26.82593589</v>
      </c>
      <c r="T274">
        <v>27.24879542</v>
      </c>
      <c r="U274">
        <v>24.584245079999999</v>
      </c>
      <c r="V274">
        <v>25.07649164</v>
      </c>
      <c r="W274">
        <v>23.019350790000001</v>
      </c>
      <c r="X274">
        <v>23.757046500000001</v>
      </c>
      <c r="Y274">
        <v>24.97179337</v>
      </c>
      <c r="Z274">
        <v>26.51086209</v>
      </c>
      <c r="AA274">
        <v>24.405481600000002</v>
      </c>
      <c r="AB274">
        <v>23.609167070000002</v>
      </c>
      <c r="AC274">
        <v>24.356039819999999</v>
      </c>
      <c r="AD274">
        <v>23.804150759999999</v>
      </c>
      <c r="AE274">
        <v>25.2727687</v>
      </c>
      <c r="AF274">
        <v>25.855592850000001</v>
      </c>
      <c r="AG274">
        <v>22.95505331</v>
      </c>
      <c r="AH274">
        <v>27.052503359999999</v>
      </c>
      <c r="AI274">
        <v>26.71809562</v>
      </c>
      <c r="AJ274">
        <v>25.176598290000001</v>
      </c>
      <c r="AK274">
        <v>25.64894915</v>
      </c>
      <c r="AL274">
        <v>25.537284700000001</v>
      </c>
      <c r="AM274">
        <v>25.400828489999999</v>
      </c>
      <c r="AN274">
        <v>26.02532716</v>
      </c>
      <c r="AO274">
        <v>25.51824564</v>
      </c>
      <c r="AP274">
        <v>22.596319229999999</v>
      </c>
      <c r="AQ274">
        <v>25.92566399</v>
      </c>
      <c r="AR274">
        <v>25.923625860000001</v>
      </c>
      <c r="AS274">
        <v>20.194507120000001</v>
      </c>
      <c r="AT274">
        <v>24.51999369</v>
      </c>
      <c r="AU274">
        <v>26.079647380000001</v>
      </c>
      <c r="AV274">
        <v>25.508311590000002</v>
      </c>
      <c r="AW274">
        <v>26.440555369999998</v>
      </c>
      <c r="AX274">
        <v>26.28141647</v>
      </c>
      <c r="AY274">
        <v>25.157224100000001</v>
      </c>
      <c r="AZ274">
        <v>26.79259819</v>
      </c>
      <c r="BA274">
        <v>23.13555113</v>
      </c>
      <c r="BB274">
        <v>26.101699109999998</v>
      </c>
      <c r="BC274">
        <v>25.527877960000001</v>
      </c>
      <c r="BD274">
        <v>24.82416156</v>
      </c>
      <c r="BE274">
        <v>25.118213610000002</v>
      </c>
      <c r="BF274">
        <v>25.44179179</v>
      </c>
      <c r="BG274">
        <v>24.075782239999999</v>
      </c>
      <c r="BH274">
        <v>26.207962349999999</v>
      </c>
      <c r="BI274">
        <v>25.858290060000002</v>
      </c>
      <c r="BJ274">
        <v>23.14580175</v>
      </c>
      <c r="BK274">
        <v>24.026154609999999</v>
      </c>
      <c r="BL274">
        <v>26.49275858</v>
      </c>
      <c r="BM274">
        <v>25.68479318</v>
      </c>
      <c r="BN274">
        <v>24.880640700000001</v>
      </c>
      <c r="BO274">
        <v>25.94986656</v>
      </c>
      <c r="BP274">
        <v>26.867698350000001</v>
      </c>
      <c r="BQ274">
        <v>27.324836189999999</v>
      </c>
    </row>
    <row r="275" spans="1:69" x14ac:dyDescent="0.25">
      <c r="A275" t="s">
        <v>1046</v>
      </c>
      <c r="B275">
        <v>23.53994668</v>
      </c>
      <c r="C275">
        <v>24.720323960000002</v>
      </c>
      <c r="D275">
        <v>24.799107360000001</v>
      </c>
      <c r="E275">
        <v>26.422859219999999</v>
      </c>
      <c r="F275">
        <v>25.770637870000002</v>
      </c>
      <c r="G275">
        <v>26.394210940000001</v>
      </c>
      <c r="H275">
        <v>28.64629257</v>
      </c>
      <c r="I275">
        <v>25.775040730000001</v>
      </c>
      <c r="J275">
        <v>26.667629009999999</v>
      </c>
      <c r="K275">
        <v>25.800068769999999</v>
      </c>
      <c r="L275">
        <v>26.44655397</v>
      </c>
      <c r="M275">
        <v>26.368362600000001</v>
      </c>
      <c r="N275">
        <v>25.062138990000001</v>
      </c>
      <c r="O275">
        <v>23.496423440000001</v>
      </c>
      <c r="P275">
        <v>25.618567599999999</v>
      </c>
      <c r="Q275">
        <v>24.93607424</v>
      </c>
      <c r="R275">
        <v>24.78202048</v>
      </c>
      <c r="S275">
        <v>27.20689973</v>
      </c>
      <c r="T275">
        <v>26.454182670000002</v>
      </c>
      <c r="U275">
        <v>23.51271341</v>
      </c>
      <c r="V275">
        <v>26.590400840000001</v>
      </c>
      <c r="W275">
        <v>23.636757509999999</v>
      </c>
      <c r="X275">
        <v>24.061218230000001</v>
      </c>
      <c r="Y275">
        <v>28.33710001</v>
      </c>
      <c r="Z275">
        <v>25.612598640000002</v>
      </c>
      <c r="AA275">
        <v>25.84463628</v>
      </c>
      <c r="AB275">
        <v>25.370591470000001</v>
      </c>
      <c r="AC275">
        <v>23.755532880000001</v>
      </c>
      <c r="AD275">
        <v>24.84309459</v>
      </c>
      <c r="AE275">
        <v>25.45055232</v>
      </c>
      <c r="AF275">
        <v>25.151348710000001</v>
      </c>
      <c r="AG275">
        <v>21.95107505</v>
      </c>
      <c r="AH275">
        <v>25.823900500000001</v>
      </c>
      <c r="AI275">
        <v>23.314626199999999</v>
      </c>
      <c r="AJ275">
        <v>25.637700930000001</v>
      </c>
      <c r="AK275">
        <v>24.37962976</v>
      </c>
      <c r="AL275">
        <v>25.306225730000001</v>
      </c>
      <c r="AM275">
        <v>25.79359023</v>
      </c>
      <c r="AN275">
        <v>26.314970070000001</v>
      </c>
      <c r="AO275">
        <v>26.192800330000001</v>
      </c>
      <c r="AP275">
        <v>27.08928886</v>
      </c>
      <c r="AQ275">
        <v>25.109785680000002</v>
      </c>
      <c r="AR275">
        <v>26.698517800000001</v>
      </c>
      <c r="AS275">
        <v>21.765545280000001</v>
      </c>
      <c r="AT275">
        <v>24.13075053</v>
      </c>
      <c r="AU275">
        <v>25.831611079999998</v>
      </c>
      <c r="AV275">
        <v>25.889885419999999</v>
      </c>
      <c r="AW275">
        <v>25.018174420000001</v>
      </c>
      <c r="AX275">
        <v>26.29090575</v>
      </c>
      <c r="AY275">
        <v>24.144716339999999</v>
      </c>
      <c r="AZ275">
        <v>24.140893129999998</v>
      </c>
      <c r="BA275">
        <v>23.492815820000001</v>
      </c>
      <c r="BB275">
        <v>24.76266686</v>
      </c>
      <c r="BC275">
        <v>25.231145120000001</v>
      </c>
      <c r="BD275">
        <v>25.401943549999999</v>
      </c>
      <c r="BE275">
        <v>25.100728969999999</v>
      </c>
      <c r="BF275">
        <v>25.28681431</v>
      </c>
      <c r="BG275">
        <v>27.482608290000002</v>
      </c>
      <c r="BH275">
        <v>26.097261530000001</v>
      </c>
      <c r="BI275">
        <v>26.65280499</v>
      </c>
      <c r="BJ275">
        <v>24.374614579999999</v>
      </c>
      <c r="BK275">
        <v>22.735763439999999</v>
      </c>
      <c r="BL275">
        <v>26.397508569999999</v>
      </c>
      <c r="BM275">
        <v>26.740604319999999</v>
      </c>
      <c r="BN275">
        <v>23.677850339999999</v>
      </c>
      <c r="BO275">
        <v>25.76928886</v>
      </c>
      <c r="BP275">
        <v>25.477640019999999</v>
      </c>
      <c r="BQ275">
        <v>24.365797059999998</v>
      </c>
    </row>
    <row r="276" spans="1:69" x14ac:dyDescent="0.25">
      <c r="A276" t="s">
        <v>1077</v>
      </c>
      <c r="B276">
        <v>23.142445850000001</v>
      </c>
      <c r="C276">
        <v>24.243108979999999</v>
      </c>
      <c r="D276">
        <v>24.424294830000001</v>
      </c>
      <c r="E276">
        <v>24.704610930000001</v>
      </c>
      <c r="F276">
        <v>23.098532479999999</v>
      </c>
      <c r="G276">
        <v>24.566278270000002</v>
      </c>
      <c r="H276">
        <v>24.490349510000001</v>
      </c>
      <c r="I276">
        <v>25.036811270000001</v>
      </c>
      <c r="J276">
        <v>24.993326799999998</v>
      </c>
      <c r="K276">
        <v>25.37986656</v>
      </c>
      <c r="L276">
        <v>26.77173496</v>
      </c>
      <c r="M276">
        <v>25.928900930000001</v>
      </c>
      <c r="N276">
        <v>23.577492970000002</v>
      </c>
      <c r="O276">
        <v>22.840775149999999</v>
      </c>
      <c r="P276">
        <v>24.380201979999999</v>
      </c>
      <c r="Q276">
        <v>25.28979451</v>
      </c>
      <c r="R276">
        <v>24.97586532</v>
      </c>
      <c r="S276">
        <v>25.70635283</v>
      </c>
      <c r="T276">
        <v>24.773125400000001</v>
      </c>
      <c r="U276">
        <v>22.443263779999999</v>
      </c>
      <c r="V276">
        <v>25.276783089999999</v>
      </c>
      <c r="W276">
        <v>21.26653769</v>
      </c>
      <c r="X276">
        <v>22.071294720000001</v>
      </c>
      <c r="Y276">
        <v>22.895104150000002</v>
      </c>
      <c r="Z276">
        <v>24.061804129999999</v>
      </c>
      <c r="AA276">
        <v>23.13638671</v>
      </c>
      <c r="AB276">
        <v>23.75185132</v>
      </c>
      <c r="AC276">
        <v>23.603368369999998</v>
      </c>
      <c r="AD276">
        <v>22.73394965</v>
      </c>
      <c r="AE276">
        <v>23.421581110000002</v>
      </c>
      <c r="AF276">
        <v>23.61829994</v>
      </c>
      <c r="AG276">
        <v>21.897292400000001</v>
      </c>
      <c r="AH276">
        <v>25.183314200000002</v>
      </c>
      <c r="AI276">
        <v>24.371025830000001</v>
      </c>
      <c r="AJ276">
        <v>23.681045730000001</v>
      </c>
      <c r="AK276">
        <v>22.818802779999999</v>
      </c>
      <c r="AL276">
        <v>24.321493499999999</v>
      </c>
      <c r="AM276">
        <v>24.19995368</v>
      </c>
      <c r="AN276">
        <v>23.77760366</v>
      </c>
      <c r="AO276">
        <v>23.78466658</v>
      </c>
      <c r="AP276">
        <v>21.224846410000001</v>
      </c>
      <c r="AQ276">
        <v>24.145520600000001</v>
      </c>
      <c r="AR276">
        <v>25.324843269999999</v>
      </c>
      <c r="AS276">
        <v>21.019349070000001</v>
      </c>
      <c r="AT276">
        <v>23.54931405</v>
      </c>
      <c r="AU276">
        <v>25.34222638</v>
      </c>
      <c r="AV276">
        <v>23.837928770000001</v>
      </c>
      <c r="AW276">
        <v>24.050902480000001</v>
      </c>
      <c r="AX276">
        <v>24.316929160000001</v>
      </c>
      <c r="AY276">
        <v>23.771633319999999</v>
      </c>
      <c r="AZ276">
        <v>23.383316879999999</v>
      </c>
      <c r="BA276">
        <v>22.019749480000002</v>
      </c>
      <c r="BB276">
        <v>23.390785300000001</v>
      </c>
      <c r="BC276">
        <v>23.692582789999999</v>
      </c>
      <c r="BD276">
        <v>24.132345050000001</v>
      </c>
      <c r="BE276">
        <v>22.857997319999999</v>
      </c>
      <c r="BF276">
        <v>22.593927579999999</v>
      </c>
      <c r="BG276">
        <v>22.032016299999999</v>
      </c>
      <c r="BH276">
        <v>24.469989770000002</v>
      </c>
      <c r="BI276">
        <v>24.001703590000002</v>
      </c>
      <c r="BJ276">
        <v>21.76996643</v>
      </c>
      <c r="BK276">
        <v>23.017079760000001</v>
      </c>
      <c r="BL276">
        <v>25.876576610000001</v>
      </c>
      <c r="BM276">
        <v>24.182320440000002</v>
      </c>
      <c r="BN276">
        <v>23.468528979999999</v>
      </c>
      <c r="BO276">
        <v>24.022673520000001</v>
      </c>
      <c r="BP276">
        <v>25.00960233</v>
      </c>
      <c r="BQ276">
        <v>23.75827975</v>
      </c>
    </row>
    <row r="277" spans="1:69" x14ac:dyDescent="0.25">
      <c r="A277" t="s">
        <v>1035</v>
      </c>
      <c r="B277">
        <v>21.360654889999999</v>
      </c>
      <c r="C277">
        <v>22.28252852</v>
      </c>
      <c r="D277">
        <v>21.990528699999999</v>
      </c>
      <c r="E277">
        <v>23.131649800000002</v>
      </c>
      <c r="F277">
        <v>23.145755779999998</v>
      </c>
      <c r="G277">
        <v>23.45092052</v>
      </c>
      <c r="H277">
        <v>24.24542834</v>
      </c>
      <c r="I277">
        <v>24.238503059999999</v>
      </c>
      <c r="J277">
        <v>24.735086670000001</v>
      </c>
      <c r="K277">
        <v>24.85589457</v>
      </c>
      <c r="L277">
        <v>25.20611229</v>
      </c>
      <c r="M277">
        <v>24.40953412</v>
      </c>
      <c r="N277">
        <v>22.917912099999999</v>
      </c>
      <c r="O277">
        <v>20.569875849999999</v>
      </c>
      <c r="P277">
        <v>23.53389379</v>
      </c>
      <c r="Q277">
        <v>24.603610889999999</v>
      </c>
      <c r="R277">
        <v>22.025608429999998</v>
      </c>
      <c r="S277">
        <v>25.20802638</v>
      </c>
      <c r="T277">
        <v>23.494201520000001</v>
      </c>
      <c r="U277">
        <v>20.10837081</v>
      </c>
      <c r="V277">
        <v>23.98822728</v>
      </c>
      <c r="W277">
        <v>20.007890379999999</v>
      </c>
      <c r="X277">
        <v>0</v>
      </c>
      <c r="Y277">
        <v>22.299071229999999</v>
      </c>
      <c r="Z277">
        <v>23.821377569999999</v>
      </c>
      <c r="AA277">
        <v>23.72176202</v>
      </c>
      <c r="AB277">
        <v>24.261246610000001</v>
      </c>
      <c r="AC277">
        <v>0</v>
      </c>
      <c r="AD277">
        <v>21.694433750000002</v>
      </c>
      <c r="AE277">
        <v>21.400275229999998</v>
      </c>
      <c r="AF277">
        <v>22.54454977</v>
      </c>
      <c r="AG277">
        <v>20.189727470000001</v>
      </c>
      <c r="AH277">
        <v>24.617087009999999</v>
      </c>
      <c r="AI277">
        <v>22.01552452</v>
      </c>
      <c r="AJ277">
        <v>22.056387910000002</v>
      </c>
      <c r="AK277">
        <v>21.102991070000002</v>
      </c>
      <c r="AL277">
        <v>22.165967349999999</v>
      </c>
      <c r="AM277">
        <v>23.364995260000001</v>
      </c>
      <c r="AN277">
        <v>23.603848639999999</v>
      </c>
      <c r="AO277">
        <v>23.205189050000001</v>
      </c>
      <c r="AP277">
        <v>19.22013205</v>
      </c>
      <c r="AQ277">
        <v>23.34792917</v>
      </c>
      <c r="AR277">
        <v>25.6756928</v>
      </c>
      <c r="AS277">
        <v>22.221086549999999</v>
      </c>
      <c r="AT277">
        <v>21.837613990000001</v>
      </c>
      <c r="AU277">
        <v>24.843090960000001</v>
      </c>
      <c r="AV277">
        <v>23.0572594</v>
      </c>
      <c r="AW277">
        <v>22.739699420000001</v>
      </c>
      <c r="AX277">
        <v>24.20920658</v>
      </c>
      <c r="AY277">
        <v>22.856859239999999</v>
      </c>
      <c r="AZ277">
        <v>21.519000720000001</v>
      </c>
      <c r="BA277">
        <v>21.595602459999999</v>
      </c>
      <c r="BB277">
        <v>22.379310010000001</v>
      </c>
      <c r="BC277">
        <v>21.81073967</v>
      </c>
      <c r="BD277">
        <v>22.766791300000001</v>
      </c>
      <c r="BE277">
        <v>0</v>
      </c>
      <c r="BF277">
        <v>21.590092080000002</v>
      </c>
      <c r="BG277">
        <v>20.7266455</v>
      </c>
      <c r="BH277">
        <v>24.52857011</v>
      </c>
      <c r="BI277">
        <v>24.52304037</v>
      </c>
      <c r="BJ277">
        <v>0</v>
      </c>
      <c r="BK277">
        <v>21.166177820000001</v>
      </c>
      <c r="BL277">
        <v>24.744595759999999</v>
      </c>
      <c r="BM277">
        <v>22.48861634</v>
      </c>
      <c r="BN277">
        <v>22.474028220000001</v>
      </c>
      <c r="BO277">
        <v>23.446966589999999</v>
      </c>
      <c r="BP277">
        <v>24.486659060000001</v>
      </c>
      <c r="BQ277">
        <v>21.568083300000001</v>
      </c>
    </row>
    <row r="278" spans="1:69" x14ac:dyDescent="0.25">
      <c r="A278" t="s">
        <v>972</v>
      </c>
      <c r="B278">
        <v>21.823383530000001</v>
      </c>
      <c r="C278">
        <v>22.973017349999999</v>
      </c>
      <c r="D278">
        <v>20.259415730000001</v>
      </c>
      <c r="E278">
        <v>24.146228709999999</v>
      </c>
      <c r="F278">
        <v>24.427957190000001</v>
      </c>
      <c r="G278">
        <v>24.807262479999999</v>
      </c>
      <c r="H278">
        <v>25.04426234</v>
      </c>
      <c r="I278">
        <v>25.93144272</v>
      </c>
      <c r="J278">
        <v>28.402185830000001</v>
      </c>
      <c r="K278">
        <v>23.751938800000001</v>
      </c>
      <c r="L278">
        <v>26.51250829</v>
      </c>
      <c r="M278">
        <v>25.437697790000001</v>
      </c>
      <c r="N278">
        <v>23.693463019999999</v>
      </c>
      <c r="O278">
        <v>22.156026059999999</v>
      </c>
      <c r="P278">
        <v>24.434355400000001</v>
      </c>
      <c r="Q278">
        <v>24.318139980000002</v>
      </c>
      <c r="R278">
        <v>23.972369560000001</v>
      </c>
      <c r="S278">
        <v>24.360105870000002</v>
      </c>
      <c r="T278">
        <v>23.791554869999999</v>
      </c>
      <c r="U278">
        <v>18.653410709999999</v>
      </c>
      <c r="V278">
        <v>24.364128780000001</v>
      </c>
      <c r="W278">
        <v>22.106984149999999</v>
      </c>
      <c r="X278">
        <v>21.401578000000001</v>
      </c>
      <c r="Y278">
        <v>25.034444140000002</v>
      </c>
      <c r="Z278">
        <v>26.291312349999998</v>
      </c>
      <c r="AA278">
        <v>27.626967879999999</v>
      </c>
      <c r="AB278">
        <v>23.9122463</v>
      </c>
      <c r="AC278">
        <v>23.313181610000001</v>
      </c>
      <c r="AD278">
        <v>22.857134370000001</v>
      </c>
      <c r="AE278">
        <v>22.81285089</v>
      </c>
      <c r="AF278">
        <v>24.075761400000001</v>
      </c>
      <c r="AG278">
        <v>22.172744359999999</v>
      </c>
      <c r="AH278">
        <v>25.161817429999999</v>
      </c>
      <c r="AI278">
        <v>22.091749400000001</v>
      </c>
      <c r="AJ278">
        <v>22.982001499999999</v>
      </c>
      <c r="AK278">
        <v>23.61377916</v>
      </c>
      <c r="AL278">
        <v>23.62897057</v>
      </c>
      <c r="AM278">
        <v>24.096838689999998</v>
      </c>
      <c r="AN278">
        <v>25.42558116</v>
      </c>
      <c r="AO278">
        <v>24.42202296</v>
      </c>
      <c r="AP278">
        <v>0</v>
      </c>
      <c r="AQ278">
        <v>23.69244389</v>
      </c>
      <c r="AR278">
        <v>28.088815260000001</v>
      </c>
      <c r="AS278">
        <v>19.524065700000001</v>
      </c>
      <c r="AT278">
        <v>21.787752300000001</v>
      </c>
      <c r="AU278">
        <v>25.389025820000001</v>
      </c>
      <c r="AV278">
        <v>23.456308750000002</v>
      </c>
      <c r="AW278">
        <v>23.947238280000001</v>
      </c>
      <c r="AX278">
        <v>25.733035439999998</v>
      </c>
      <c r="AY278">
        <v>22.27113653</v>
      </c>
      <c r="AZ278">
        <v>22.436463809999999</v>
      </c>
      <c r="BA278">
        <v>21.53799849</v>
      </c>
      <c r="BB278">
        <v>23.87889551</v>
      </c>
      <c r="BC278">
        <v>23.075967129999999</v>
      </c>
      <c r="BD278">
        <v>23.45908558</v>
      </c>
      <c r="BE278">
        <v>24.716226169999999</v>
      </c>
      <c r="BF278">
        <v>24.922951770000001</v>
      </c>
      <c r="BG278">
        <v>23.754058229999998</v>
      </c>
      <c r="BH278">
        <v>26.004514180000001</v>
      </c>
      <c r="BI278">
        <v>27.560285350000001</v>
      </c>
      <c r="BJ278">
        <v>22.339020229999999</v>
      </c>
      <c r="BK278">
        <v>23.946936860000001</v>
      </c>
      <c r="BL278">
        <v>26.233069879999999</v>
      </c>
      <c r="BM278">
        <v>24.596703439999999</v>
      </c>
      <c r="BN278">
        <v>21.88721305</v>
      </c>
      <c r="BO278">
        <v>24.520407930000001</v>
      </c>
      <c r="BP278">
        <v>24.337219300000001</v>
      </c>
      <c r="BQ278">
        <v>22.900915489999999</v>
      </c>
    </row>
    <row r="279" spans="1:69" x14ac:dyDescent="0.25">
      <c r="A279" t="s">
        <v>1801</v>
      </c>
      <c r="B279">
        <v>0</v>
      </c>
      <c r="C279">
        <v>22.142140380000001</v>
      </c>
      <c r="D279">
        <v>0</v>
      </c>
      <c r="E279">
        <v>0</v>
      </c>
      <c r="F279">
        <v>22.93036094</v>
      </c>
      <c r="G279">
        <v>24.16556886</v>
      </c>
      <c r="H279">
        <v>24.322805639999999</v>
      </c>
      <c r="I279">
        <v>24.133421680000001</v>
      </c>
      <c r="J279">
        <v>22.0413125</v>
      </c>
      <c r="K279">
        <v>0</v>
      </c>
      <c r="L279">
        <v>25.382375490000001</v>
      </c>
      <c r="M279">
        <v>24.383228849999998</v>
      </c>
      <c r="N279">
        <v>23.498626349999999</v>
      </c>
      <c r="O279">
        <v>20.687000340000001</v>
      </c>
      <c r="P279">
        <v>21.84215511</v>
      </c>
      <c r="Q279">
        <v>23.783307279999999</v>
      </c>
      <c r="R279">
        <v>24.040839120000001</v>
      </c>
      <c r="S279">
        <v>26.107625500000001</v>
      </c>
      <c r="T279">
        <v>26.933874150000001</v>
      </c>
      <c r="U279">
        <v>22.666308059999999</v>
      </c>
      <c r="V279">
        <v>28.080203789999999</v>
      </c>
      <c r="W279">
        <v>20.647549170000001</v>
      </c>
      <c r="X279">
        <v>0</v>
      </c>
      <c r="Y279">
        <v>23.751026469999999</v>
      </c>
      <c r="Z279">
        <v>24.950151460000001</v>
      </c>
      <c r="AA279">
        <v>24.267805070000001</v>
      </c>
      <c r="AB279">
        <v>24.708042169999999</v>
      </c>
      <c r="AC279">
        <v>0</v>
      </c>
      <c r="AD279">
        <v>19.737834280000001</v>
      </c>
      <c r="AE279">
        <v>20.46137036</v>
      </c>
      <c r="AF279">
        <v>23.721292129999998</v>
      </c>
      <c r="AG279">
        <v>0</v>
      </c>
      <c r="AH279">
        <v>24.209845519999998</v>
      </c>
      <c r="AI279">
        <v>0</v>
      </c>
      <c r="AJ279">
        <v>20.89529555</v>
      </c>
      <c r="AK279">
        <v>22.189759519999999</v>
      </c>
      <c r="AL279">
        <v>22.233465840000001</v>
      </c>
      <c r="AM279">
        <v>25.471303320000001</v>
      </c>
      <c r="AN279">
        <v>23.50167029</v>
      </c>
      <c r="AO279">
        <v>25.499578660000001</v>
      </c>
      <c r="AP279">
        <v>0</v>
      </c>
      <c r="AQ279">
        <v>22.55998714</v>
      </c>
      <c r="AR279">
        <v>25.501465029999999</v>
      </c>
      <c r="AS279">
        <v>19.25586208</v>
      </c>
      <c r="AT279">
        <v>20.67357397</v>
      </c>
      <c r="AU279">
        <v>24.241317380000002</v>
      </c>
      <c r="AV279">
        <v>23.74022781</v>
      </c>
      <c r="AW279">
        <v>22.056628480000001</v>
      </c>
      <c r="AX279">
        <v>24.749377119999998</v>
      </c>
      <c r="AY279">
        <v>22.804537010000001</v>
      </c>
      <c r="AZ279">
        <v>21.067337999999999</v>
      </c>
      <c r="BA279">
        <v>21.52288995</v>
      </c>
      <c r="BB279">
        <v>23.47257437</v>
      </c>
      <c r="BC279">
        <v>0</v>
      </c>
      <c r="BD279">
        <v>26.881080239999999</v>
      </c>
      <c r="BE279">
        <v>22.17634632</v>
      </c>
      <c r="BF279">
        <v>24.95980797</v>
      </c>
      <c r="BG279">
        <v>22.553267859999998</v>
      </c>
      <c r="BH279">
        <v>24.603281819999999</v>
      </c>
      <c r="BI279">
        <v>22.86669552</v>
      </c>
      <c r="BJ279">
        <v>0</v>
      </c>
      <c r="BK279">
        <v>22.249616320000001</v>
      </c>
      <c r="BL279">
        <v>24.39555451</v>
      </c>
      <c r="BM279">
        <v>23.17593785</v>
      </c>
      <c r="BN279">
        <v>22.695299110000001</v>
      </c>
      <c r="BO279">
        <v>0</v>
      </c>
      <c r="BP279">
        <v>24.687478280000001</v>
      </c>
      <c r="BQ279">
        <v>22.58543293</v>
      </c>
    </row>
    <row r="280" spans="1:69" x14ac:dyDescent="0.25">
      <c r="A280" t="s">
        <v>1076</v>
      </c>
      <c r="B280">
        <v>22.94627453</v>
      </c>
      <c r="C280">
        <v>27.00838985</v>
      </c>
      <c r="D280">
        <v>25.740797780000001</v>
      </c>
      <c r="E280">
        <v>22.577073030000001</v>
      </c>
      <c r="F280">
        <v>23.09884203</v>
      </c>
      <c r="G280">
        <v>24.982184889999999</v>
      </c>
      <c r="H280">
        <v>25.692665680000001</v>
      </c>
      <c r="I280">
        <v>26.638373040000001</v>
      </c>
      <c r="J280">
        <v>25.405164360000001</v>
      </c>
      <c r="K280">
        <v>26.77387118</v>
      </c>
      <c r="L280">
        <v>27.508549460000001</v>
      </c>
      <c r="M280">
        <v>26.365962790000001</v>
      </c>
      <c r="N280">
        <v>25.059163999999999</v>
      </c>
      <c r="O280">
        <v>23.311034190000001</v>
      </c>
      <c r="P280">
        <v>25.2648437</v>
      </c>
      <c r="Q280">
        <v>24.556711709999998</v>
      </c>
      <c r="R280">
        <v>25.74881671</v>
      </c>
      <c r="S280">
        <v>26.6374581</v>
      </c>
      <c r="T280">
        <v>27.68638807</v>
      </c>
      <c r="U280">
        <v>0</v>
      </c>
      <c r="V280">
        <v>25.670799250000002</v>
      </c>
      <c r="W280">
        <v>23.380982629999998</v>
      </c>
      <c r="X280">
        <v>0</v>
      </c>
      <c r="Y280">
        <v>22.98854365</v>
      </c>
      <c r="Z280">
        <v>26.391424529999998</v>
      </c>
      <c r="AA280">
        <v>24.007551769999999</v>
      </c>
      <c r="AB280">
        <v>25.695875130000001</v>
      </c>
      <c r="AC280">
        <v>24.212326940000001</v>
      </c>
      <c r="AD280">
        <v>24.586860699999999</v>
      </c>
      <c r="AE280">
        <v>25.562142130000002</v>
      </c>
      <c r="AF280">
        <v>25.606786029999999</v>
      </c>
      <c r="AG280">
        <v>20.897889729999999</v>
      </c>
      <c r="AH280">
        <v>24.50059791</v>
      </c>
      <c r="AI280">
        <v>0</v>
      </c>
      <c r="AJ280">
        <v>24.63162818</v>
      </c>
      <c r="AK280">
        <v>25.740993469999999</v>
      </c>
      <c r="AL280">
        <v>25.09907565</v>
      </c>
      <c r="AM280">
        <v>24.525382780000001</v>
      </c>
      <c r="AN280">
        <v>25.942462599999999</v>
      </c>
      <c r="AO280">
        <v>24.31692644</v>
      </c>
      <c r="AP280">
        <v>23.133930370000002</v>
      </c>
      <c r="AQ280">
        <v>25.652237530000001</v>
      </c>
      <c r="AR280">
        <v>25.495810420000002</v>
      </c>
      <c r="AS280">
        <v>21.378567199999999</v>
      </c>
      <c r="AT280">
        <v>23.056669580000001</v>
      </c>
      <c r="AU280">
        <v>25.956849720000001</v>
      </c>
      <c r="AV280">
        <v>24.558659909999999</v>
      </c>
      <c r="AW280">
        <v>25.56068634</v>
      </c>
      <c r="AX280">
        <v>25.909886820000001</v>
      </c>
      <c r="AY280">
        <v>23.314243080000001</v>
      </c>
      <c r="AZ280">
        <v>23.176257960000001</v>
      </c>
      <c r="BA280">
        <v>23.183277</v>
      </c>
      <c r="BB280">
        <v>26.433234039999999</v>
      </c>
      <c r="BC280">
        <v>25.161820089999999</v>
      </c>
      <c r="BD280">
        <v>25.146387839999999</v>
      </c>
      <c r="BE280">
        <v>24.26336981</v>
      </c>
      <c r="BF280">
        <v>24.09673007</v>
      </c>
      <c r="BG280">
        <v>24.126006499999999</v>
      </c>
      <c r="BH280">
        <v>26.983505959999999</v>
      </c>
      <c r="BI280">
        <v>25.296054170000001</v>
      </c>
      <c r="BJ280">
        <v>24.625760230000001</v>
      </c>
      <c r="BK280">
        <v>24.42713358</v>
      </c>
      <c r="BL280">
        <v>26.587814590000001</v>
      </c>
      <c r="BM280">
        <v>24.703087889999999</v>
      </c>
      <c r="BN280">
        <v>22.530220329999999</v>
      </c>
      <c r="BO280">
        <v>23.324274160000002</v>
      </c>
      <c r="BP280">
        <v>24.801667370000001</v>
      </c>
      <c r="BQ280">
        <v>25.509158280000001</v>
      </c>
    </row>
    <row r="281" spans="1:69" x14ac:dyDescent="0.25">
      <c r="A281" t="s">
        <v>1593</v>
      </c>
      <c r="B281">
        <v>0</v>
      </c>
      <c r="C281">
        <v>19.898817520000001</v>
      </c>
      <c r="D281">
        <v>21.27982226</v>
      </c>
      <c r="E281">
        <v>21.880995290000001</v>
      </c>
      <c r="F281">
        <v>20.572315320000001</v>
      </c>
      <c r="G281">
        <v>21.804332070000001</v>
      </c>
      <c r="H281">
        <v>20.48338584</v>
      </c>
      <c r="I281">
        <v>0</v>
      </c>
      <c r="J281">
        <v>0</v>
      </c>
      <c r="K281">
        <v>22.90532339</v>
      </c>
      <c r="L281">
        <v>23.06262014</v>
      </c>
      <c r="M281">
        <v>23.30205492</v>
      </c>
      <c r="N281">
        <v>0</v>
      </c>
      <c r="O281">
        <v>21.028921260000001</v>
      </c>
      <c r="P281">
        <v>20.89503728</v>
      </c>
      <c r="Q281">
        <v>0</v>
      </c>
      <c r="R281">
        <v>22.170821610000001</v>
      </c>
      <c r="S281">
        <v>21.569990499999999</v>
      </c>
      <c r="T281">
        <v>21.50176244</v>
      </c>
      <c r="U281">
        <v>0</v>
      </c>
      <c r="V281">
        <v>0</v>
      </c>
      <c r="W281">
        <v>0</v>
      </c>
      <c r="X281">
        <v>19.274497520000001</v>
      </c>
      <c r="Y281">
        <v>0</v>
      </c>
      <c r="Z281">
        <v>20.882446640000001</v>
      </c>
      <c r="AA281">
        <v>20.579747510000001</v>
      </c>
      <c r="AB281">
        <v>0</v>
      </c>
      <c r="AC281">
        <v>0</v>
      </c>
      <c r="AD281">
        <v>21.154768180000001</v>
      </c>
      <c r="AE281">
        <v>0</v>
      </c>
      <c r="AF281">
        <v>20.17363512</v>
      </c>
      <c r="AG281">
        <v>19.392303040000002</v>
      </c>
      <c r="AH281">
        <v>22.558200549999999</v>
      </c>
      <c r="AI281">
        <v>21.395643929999999</v>
      </c>
      <c r="AJ281">
        <v>20.15402499</v>
      </c>
      <c r="AK281">
        <v>0</v>
      </c>
      <c r="AL281">
        <v>19.702287219999999</v>
      </c>
      <c r="AM281">
        <v>0</v>
      </c>
      <c r="AN281">
        <v>0</v>
      </c>
      <c r="AO281">
        <v>0</v>
      </c>
      <c r="AP281">
        <v>20.985884769999998</v>
      </c>
      <c r="AQ281">
        <v>22.801555239999999</v>
      </c>
      <c r="AR281">
        <v>0</v>
      </c>
      <c r="AS281">
        <v>0</v>
      </c>
      <c r="AT281">
        <v>21.84984674</v>
      </c>
      <c r="AU281">
        <v>0</v>
      </c>
      <c r="AV281">
        <v>0</v>
      </c>
      <c r="AW281">
        <v>22.7543522</v>
      </c>
      <c r="AX281">
        <v>0</v>
      </c>
      <c r="AY281">
        <v>0</v>
      </c>
      <c r="AZ281">
        <v>20.365097630000001</v>
      </c>
      <c r="BA281">
        <v>0</v>
      </c>
      <c r="BB281">
        <v>21.70923045</v>
      </c>
      <c r="BC281">
        <v>21.58139942</v>
      </c>
      <c r="BD281">
        <v>0</v>
      </c>
      <c r="BE281">
        <v>20.981103820000001</v>
      </c>
      <c r="BF281">
        <v>0</v>
      </c>
      <c r="BG281">
        <v>0</v>
      </c>
      <c r="BH281">
        <v>0</v>
      </c>
      <c r="BI281">
        <v>21.261315320000001</v>
      </c>
      <c r="BJ281">
        <v>0</v>
      </c>
      <c r="BK281">
        <v>18.776837619999998</v>
      </c>
      <c r="BL281">
        <v>0</v>
      </c>
      <c r="BM281">
        <v>0</v>
      </c>
      <c r="BN281">
        <v>0</v>
      </c>
      <c r="BO281">
        <v>22.59401897</v>
      </c>
      <c r="BP281">
        <v>21.521380959999998</v>
      </c>
      <c r="BQ281">
        <v>0</v>
      </c>
    </row>
    <row r="282" spans="1:69" x14ac:dyDescent="0.25">
      <c r="A282" t="s">
        <v>534</v>
      </c>
      <c r="B282">
        <v>0</v>
      </c>
      <c r="C282">
        <v>23.771104510000001</v>
      </c>
      <c r="D282">
        <v>23.602057670000001</v>
      </c>
      <c r="E282">
        <v>20.951779699999999</v>
      </c>
      <c r="F282">
        <v>24.727470709999999</v>
      </c>
      <c r="G282">
        <v>22.38506267</v>
      </c>
      <c r="H282">
        <v>21.512609470000001</v>
      </c>
      <c r="I282">
        <v>21.338929669999999</v>
      </c>
      <c r="J282">
        <v>22.87456706</v>
      </c>
      <c r="K282">
        <v>23.569462640000001</v>
      </c>
      <c r="L282">
        <v>24.131416380000001</v>
      </c>
      <c r="M282">
        <v>22.32794239</v>
      </c>
      <c r="N282">
        <v>21.685562860000001</v>
      </c>
      <c r="O282">
        <v>21.025267249999999</v>
      </c>
      <c r="P282">
        <v>20.832471269999999</v>
      </c>
      <c r="Q282">
        <v>21.231352189999999</v>
      </c>
      <c r="R282">
        <v>20.99323734</v>
      </c>
      <c r="S282">
        <v>24.333035049999999</v>
      </c>
      <c r="T282">
        <v>22.376675559999999</v>
      </c>
      <c r="U282">
        <v>21.202851020000001</v>
      </c>
      <c r="V282">
        <v>20.317268179999999</v>
      </c>
      <c r="W282">
        <v>20.738443449999998</v>
      </c>
      <c r="X282">
        <v>21.04506503</v>
      </c>
      <c r="Y282">
        <v>0</v>
      </c>
      <c r="Z282">
        <v>22.625232459999999</v>
      </c>
      <c r="AA282">
        <v>21.293218339999999</v>
      </c>
      <c r="AB282">
        <v>20.809811889999999</v>
      </c>
      <c r="AC282">
        <v>21.42735931</v>
      </c>
      <c r="AD282">
        <v>21.193568249999998</v>
      </c>
      <c r="AE282">
        <v>22.860715330000001</v>
      </c>
      <c r="AF282">
        <v>0</v>
      </c>
      <c r="AG282">
        <v>19.4812683</v>
      </c>
      <c r="AH282">
        <v>22.27679968</v>
      </c>
      <c r="AI282">
        <v>20.18706508</v>
      </c>
      <c r="AJ282">
        <v>23.45503995</v>
      </c>
      <c r="AK282">
        <v>21.42213551</v>
      </c>
      <c r="AL282">
        <v>0</v>
      </c>
      <c r="AM282">
        <v>22.584259920000001</v>
      </c>
      <c r="AN282">
        <v>21.682843299999998</v>
      </c>
      <c r="AO282">
        <v>0</v>
      </c>
      <c r="AP282">
        <v>23.106674430000002</v>
      </c>
      <c r="AQ282">
        <v>24.00258221</v>
      </c>
      <c r="AR282">
        <v>0</v>
      </c>
      <c r="AS282">
        <v>0</v>
      </c>
      <c r="AT282">
        <v>22.05987305</v>
      </c>
      <c r="AU282">
        <v>23.511959740000002</v>
      </c>
      <c r="AV282">
        <v>21.410635989999999</v>
      </c>
      <c r="AW282">
        <v>23.41195849</v>
      </c>
      <c r="AX282">
        <v>21.03004048</v>
      </c>
      <c r="AY282">
        <v>23.136878169999999</v>
      </c>
      <c r="AZ282">
        <v>22.313735380000001</v>
      </c>
      <c r="BA282">
        <v>22.834766909999999</v>
      </c>
      <c r="BB282">
        <v>23.950185309999998</v>
      </c>
      <c r="BC282">
        <v>23.42309371</v>
      </c>
      <c r="BD282">
        <v>20.981078660000001</v>
      </c>
      <c r="BE282">
        <v>21.372910170000001</v>
      </c>
      <c r="BF282">
        <v>20.791309210000001</v>
      </c>
      <c r="BG282">
        <v>19.98894795</v>
      </c>
      <c r="BH282">
        <v>0</v>
      </c>
      <c r="BI282">
        <v>23.58387218</v>
      </c>
      <c r="BJ282">
        <v>20.92390412</v>
      </c>
      <c r="BK282">
        <v>0</v>
      </c>
      <c r="BL282">
        <v>20.931880459999999</v>
      </c>
      <c r="BM282">
        <v>22.873812659999999</v>
      </c>
      <c r="BN282">
        <v>22.501965519999999</v>
      </c>
      <c r="BO282">
        <v>21.72609366</v>
      </c>
      <c r="BP282">
        <v>21.774219030000001</v>
      </c>
      <c r="BQ282">
        <v>20.687360909999999</v>
      </c>
    </row>
    <row r="283" spans="1:69" x14ac:dyDescent="0.25">
      <c r="A283" t="s">
        <v>712</v>
      </c>
      <c r="B283">
        <v>25.376192920000001</v>
      </c>
      <c r="C283">
        <v>25.384063749999999</v>
      </c>
      <c r="D283">
        <v>23.281770940000001</v>
      </c>
      <c r="E283">
        <v>24.548697969999999</v>
      </c>
      <c r="F283">
        <v>24.24561658</v>
      </c>
      <c r="G283">
        <v>24.70318232</v>
      </c>
      <c r="H283">
        <v>25.263731669999999</v>
      </c>
      <c r="I283">
        <v>25.514921449999999</v>
      </c>
      <c r="J283">
        <v>26.676884600000001</v>
      </c>
      <c r="K283">
        <v>30.2838353</v>
      </c>
      <c r="L283">
        <v>25.49923669</v>
      </c>
      <c r="M283">
        <v>26.126586530000001</v>
      </c>
      <c r="N283">
        <v>25.861322130000001</v>
      </c>
      <c r="O283">
        <v>25.06328998</v>
      </c>
      <c r="P283">
        <v>25.284721470000001</v>
      </c>
      <c r="Q283">
        <v>25.279970729999999</v>
      </c>
      <c r="R283">
        <v>26.020598199999998</v>
      </c>
      <c r="S283">
        <v>26.066055209999998</v>
      </c>
      <c r="T283">
        <v>22.764659460000001</v>
      </c>
      <c r="U283">
        <v>19.985530600000001</v>
      </c>
      <c r="V283">
        <v>25.42038895</v>
      </c>
      <c r="W283">
        <v>25.222896550000002</v>
      </c>
      <c r="X283">
        <v>23.768628490000001</v>
      </c>
      <c r="Y283">
        <v>26.07221736</v>
      </c>
      <c r="Z283">
        <v>25.344107910000002</v>
      </c>
      <c r="AA283">
        <v>25.742806770000001</v>
      </c>
      <c r="AB283">
        <v>27.6097495</v>
      </c>
      <c r="AC283">
        <v>25.250397719999999</v>
      </c>
      <c r="AD283">
        <v>25.83106184</v>
      </c>
      <c r="AE283">
        <v>24.36682184</v>
      </c>
      <c r="AF283">
        <v>23.58348883</v>
      </c>
      <c r="AG283">
        <v>24.495247030000002</v>
      </c>
      <c r="AH283">
        <v>25.184679150000001</v>
      </c>
      <c r="AI283">
        <v>20.028360630000002</v>
      </c>
      <c r="AJ283">
        <v>26.57796227</v>
      </c>
      <c r="AK283">
        <v>24.607390760000001</v>
      </c>
      <c r="AL283">
        <v>23.843938869999999</v>
      </c>
      <c r="AM283">
        <v>25.255029759999999</v>
      </c>
      <c r="AN283">
        <v>25.500582690000002</v>
      </c>
      <c r="AO283">
        <v>25.31786593</v>
      </c>
      <c r="AP283">
        <v>24.15085908</v>
      </c>
      <c r="AQ283">
        <v>25.858030759999998</v>
      </c>
      <c r="AR283">
        <v>26.149386539999998</v>
      </c>
      <c r="AS283">
        <v>21.804754540000001</v>
      </c>
      <c r="AT283">
        <v>25.526498010000001</v>
      </c>
      <c r="AU283">
        <v>25.620737510000001</v>
      </c>
      <c r="AV283">
        <v>25.688344229999998</v>
      </c>
      <c r="AW283">
        <v>25.617824809999998</v>
      </c>
      <c r="AX283">
        <v>25.504694019999999</v>
      </c>
      <c r="AY283">
        <v>25.51984225</v>
      </c>
      <c r="AZ283">
        <v>24.798110380000001</v>
      </c>
      <c r="BA283">
        <v>26.075149029999999</v>
      </c>
      <c r="BB283">
        <v>24.954835930000002</v>
      </c>
      <c r="BC283">
        <v>24.045316840000002</v>
      </c>
      <c r="BD283">
        <v>26.993308549999998</v>
      </c>
      <c r="BE283">
        <v>24.484220570000002</v>
      </c>
      <c r="BF283">
        <v>26.01774348</v>
      </c>
      <c r="BG283">
        <v>23.900281499999998</v>
      </c>
      <c r="BH283">
        <v>26.016173739999999</v>
      </c>
      <c r="BI283">
        <v>27.961241210000001</v>
      </c>
      <c r="BJ283">
        <v>23.871848849999999</v>
      </c>
      <c r="BK283">
        <v>24.234121510000001</v>
      </c>
      <c r="BL283">
        <v>27.12342881</v>
      </c>
      <c r="BM283">
        <v>25.600124260000001</v>
      </c>
      <c r="BN283">
        <v>21.875815110000001</v>
      </c>
      <c r="BO283">
        <v>25.618475780000001</v>
      </c>
      <c r="BP283">
        <v>25.822796050000001</v>
      </c>
      <c r="BQ283">
        <v>24.8970825</v>
      </c>
    </row>
    <row r="284" spans="1:69" x14ac:dyDescent="0.25">
      <c r="A284" t="s">
        <v>861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23.884037660000001</v>
      </c>
      <c r="M284">
        <v>0</v>
      </c>
      <c r="N284">
        <v>0</v>
      </c>
      <c r="O284">
        <v>0</v>
      </c>
      <c r="P284">
        <v>23.287551400000002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22.550040620000001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21.502618940000001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20.345279739999999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24.85543401</v>
      </c>
      <c r="BM284">
        <v>0</v>
      </c>
      <c r="BN284">
        <v>0</v>
      </c>
      <c r="BO284">
        <v>0</v>
      </c>
      <c r="BP284">
        <v>22.033048560000001</v>
      </c>
      <c r="BQ284">
        <v>0</v>
      </c>
    </row>
    <row r="285" spans="1:69" x14ac:dyDescent="0.25">
      <c r="A285" t="s">
        <v>698</v>
      </c>
      <c r="B285">
        <v>24.848075699999999</v>
      </c>
      <c r="C285">
        <v>26.776053170000001</v>
      </c>
      <c r="D285">
        <v>27.832911159999998</v>
      </c>
      <c r="E285">
        <v>27.563144220000002</v>
      </c>
      <c r="F285">
        <v>26.02218332</v>
      </c>
      <c r="G285">
        <v>27.395077740000001</v>
      </c>
      <c r="H285">
        <v>27.60173292</v>
      </c>
      <c r="I285">
        <v>26.488943209999999</v>
      </c>
      <c r="J285">
        <v>25.50636458</v>
      </c>
      <c r="K285">
        <v>28.585523640000002</v>
      </c>
      <c r="L285">
        <v>27.283592299999999</v>
      </c>
      <c r="M285">
        <v>27.561514259999999</v>
      </c>
      <c r="N285">
        <v>26.60938432</v>
      </c>
      <c r="O285">
        <v>27.210644089999999</v>
      </c>
      <c r="P285">
        <v>26.742727519999999</v>
      </c>
      <c r="Q285">
        <v>25.539757080000001</v>
      </c>
      <c r="R285">
        <v>27.383542930000001</v>
      </c>
      <c r="S285">
        <v>26.665820849999999</v>
      </c>
      <c r="T285">
        <v>27.153530069999999</v>
      </c>
      <c r="U285">
        <v>26.138196539999999</v>
      </c>
      <c r="V285">
        <v>25.230246149999999</v>
      </c>
      <c r="W285">
        <v>25.36198156</v>
      </c>
      <c r="X285">
        <v>25.892259889999998</v>
      </c>
      <c r="Y285">
        <v>25.670045600000002</v>
      </c>
      <c r="Z285">
        <v>25.257411810000001</v>
      </c>
      <c r="AA285">
        <v>24.03339442</v>
      </c>
      <c r="AB285">
        <v>26.23313267</v>
      </c>
      <c r="AC285">
        <v>25.56361579</v>
      </c>
      <c r="AD285">
        <v>26.382292190000001</v>
      </c>
      <c r="AE285">
        <v>25.400125460000002</v>
      </c>
      <c r="AF285">
        <v>0</v>
      </c>
      <c r="AG285">
        <v>24.859264209999999</v>
      </c>
      <c r="AH285">
        <v>25.347883079999999</v>
      </c>
      <c r="AI285">
        <v>0</v>
      </c>
      <c r="AJ285">
        <v>25.542120149999999</v>
      </c>
      <c r="AK285">
        <v>24.120302779999999</v>
      </c>
      <c r="AL285">
        <v>25.490187339999999</v>
      </c>
      <c r="AM285">
        <v>25.055220479999999</v>
      </c>
      <c r="AN285">
        <v>24.533076479999998</v>
      </c>
      <c r="AO285">
        <v>25.979035199999998</v>
      </c>
      <c r="AP285">
        <v>25.58019724</v>
      </c>
      <c r="AQ285">
        <v>26.455140709999998</v>
      </c>
      <c r="AR285">
        <v>24.309163819999998</v>
      </c>
      <c r="AS285">
        <v>0</v>
      </c>
      <c r="AT285">
        <v>25.509420899999999</v>
      </c>
      <c r="AU285">
        <v>24.665258810000001</v>
      </c>
      <c r="AV285">
        <v>26.659653800000001</v>
      </c>
      <c r="AW285">
        <v>27.920764699999999</v>
      </c>
      <c r="AX285">
        <v>25.73398589</v>
      </c>
      <c r="AY285">
        <v>24.985146499999999</v>
      </c>
      <c r="AZ285">
        <v>26.156522349999999</v>
      </c>
      <c r="BA285">
        <v>25.558137840000001</v>
      </c>
      <c r="BB285">
        <v>25.751537920000001</v>
      </c>
      <c r="BC285">
        <v>27.470491209999999</v>
      </c>
      <c r="BD285">
        <v>27.427567020000001</v>
      </c>
      <c r="BE285">
        <v>25.879921410000001</v>
      </c>
      <c r="BF285">
        <v>25.86156604</v>
      </c>
      <c r="BG285">
        <v>24.473046119999999</v>
      </c>
      <c r="BH285">
        <v>26.071970480000001</v>
      </c>
      <c r="BI285">
        <v>27.45082034</v>
      </c>
      <c r="BJ285">
        <v>25.251175109999998</v>
      </c>
      <c r="BK285">
        <v>25.839539009999999</v>
      </c>
      <c r="BL285">
        <v>26.889591079999999</v>
      </c>
      <c r="BM285">
        <v>26.690917800000001</v>
      </c>
      <c r="BN285">
        <v>26.02999041</v>
      </c>
      <c r="BO285">
        <v>26.595081560000001</v>
      </c>
      <c r="BP285">
        <v>25.592678339999999</v>
      </c>
      <c r="BQ285">
        <v>26.028557289999998</v>
      </c>
    </row>
    <row r="286" spans="1:69" x14ac:dyDescent="0.25">
      <c r="A286" t="s">
        <v>519</v>
      </c>
      <c r="B286">
        <v>0</v>
      </c>
      <c r="C286">
        <v>0</v>
      </c>
      <c r="D286">
        <v>24.31527165</v>
      </c>
      <c r="E286">
        <v>0</v>
      </c>
      <c r="F286">
        <v>0</v>
      </c>
      <c r="G286">
        <v>24.563267849999999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22.070534590000001</v>
      </c>
      <c r="U286">
        <v>21.123365289999999</v>
      </c>
      <c r="V286">
        <v>0</v>
      </c>
      <c r="W286">
        <v>0</v>
      </c>
      <c r="X286">
        <v>0</v>
      </c>
      <c r="Y286">
        <v>0</v>
      </c>
      <c r="Z286">
        <v>22.055500519999999</v>
      </c>
      <c r="AA286">
        <v>0</v>
      </c>
      <c r="AB286">
        <v>0</v>
      </c>
      <c r="AC286">
        <v>0</v>
      </c>
      <c r="AD286">
        <v>0</v>
      </c>
      <c r="AE286">
        <v>21.142757190000001</v>
      </c>
      <c r="AF286">
        <v>0</v>
      </c>
      <c r="AG286">
        <v>0</v>
      </c>
      <c r="AH286">
        <v>23.240351140000001</v>
      </c>
      <c r="AI286">
        <v>22.318893800000001</v>
      </c>
      <c r="AJ286">
        <v>0</v>
      </c>
      <c r="AK286">
        <v>20.024727110000001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21.935981250000001</v>
      </c>
      <c r="AR286">
        <v>0</v>
      </c>
      <c r="AS286">
        <v>0</v>
      </c>
      <c r="AT286">
        <v>22.873283520000001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</row>
    <row r="287" spans="1:69" x14ac:dyDescent="0.25">
      <c r="A287" t="s">
        <v>425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26.882013329999999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25.643995660000002</v>
      </c>
      <c r="T287">
        <v>0</v>
      </c>
      <c r="U287">
        <v>0</v>
      </c>
      <c r="V287">
        <v>24.404588489999998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25.038644219999998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23.09276732</v>
      </c>
      <c r="AS287">
        <v>0</v>
      </c>
      <c r="AT287">
        <v>0</v>
      </c>
      <c r="AU287">
        <v>0</v>
      </c>
      <c r="AV287">
        <v>23.23718062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22.159694089999999</v>
      </c>
      <c r="BH287">
        <v>0</v>
      </c>
      <c r="BI287">
        <v>0</v>
      </c>
      <c r="BJ287">
        <v>0</v>
      </c>
      <c r="BK287">
        <v>0</v>
      </c>
      <c r="BL287">
        <v>23.73160605</v>
      </c>
      <c r="BM287">
        <v>0</v>
      </c>
      <c r="BN287">
        <v>0</v>
      </c>
      <c r="BO287">
        <v>0</v>
      </c>
      <c r="BP287">
        <v>0</v>
      </c>
      <c r="BQ287">
        <v>0</v>
      </c>
    </row>
    <row r="288" spans="1:69" x14ac:dyDescent="0.25">
      <c r="A288" t="s">
        <v>1144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23.832277399999999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23.89995536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22.18077035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23.672210880000002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</row>
    <row r="289" spans="1:69" x14ac:dyDescent="0.25">
      <c r="A289" t="s">
        <v>775</v>
      </c>
      <c r="B289">
        <v>25.669919289999999</v>
      </c>
      <c r="C289">
        <v>26.291667619999998</v>
      </c>
      <c r="D289">
        <v>24.932810010000001</v>
      </c>
      <c r="E289">
        <v>26.430027150000001</v>
      </c>
      <c r="F289">
        <v>0</v>
      </c>
      <c r="G289">
        <v>26.7552299</v>
      </c>
      <c r="H289">
        <v>27.347152340000001</v>
      </c>
      <c r="I289">
        <v>26.553070330000001</v>
      </c>
      <c r="J289">
        <v>0</v>
      </c>
      <c r="K289">
        <v>30.918154250000001</v>
      </c>
      <c r="L289">
        <v>24.991698970000002</v>
      </c>
      <c r="M289">
        <v>27.45784922</v>
      </c>
      <c r="N289">
        <v>26.29356404</v>
      </c>
      <c r="O289">
        <v>26.235557589999999</v>
      </c>
      <c r="P289">
        <v>26.139109359999999</v>
      </c>
      <c r="Q289">
        <v>24.97199264</v>
      </c>
      <c r="R289">
        <v>26.090707590000001</v>
      </c>
      <c r="S289">
        <v>26.671457480000001</v>
      </c>
      <c r="T289">
        <v>25.537640889999999</v>
      </c>
      <c r="U289">
        <v>23.941952520000001</v>
      </c>
      <c r="V289">
        <v>25.273269039999999</v>
      </c>
      <c r="W289">
        <v>25.718052579999998</v>
      </c>
      <c r="X289">
        <v>25.405091899999999</v>
      </c>
      <c r="Y289">
        <v>25.98153868</v>
      </c>
      <c r="Z289">
        <v>26.432964420000001</v>
      </c>
      <c r="AA289">
        <v>25.811561430000001</v>
      </c>
      <c r="AB289">
        <v>28.506557709999999</v>
      </c>
      <c r="AC289">
        <v>25.178769299999999</v>
      </c>
      <c r="AD289">
        <v>27.026855730000001</v>
      </c>
      <c r="AE289">
        <v>26.053461080000002</v>
      </c>
      <c r="AF289">
        <v>23.684694700000001</v>
      </c>
      <c r="AG289">
        <v>25.834423309999998</v>
      </c>
      <c r="AH289">
        <v>25.013948500000001</v>
      </c>
      <c r="AI289">
        <v>0</v>
      </c>
      <c r="AJ289">
        <v>26.35236239</v>
      </c>
      <c r="AK289">
        <v>23.463143649999999</v>
      </c>
      <c r="AL289">
        <v>24.514618349999999</v>
      </c>
      <c r="AM289">
        <v>26.61714181</v>
      </c>
      <c r="AN289">
        <v>0</v>
      </c>
      <c r="AO289">
        <v>26.45450799</v>
      </c>
      <c r="AP289">
        <v>25.433098319999999</v>
      </c>
      <c r="AQ289">
        <v>26.6153941</v>
      </c>
      <c r="AR289">
        <v>25.077390550000001</v>
      </c>
      <c r="AS289">
        <v>0</v>
      </c>
      <c r="AT289">
        <v>26.02195566</v>
      </c>
      <c r="AU289">
        <v>25.799247730000001</v>
      </c>
      <c r="AV289">
        <v>27.014097769999999</v>
      </c>
      <c r="AW289">
        <v>26.598379869999999</v>
      </c>
      <c r="AX289">
        <v>26.36551485</v>
      </c>
      <c r="AY289">
        <v>24.8200985</v>
      </c>
      <c r="AZ289">
        <v>26.571067450000001</v>
      </c>
      <c r="BA289">
        <v>26.218151519999999</v>
      </c>
      <c r="BB289">
        <v>26.222527920000001</v>
      </c>
      <c r="BC289">
        <v>26.243820549999999</v>
      </c>
      <c r="BD289">
        <v>27.861406110000001</v>
      </c>
      <c r="BE289">
        <v>26.558689739999998</v>
      </c>
      <c r="BF289">
        <v>26.546841560000001</v>
      </c>
      <c r="BG289">
        <v>25.97496112</v>
      </c>
      <c r="BH289">
        <v>26.078006179999999</v>
      </c>
      <c r="BI289">
        <v>28.207363959999999</v>
      </c>
      <c r="BJ289">
        <v>29.892640499999999</v>
      </c>
      <c r="BK289">
        <v>24.470521439999999</v>
      </c>
      <c r="BL289">
        <v>27.569625630000001</v>
      </c>
      <c r="BM289">
        <v>27.507523240000001</v>
      </c>
      <c r="BN289">
        <v>24.272169909999999</v>
      </c>
      <c r="BO289">
        <v>26.814152709999998</v>
      </c>
      <c r="BP289">
        <v>27.075203729999998</v>
      </c>
      <c r="BQ289">
        <v>25.571291670000001</v>
      </c>
    </row>
    <row r="290" spans="1:69" x14ac:dyDescent="0.25">
      <c r="A290" t="s">
        <v>1499</v>
      </c>
      <c r="B290">
        <v>20.723942210000001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23.17374156</v>
      </c>
      <c r="I290">
        <v>22.55491031</v>
      </c>
      <c r="J290">
        <v>23.537685539999998</v>
      </c>
      <c r="K290">
        <v>23.648889780000001</v>
      </c>
      <c r="L290">
        <v>23.103338730000001</v>
      </c>
      <c r="M290">
        <v>22.977339319999999</v>
      </c>
      <c r="N290">
        <v>20.569800069999999</v>
      </c>
      <c r="O290">
        <v>20.37733879</v>
      </c>
      <c r="P290">
        <v>22.89537485</v>
      </c>
      <c r="Q290">
        <v>21.757411019999999</v>
      </c>
      <c r="R290">
        <v>22.852797710000001</v>
      </c>
      <c r="S290">
        <v>23.858823210000001</v>
      </c>
      <c r="T290">
        <v>23.112643120000001</v>
      </c>
      <c r="U290">
        <v>20.846138589999999</v>
      </c>
      <c r="V290">
        <v>21.748477130000001</v>
      </c>
      <c r="W290">
        <v>19.653288589999999</v>
      </c>
      <c r="X290">
        <v>0</v>
      </c>
      <c r="Y290">
        <v>22.511214020000001</v>
      </c>
      <c r="Z290">
        <v>22.457281829999999</v>
      </c>
      <c r="AA290">
        <v>22.535497979999999</v>
      </c>
      <c r="AB290">
        <v>22.61171062</v>
      </c>
      <c r="AC290">
        <v>21.238147869999999</v>
      </c>
      <c r="AD290">
        <v>20.91325089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22.93175484</v>
      </c>
      <c r="AK290">
        <v>21.565362090000001</v>
      </c>
      <c r="AL290">
        <v>21.222413939999999</v>
      </c>
      <c r="AM290">
        <v>22.221109250000001</v>
      </c>
      <c r="AN290">
        <v>22.068269239999999</v>
      </c>
      <c r="AO290">
        <v>20.188633589999998</v>
      </c>
      <c r="AP290">
        <v>0</v>
      </c>
      <c r="AQ290">
        <v>22.27045459</v>
      </c>
      <c r="AR290">
        <v>24.389194310000001</v>
      </c>
      <c r="AS290">
        <v>0</v>
      </c>
      <c r="AT290">
        <v>20.976524510000001</v>
      </c>
      <c r="AU290">
        <v>0</v>
      </c>
      <c r="AV290">
        <v>21.263453699999999</v>
      </c>
      <c r="AW290">
        <v>22.232688629999998</v>
      </c>
      <c r="AX290">
        <v>23.15520974</v>
      </c>
      <c r="AY290">
        <v>19.91445023</v>
      </c>
      <c r="AZ290">
        <v>21.841344629999998</v>
      </c>
      <c r="BA290">
        <v>0</v>
      </c>
      <c r="BB290">
        <v>22.03959777</v>
      </c>
      <c r="BC290">
        <v>21.822664769999999</v>
      </c>
      <c r="BD290">
        <v>22.70641281</v>
      </c>
      <c r="BE290">
        <v>21.372035929999999</v>
      </c>
      <c r="BF290">
        <v>20.82219241</v>
      </c>
      <c r="BG290">
        <v>20.801974040000001</v>
      </c>
      <c r="BH290">
        <v>22.99936911</v>
      </c>
      <c r="BI290">
        <v>24.59570248</v>
      </c>
      <c r="BJ290">
        <v>23.119741650000002</v>
      </c>
      <c r="BK290">
        <v>20.70515661</v>
      </c>
      <c r="BL290">
        <v>22.897318810000002</v>
      </c>
      <c r="BM290">
        <v>0</v>
      </c>
      <c r="BN290">
        <v>0</v>
      </c>
      <c r="BO290">
        <v>23.317627030000001</v>
      </c>
      <c r="BP290">
        <v>22.21658347</v>
      </c>
      <c r="BQ290">
        <v>22.198111600000001</v>
      </c>
    </row>
    <row r="291" spans="1:69" x14ac:dyDescent="0.25">
      <c r="A291" t="s">
        <v>1154</v>
      </c>
      <c r="B291">
        <v>22.592183729999999</v>
      </c>
      <c r="C291">
        <v>24.2967789</v>
      </c>
      <c r="D291">
        <v>23.811439230000001</v>
      </c>
      <c r="E291">
        <v>23.584799350000001</v>
      </c>
      <c r="F291">
        <v>23.515201650000002</v>
      </c>
      <c r="G291">
        <v>25.139526190000002</v>
      </c>
      <c r="H291">
        <v>24.176557549999998</v>
      </c>
      <c r="I291">
        <v>25.068781349999998</v>
      </c>
      <c r="J291">
        <v>24.68750112</v>
      </c>
      <c r="K291">
        <v>25.606520549999999</v>
      </c>
      <c r="L291">
        <v>29.352927090000001</v>
      </c>
      <c r="M291">
        <v>24.657131979999999</v>
      </c>
      <c r="N291">
        <v>23.72392279</v>
      </c>
      <c r="O291">
        <v>23.751418770000001</v>
      </c>
      <c r="P291">
        <v>23.894214689999998</v>
      </c>
      <c r="Q291">
        <v>24.439838649999999</v>
      </c>
      <c r="R291">
        <v>24.912564929999998</v>
      </c>
      <c r="S291">
        <v>25.459785530000001</v>
      </c>
      <c r="T291">
        <v>24.155509810000002</v>
      </c>
      <c r="U291">
        <v>23.253497750000001</v>
      </c>
      <c r="V291">
        <v>23.550719340000001</v>
      </c>
      <c r="W291">
        <v>21.78567516</v>
      </c>
      <c r="X291">
        <v>21.078947490000001</v>
      </c>
      <c r="Y291">
        <v>23.179107869999999</v>
      </c>
      <c r="Z291">
        <v>25.430132130000001</v>
      </c>
      <c r="AA291">
        <v>23.132771959999999</v>
      </c>
      <c r="AB291">
        <v>24.076669429999999</v>
      </c>
      <c r="AC291">
        <v>25.851431290000001</v>
      </c>
      <c r="AD291">
        <v>22.248566950000001</v>
      </c>
      <c r="AE291">
        <v>24.464014150000001</v>
      </c>
      <c r="AF291">
        <v>24.350676719999999</v>
      </c>
      <c r="AG291">
        <v>21.708768280000001</v>
      </c>
      <c r="AH291">
        <v>24.641549210000001</v>
      </c>
      <c r="AI291">
        <v>22.00512655</v>
      </c>
      <c r="AJ291">
        <v>23.34452692</v>
      </c>
      <c r="AK291">
        <v>23.5287954</v>
      </c>
      <c r="AL291">
        <v>23.645935260000002</v>
      </c>
      <c r="AM291">
        <v>23.74039677</v>
      </c>
      <c r="AN291">
        <v>24.933147229999999</v>
      </c>
      <c r="AO291">
        <v>23.093032470000001</v>
      </c>
      <c r="AP291">
        <v>22.023826190000001</v>
      </c>
      <c r="AQ291">
        <v>25.67852946</v>
      </c>
      <c r="AR291">
        <v>25.098228550000002</v>
      </c>
      <c r="AS291">
        <v>20.103909340000001</v>
      </c>
      <c r="AT291">
        <v>26.729079670000001</v>
      </c>
      <c r="AU291">
        <v>24.202264790000001</v>
      </c>
      <c r="AV291">
        <v>24.505136539999999</v>
      </c>
      <c r="AW291">
        <v>25.209480450000001</v>
      </c>
      <c r="AX291">
        <v>24.042804010000001</v>
      </c>
      <c r="AY291">
        <v>22.508965379999999</v>
      </c>
      <c r="AZ291">
        <v>23.996098450000002</v>
      </c>
      <c r="BA291">
        <v>21.885384699999999</v>
      </c>
      <c r="BB291">
        <v>24.254774019999999</v>
      </c>
      <c r="BC291">
        <v>23.749942359999999</v>
      </c>
      <c r="BD291">
        <v>23.85759393</v>
      </c>
      <c r="BE291">
        <v>23.433555429999998</v>
      </c>
      <c r="BF291">
        <v>23.244430789999999</v>
      </c>
      <c r="BG291">
        <v>23.237588939999998</v>
      </c>
      <c r="BH291">
        <v>25.224156090000001</v>
      </c>
      <c r="BI291">
        <v>24.834937329999999</v>
      </c>
      <c r="BJ291">
        <v>24.039689469999999</v>
      </c>
      <c r="BK291">
        <v>25.052775520000001</v>
      </c>
      <c r="BL291">
        <v>24.844329219999999</v>
      </c>
      <c r="BM291">
        <v>24.093909100000001</v>
      </c>
      <c r="BN291">
        <v>23.986789290000001</v>
      </c>
      <c r="BO291">
        <v>24.293901089999999</v>
      </c>
      <c r="BP291">
        <v>24.198878669999999</v>
      </c>
      <c r="BQ291">
        <v>23.28499034</v>
      </c>
    </row>
    <row r="292" spans="1:69" x14ac:dyDescent="0.25">
      <c r="A292" t="s">
        <v>637</v>
      </c>
      <c r="B292">
        <v>0</v>
      </c>
      <c r="C292">
        <v>0</v>
      </c>
      <c r="D292">
        <v>23.564528500000002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21.975780610000001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22.796772069999999</v>
      </c>
      <c r="AF292">
        <v>0</v>
      </c>
      <c r="AG292">
        <v>0</v>
      </c>
      <c r="AH292">
        <v>0</v>
      </c>
      <c r="AI292">
        <v>25.128453360000002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23.0799406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26.607582170000001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</row>
    <row r="293" spans="1:69" x14ac:dyDescent="0.25">
      <c r="A293" t="s">
        <v>1287</v>
      </c>
      <c r="B293">
        <v>25.726259089999999</v>
      </c>
      <c r="C293">
        <v>26.124985509999998</v>
      </c>
      <c r="D293">
        <v>0</v>
      </c>
      <c r="E293">
        <v>25.23187326</v>
      </c>
      <c r="F293">
        <v>25.26920952</v>
      </c>
      <c r="G293">
        <v>27.754745029999999</v>
      </c>
      <c r="H293">
        <v>0</v>
      </c>
      <c r="I293">
        <v>25.713083090000001</v>
      </c>
      <c r="J293">
        <v>27.00262373</v>
      </c>
      <c r="K293">
        <v>27.342706889999999</v>
      </c>
      <c r="L293">
        <v>26.768787029999999</v>
      </c>
      <c r="M293">
        <v>26.8562066</v>
      </c>
      <c r="N293">
        <v>26.32267392</v>
      </c>
      <c r="O293">
        <v>26.903274010000001</v>
      </c>
      <c r="P293">
        <v>26.924832039999998</v>
      </c>
      <c r="Q293">
        <v>26.256217830000001</v>
      </c>
      <c r="R293">
        <v>27.538411060000001</v>
      </c>
      <c r="S293">
        <v>26.810675079999999</v>
      </c>
      <c r="T293">
        <v>0</v>
      </c>
      <c r="U293">
        <v>28.182244659999999</v>
      </c>
      <c r="V293">
        <v>26.605787500000002</v>
      </c>
      <c r="W293">
        <v>25.915279380000001</v>
      </c>
      <c r="X293">
        <v>25.601362170000002</v>
      </c>
      <c r="Y293">
        <v>22.982094549999999</v>
      </c>
      <c r="Z293">
        <v>27.749353979999999</v>
      </c>
      <c r="AA293">
        <v>25.77484518</v>
      </c>
      <c r="AB293">
        <v>26.139170780000001</v>
      </c>
      <c r="AC293">
        <v>0</v>
      </c>
      <c r="AD293">
        <v>0</v>
      </c>
      <c r="AE293">
        <v>0</v>
      </c>
      <c r="AF293">
        <v>27.066610650000001</v>
      </c>
      <c r="AG293">
        <v>0</v>
      </c>
      <c r="AH293">
        <v>27.31580065</v>
      </c>
      <c r="AI293">
        <v>25.81318211</v>
      </c>
      <c r="AJ293">
        <v>26.91791847</v>
      </c>
      <c r="AK293">
        <v>0</v>
      </c>
      <c r="AL293">
        <v>26.681081349999999</v>
      </c>
      <c r="AM293">
        <v>27.080874120000001</v>
      </c>
      <c r="AN293">
        <v>0</v>
      </c>
      <c r="AO293">
        <v>24.122422709999999</v>
      </c>
      <c r="AP293">
        <v>25.90310668</v>
      </c>
      <c r="AQ293">
        <v>21.46663976</v>
      </c>
      <c r="AR293">
        <v>27.309829749999999</v>
      </c>
      <c r="AS293">
        <v>23.393693509999999</v>
      </c>
      <c r="AT293">
        <v>27.030654649999999</v>
      </c>
      <c r="AU293">
        <v>27.604207049999999</v>
      </c>
      <c r="AV293">
        <v>26.259837780000002</v>
      </c>
      <c r="AW293">
        <v>27.73415284</v>
      </c>
      <c r="AX293">
        <v>25.881445889999998</v>
      </c>
      <c r="AY293">
        <v>26.204994760000002</v>
      </c>
      <c r="AZ293">
        <v>27.998052189999999</v>
      </c>
      <c r="BA293">
        <v>26.582201489999999</v>
      </c>
      <c r="BB293">
        <v>27.849488999999998</v>
      </c>
      <c r="BC293">
        <v>0</v>
      </c>
      <c r="BD293">
        <v>27.007930859999998</v>
      </c>
      <c r="BE293">
        <v>26.537811090000002</v>
      </c>
      <c r="BF293">
        <v>26.399838689999999</v>
      </c>
      <c r="BG293">
        <v>25.672926050000001</v>
      </c>
      <c r="BH293">
        <v>27.514210479999999</v>
      </c>
      <c r="BI293">
        <v>26.822188789999998</v>
      </c>
      <c r="BJ293">
        <v>28.402695269999999</v>
      </c>
      <c r="BK293">
        <v>27.25828082</v>
      </c>
      <c r="BL293">
        <v>26.996987260000001</v>
      </c>
      <c r="BM293">
        <v>27.410932389999999</v>
      </c>
      <c r="BN293">
        <v>28.133587500000001</v>
      </c>
      <c r="BO293">
        <v>26.38530544</v>
      </c>
      <c r="BP293">
        <v>26.357179510000002</v>
      </c>
      <c r="BQ293">
        <v>27.574755580000001</v>
      </c>
    </row>
    <row r="294" spans="1:69" x14ac:dyDescent="0.25">
      <c r="A294" t="s">
        <v>1765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19.583962679999999</v>
      </c>
      <c r="L294">
        <v>22.354290750000001</v>
      </c>
      <c r="M294">
        <v>0</v>
      </c>
      <c r="N294">
        <v>0</v>
      </c>
      <c r="O294">
        <v>0</v>
      </c>
      <c r="P294">
        <v>20.871837509999999</v>
      </c>
      <c r="Q294">
        <v>0</v>
      </c>
      <c r="R294">
        <v>0</v>
      </c>
      <c r="S294">
        <v>0</v>
      </c>
      <c r="T294">
        <v>19.6118594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18.189497339999999</v>
      </c>
      <c r="AP294">
        <v>0</v>
      </c>
      <c r="AQ294">
        <v>0</v>
      </c>
      <c r="AR294">
        <v>20.206448760000001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20.522650420000002</v>
      </c>
      <c r="BM294">
        <v>0</v>
      </c>
      <c r="BN294">
        <v>0</v>
      </c>
      <c r="BO294">
        <v>0</v>
      </c>
      <c r="BP294">
        <v>20.467103219999998</v>
      </c>
      <c r="BQ294">
        <v>0</v>
      </c>
    </row>
    <row r="295" spans="1:69" x14ac:dyDescent="0.25">
      <c r="A295" t="s">
        <v>971</v>
      </c>
      <c r="B295">
        <v>21.960718580000002</v>
      </c>
      <c r="C295">
        <v>0</v>
      </c>
      <c r="D295">
        <v>24.00831891</v>
      </c>
      <c r="E295">
        <v>24.58608147</v>
      </c>
      <c r="F295">
        <v>0</v>
      </c>
      <c r="G295">
        <v>24.87639738</v>
      </c>
      <c r="H295">
        <v>23.609454670000002</v>
      </c>
      <c r="I295">
        <v>24.6518959</v>
      </c>
      <c r="J295">
        <v>24.625852890000001</v>
      </c>
      <c r="K295">
        <v>24.15483073</v>
      </c>
      <c r="L295">
        <v>25.32158145</v>
      </c>
      <c r="M295">
        <v>25.915202430000001</v>
      </c>
      <c r="N295">
        <v>22.570198829999999</v>
      </c>
      <c r="O295">
        <v>0</v>
      </c>
      <c r="P295">
        <v>0</v>
      </c>
      <c r="Q295">
        <v>0</v>
      </c>
      <c r="R295">
        <v>23.46032362</v>
      </c>
      <c r="S295">
        <v>23.34048825</v>
      </c>
      <c r="T295">
        <v>23.967287760000001</v>
      </c>
      <c r="U295">
        <v>0</v>
      </c>
      <c r="V295">
        <v>24.925579979999998</v>
      </c>
      <c r="W295">
        <v>0</v>
      </c>
      <c r="X295">
        <v>0</v>
      </c>
      <c r="Y295">
        <v>22.352406040000002</v>
      </c>
      <c r="Z295">
        <v>25.044299880000001</v>
      </c>
      <c r="AA295">
        <v>23.089432039999998</v>
      </c>
      <c r="AB295">
        <v>24.664648669999998</v>
      </c>
      <c r="AC295">
        <v>0</v>
      </c>
      <c r="AD295">
        <v>22.901514450000001</v>
      </c>
      <c r="AE295">
        <v>24.237995959999999</v>
      </c>
      <c r="AF295">
        <v>23.510163840000001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24.786233889999998</v>
      </c>
      <c r="AN295">
        <v>25.986770440000001</v>
      </c>
      <c r="AO295">
        <v>21.980272830000001</v>
      </c>
      <c r="AP295">
        <v>0</v>
      </c>
      <c r="AQ295">
        <v>0</v>
      </c>
      <c r="AR295">
        <v>23.56890233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25.4730712</v>
      </c>
      <c r="AY295">
        <v>20.0196708</v>
      </c>
      <c r="AZ295">
        <v>0</v>
      </c>
      <c r="BA295">
        <v>0</v>
      </c>
      <c r="BB295">
        <v>23.202273680000001</v>
      </c>
      <c r="BC295">
        <v>0</v>
      </c>
      <c r="BD295">
        <v>0</v>
      </c>
      <c r="BE295">
        <v>24.46724656</v>
      </c>
      <c r="BF295">
        <v>24.59928863</v>
      </c>
      <c r="BG295">
        <v>23.990507730000001</v>
      </c>
      <c r="BH295">
        <v>25.092161860000001</v>
      </c>
      <c r="BI295">
        <v>0</v>
      </c>
      <c r="BJ295">
        <v>0</v>
      </c>
      <c r="BK295">
        <v>23.052815389999999</v>
      </c>
      <c r="BL295">
        <v>22.986204950000001</v>
      </c>
      <c r="BM295">
        <v>23.98528606</v>
      </c>
      <c r="BN295">
        <v>0</v>
      </c>
      <c r="BO295">
        <v>24.312484950000002</v>
      </c>
      <c r="BP295">
        <v>24.09553451</v>
      </c>
      <c r="BQ295">
        <v>0</v>
      </c>
    </row>
    <row r="296" spans="1:69" x14ac:dyDescent="0.25">
      <c r="A296" t="s">
        <v>906</v>
      </c>
      <c r="B296">
        <v>22.586795380000002</v>
      </c>
      <c r="C296">
        <v>22.767738829999999</v>
      </c>
      <c r="D296">
        <v>23.957478179999999</v>
      </c>
      <c r="E296">
        <v>26.090926140000001</v>
      </c>
      <c r="F296">
        <v>23.48756311</v>
      </c>
      <c r="G296">
        <v>27.10487153</v>
      </c>
      <c r="H296">
        <v>28.05780184</v>
      </c>
      <c r="I296">
        <v>26.895406449999999</v>
      </c>
      <c r="J296">
        <v>27.56315322</v>
      </c>
      <c r="K296">
        <v>28.83410014</v>
      </c>
      <c r="L296">
        <v>23.95913376</v>
      </c>
      <c r="M296">
        <v>27.3037454</v>
      </c>
      <c r="N296">
        <v>25.31416737</v>
      </c>
      <c r="O296">
        <v>0</v>
      </c>
      <c r="P296">
        <v>23.593369150000001</v>
      </c>
      <c r="Q296">
        <v>26.47159533</v>
      </c>
      <c r="R296">
        <v>23.69810674</v>
      </c>
      <c r="S296">
        <v>23.917440030000002</v>
      </c>
      <c r="T296">
        <v>25.352857910000001</v>
      </c>
      <c r="U296">
        <v>0</v>
      </c>
      <c r="V296">
        <v>25.126274899999999</v>
      </c>
      <c r="W296">
        <v>0</v>
      </c>
      <c r="X296">
        <v>22.915723159999999</v>
      </c>
      <c r="Y296">
        <v>25.743595490000001</v>
      </c>
      <c r="Z296">
        <v>26.587794280000001</v>
      </c>
      <c r="AA296">
        <v>26.831371180000001</v>
      </c>
      <c r="AB296">
        <v>26.63283573</v>
      </c>
      <c r="AC296">
        <v>0</v>
      </c>
      <c r="AD296">
        <v>22.709238280000001</v>
      </c>
      <c r="AE296">
        <v>26.919737000000001</v>
      </c>
      <c r="AF296">
        <v>23.325542460000001</v>
      </c>
      <c r="AG296">
        <v>0</v>
      </c>
      <c r="AH296">
        <v>0</v>
      </c>
      <c r="AI296">
        <v>23.547717290000001</v>
      </c>
      <c r="AJ296">
        <v>22.461641180000001</v>
      </c>
      <c r="AK296">
        <v>25.279310460000001</v>
      </c>
      <c r="AL296">
        <v>0</v>
      </c>
      <c r="AM296">
        <v>25.94170927</v>
      </c>
      <c r="AN296">
        <v>26.48274258</v>
      </c>
      <c r="AO296">
        <v>0</v>
      </c>
      <c r="AP296">
        <v>23.478975510000001</v>
      </c>
      <c r="AQ296">
        <v>22.946246370000001</v>
      </c>
      <c r="AR296">
        <v>27.510155059999999</v>
      </c>
      <c r="AS296">
        <v>24.184572549999999</v>
      </c>
      <c r="AT296">
        <v>23.074864659999999</v>
      </c>
      <c r="AU296">
        <v>27.524893330000001</v>
      </c>
      <c r="AV296">
        <v>23.366119000000001</v>
      </c>
      <c r="AW296">
        <v>0</v>
      </c>
      <c r="AX296">
        <v>26.614128780000001</v>
      </c>
      <c r="AY296">
        <v>23.358896919999999</v>
      </c>
      <c r="AZ296">
        <v>0</v>
      </c>
      <c r="BA296">
        <v>0</v>
      </c>
      <c r="BB296">
        <v>23.40972275</v>
      </c>
      <c r="BC296">
        <v>0</v>
      </c>
      <c r="BD296">
        <v>23.288704620000001</v>
      </c>
      <c r="BE296">
        <v>24.20242485</v>
      </c>
      <c r="BF296">
        <v>26.537762780000001</v>
      </c>
      <c r="BG296">
        <v>26.041018770000001</v>
      </c>
      <c r="BH296">
        <v>27.812023929999999</v>
      </c>
      <c r="BI296">
        <v>25.205368669999999</v>
      </c>
      <c r="BJ296">
        <v>27.72849755</v>
      </c>
      <c r="BK296">
        <v>24.557488110000001</v>
      </c>
      <c r="BL296">
        <v>26.948727569999999</v>
      </c>
      <c r="BM296">
        <v>26.514684089999999</v>
      </c>
      <c r="BN296">
        <v>22.242215420000001</v>
      </c>
      <c r="BO296">
        <v>25.13968994</v>
      </c>
      <c r="BP296">
        <v>25.18323161</v>
      </c>
      <c r="BQ296">
        <v>0</v>
      </c>
    </row>
    <row r="297" spans="1:69" x14ac:dyDescent="0.25">
      <c r="A297" t="s">
        <v>572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24.670316710000002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24.36471985</v>
      </c>
      <c r="V297">
        <v>0</v>
      </c>
      <c r="W297">
        <v>0</v>
      </c>
      <c r="X297">
        <v>0</v>
      </c>
      <c r="Y297">
        <v>0</v>
      </c>
      <c r="Z297">
        <v>27.703471589999999</v>
      </c>
      <c r="AA297">
        <v>25.222950019999999</v>
      </c>
      <c r="AB297">
        <v>25.387366929999999</v>
      </c>
      <c r="AC297">
        <v>0</v>
      </c>
      <c r="AD297">
        <v>32.729101399999998</v>
      </c>
      <c r="AE297">
        <v>35.16272756</v>
      </c>
      <c r="AF297">
        <v>28.673944339999998</v>
      </c>
      <c r="AG297">
        <v>31.783970149999998</v>
      </c>
      <c r="AH297">
        <v>31.798635839999999</v>
      </c>
      <c r="AI297">
        <v>27.890678220000002</v>
      </c>
      <c r="AJ297">
        <v>27.405403190000001</v>
      </c>
      <c r="AK297">
        <v>30.726642250000001</v>
      </c>
      <c r="AL297">
        <v>29.399425369999999</v>
      </c>
      <c r="AM297">
        <v>26.641715619999999</v>
      </c>
      <c r="AN297">
        <v>24.89674067</v>
      </c>
      <c r="AO297">
        <v>23.719612470000001</v>
      </c>
      <c r="AP297">
        <v>26.417101450000001</v>
      </c>
      <c r="AQ297">
        <v>31.286506209999999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26.097448589999999</v>
      </c>
      <c r="AX297">
        <v>26.449707979999999</v>
      </c>
      <c r="AY297">
        <v>25.95085989</v>
      </c>
      <c r="AZ297">
        <v>0</v>
      </c>
      <c r="BA297">
        <v>0</v>
      </c>
      <c r="BB297">
        <v>0</v>
      </c>
      <c r="BC297">
        <v>25.774641720000002</v>
      </c>
      <c r="BD297">
        <v>26.61757996</v>
      </c>
      <c r="BE297">
        <v>0</v>
      </c>
      <c r="BF297">
        <v>25.00553227</v>
      </c>
      <c r="BG297">
        <v>24.217621189999999</v>
      </c>
      <c r="BH297">
        <v>26.532395520000001</v>
      </c>
      <c r="BI297">
        <v>27.275141959999999</v>
      </c>
      <c r="BJ297">
        <v>30.612942400000001</v>
      </c>
      <c r="BK297">
        <v>0</v>
      </c>
      <c r="BL297">
        <v>25.214130560000001</v>
      </c>
      <c r="BM297">
        <v>29.582418149999999</v>
      </c>
      <c r="BN297">
        <v>0</v>
      </c>
      <c r="BO297">
        <v>0</v>
      </c>
      <c r="BP297">
        <v>0</v>
      </c>
      <c r="BQ297">
        <v>26.760866360000001</v>
      </c>
    </row>
    <row r="298" spans="1:69" x14ac:dyDescent="0.25">
      <c r="A298" t="s">
        <v>159</v>
      </c>
      <c r="B298">
        <v>23.949610159999999</v>
      </c>
      <c r="C298">
        <v>0</v>
      </c>
      <c r="D298">
        <v>0</v>
      </c>
      <c r="E298">
        <v>0</v>
      </c>
      <c r="F298">
        <v>0</v>
      </c>
      <c r="G298">
        <v>29.694782589999999</v>
      </c>
      <c r="H298">
        <v>24.167664989999999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22.33404088</v>
      </c>
      <c r="P298">
        <v>0</v>
      </c>
      <c r="Q298">
        <v>22.194483460000001</v>
      </c>
      <c r="R298">
        <v>0</v>
      </c>
      <c r="S298">
        <v>0</v>
      </c>
      <c r="T298">
        <v>23.543873019999999</v>
      </c>
      <c r="U298">
        <v>0</v>
      </c>
      <c r="V298">
        <v>0</v>
      </c>
      <c r="W298">
        <v>0</v>
      </c>
      <c r="X298">
        <v>0</v>
      </c>
      <c r="Y298">
        <v>24.731251489999998</v>
      </c>
      <c r="Z298">
        <v>0</v>
      </c>
      <c r="AA298">
        <v>22.120222340000002</v>
      </c>
      <c r="AB298">
        <v>24.466186499999999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25.336621569999998</v>
      </c>
      <c r="AK298">
        <v>0</v>
      </c>
      <c r="AL298">
        <v>0</v>
      </c>
      <c r="AM298">
        <v>22.59279918</v>
      </c>
      <c r="AN298">
        <v>23.36830333</v>
      </c>
      <c r="AO298">
        <v>0</v>
      </c>
      <c r="AP298">
        <v>0</v>
      </c>
      <c r="AQ298">
        <v>0</v>
      </c>
      <c r="AR298">
        <v>0</v>
      </c>
      <c r="AS298">
        <v>24.13470998</v>
      </c>
      <c r="AT298">
        <v>23.54883517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22.84436839</v>
      </c>
      <c r="BA298">
        <v>0</v>
      </c>
      <c r="BB298">
        <v>21.847868630000001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24.969237150000001</v>
      </c>
      <c r="BJ298">
        <v>0</v>
      </c>
      <c r="BK298">
        <v>0</v>
      </c>
      <c r="BL298">
        <v>27.273365269999999</v>
      </c>
      <c r="BM298">
        <v>24.42059832</v>
      </c>
      <c r="BN298">
        <v>0</v>
      </c>
      <c r="BO298">
        <v>0</v>
      </c>
      <c r="BP298">
        <v>0</v>
      </c>
      <c r="BQ298">
        <v>0</v>
      </c>
    </row>
    <row r="299" spans="1:69" x14ac:dyDescent="0.25">
      <c r="A299" t="s">
        <v>795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21.305473299999999</v>
      </c>
      <c r="I299">
        <v>20.183549970000001</v>
      </c>
      <c r="J299">
        <v>0</v>
      </c>
      <c r="K299">
        <v>0</v>
      </c>
      <c r="L299">
        <v>22.973941270000001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21.412450750000001</v>
      </c>
      <c r="S299">
        <v>22.323268800000001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20.946398680000001</v>
      </c>
      <c r="AI299">
        <v>0</v>
      </c>
      <c r="AJ299">
        <v>22.168762430000001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21.83376788</v>
      </c>
      <c r="AR299">
        <v>21.177899010000001</v>
      </c>
      <c r="AS299">
        <v>0</v>
      </c>
      <c r="AT299">
        <v>0</v>
      </c>
      <c r="AU299">
        <v>20.703839769999998</v>
      </c>
      <c r="AV299">
        <v>19.342293680000001</v>
      </c>
      <c r="AW299">
        <v>0</v>
      </c>
      <c r="AX299">
        <v>0</v>
      </c>
      <c r="AY299">
        <v>19.227336640000001</v>
      </c>
      <c r="AZ299">
        <v>0</v>
      </c>
      <c r="BA299">
        <v>20.33498998</v>
      </c>
      <c r="BB299">
        <v>21.4988165</v>
      </c>
      <c r="BC299">
        <v>0</v>
      </c>
      <c r="BD299">
        <v>21.459758870000002</v>
      </c>
      <c r="BE299">
        <v>0</v>
      </c>
      <c r="BF299">
        <v>20.059627500000001</v>
      </c>
      <c r="BG299">
        <v>0</v>
      </c>
      <c r="BH299">
        <v>0</v>
      </c>
      <c r="BI299">
        <v>21.78603854</v>
      </c>
      <c r="BJ299">
        <v>0</v>
      </c>
      <c r="BK299">
        <v>19.2112436</v>
      </c>
      <c r="BL299">
        <v>18.614057410000001</v>
      </c>
      <c r="BM299">
        <v>0</v>
      </c>
      <c r="BN299">
        <v>0</v>
      </c>
      <c r="BO299">
        <v>0</v>
      </c>
      <c r="BP299">
        <v>0</v>
      </c>
      <c r="BQ299">
        <v>19.907514979999998</v>
      </c>
    </row>
    <row r="300" spans="1:69" x14ac:dyDescent="0.25">
      <c r="A300" t="s">
        <v>1671</v>
      </c>
      <c r="B300">
        <v>22.70529243</v>
      </c>
      <c r="C300">
        <v>26.152167200000001</v>
      </c>
      <c r="D300">
        <v>25.149601050000001</v>
      </c>
      <c r="E300">
        <v>24.136293120000001</v>
      </c>
      <c r="F300">
        <v>22.016699559999999</v>
      </c>
      <c r="G300">
        <v>26.739315269999999</v>
      </c>
      <c r="H300">
        <v>26.179562069999999</v>
      </c>
      <c r="I300">
        <v>24.470302419999999</v>
      </c>
      <c r="J300">
        <v>23.774926220000001</v>
      </c>
      <c r="K300">
        <v>26.112267259999999</v>
      </c>
      <c r="L300">
        <v>25.687056399999999</v>
      </c>
      <c r="M300">
        <v>25.840642559999999</v>
      </c>
      <c r="N300">
        <v>23.667171459999999</v>
      </c>
      <c r="O300">
        <v>25.019314820000002</v>
      </c>
      <c r="P300">
        <v>25.902552679999999</v>
      </c>
      <c r="Q300">
        <v>23.629965850000001</v>
      </c>
      <c r="R300">
        <v>24.423389140000001</v>
      </c>
      <c r="S300">
        <v>24.67961846</v>
      </c>
      <c r="T300">
        <v>24.249648149999999</v>
      </c>
      <c r="U300">
        <v>25.63943222</v>
      </c>
      <c r="V300">
        <v>24.146339789999999</v>
      </c>
      <c r="W300">
        <v>22.634641680000001</v>
      </c>
      <c r="X300">
        <v>22.051146150000001</v>
      </c>
      <c r="Y300">
        <v>24.93599283</v>
      </c>
      <c r="Z300">
        <v>26.935717239999999</v>
      </c>
      <c r="AA300">
        <v>22.851018740000001</v>
      </c>
      <c r="AB300">
        <v>23.590321299999999</v>
      </c>
      <c r="AC300">
        <v>23.77075791</v>
      </c>
      <c r="AD300">
        <v>26.53531289</v>
      </c>
      <c r="AE300">
        <v>26.211951299999999</v>
      </c>
      <c r="AF300">
        <v>24.101468520000001</v>
      </c>
      <c r="AG300">
        <v>21.705900759999999</v>
      </c>
      <c r="AH300">
        <v>26.440920890000001</v>
      </c>
      <c r="AI300">
        <v>24.579057150000001</v>
      </c>
      <c r="AJ300">
        <v>26.621535470000001</v>
      </c>
      <c r="AK300">
        <v>26.23109096</v>
      </c>
      <c r="AL300">
        <v>24.96264992</v>
      </c>
      <c r="AM300">
        <v>24.413641169999998</v>
      </c>
      <c r="AN300">
        <v>24.156234380000001</v>
      </c>
      <c r="AO300">
        <v>22.582080189999999</v>
      </c>
      <c r="AP300">
        <v>22.790402449999998</v>
      </c>
      <c r="AQ300">
        <v>27.016175310000001</v>
      </c>
      <c r="AR300">
        <v>0</v>
      </c>
      <c r="AS300">
        <v>0</v>
      </c>
      <c r="AT300">
        <v>24.007571280000001</v>
      </c>
      <c r="AU300">
        <v>24.419901410000001</v>
      </c>
      <c r="AV300">
        <v>24.269919089999998</v>
      </c>
      <c r="AW300">
        <v>26.205508890000001</v>
      </c>
      <c r="AX300">
        <v>22.733643069999999</v>
      </c>
      <c r="AY300">
        <v>22.02233945</v>
      </c>
      <c r="AZ300">
        <v>24.5327409</v>
      </c>
      <c r="BA300">
        <v>25.092384719999998</v>
      </c>
      <c r="BB300">
        <v>25.549300330000001</v>
      </c>
      <c r="BC300">
        <v>26.226132360000001</v>
      </c>
      <c r="BD300">
        <v>25.169955640000001</v>
      </c>
      <c r="BE300">
        <v>24.63466695</v>
      </c>
      <c r="BF300">
        <v>24.052528460000001</v>
      </c>
      <c r="BG300">
        <v>22.781498849999998</v>
      </c>
      <c r="BH300">
        <v>24.330397139999999</v>
      </c>
      <c r="BI300">
        <v>24.834896180000001</v>
      </c>
      <c r="BJ300">
        <v>27.716255490000002</v>
      </c>
      <c r="BK300">
        <v>25.150287639999998</v>
      </c>
      <c r="BL300">
        <v>25.74938276</v>
      </c>
      <c r="BM300">
        <v>23.88163041</v>
      </c>
      <c r="BN300">
        <v>23.271762760000001</v>
      </c>
      <c r="BO300">
        <v>24.138523079999999</v>
      </c>
      <c r="BP300">
        <v>24.148033860000002</v>
      </c>
      <c r="BQ300">
        <v>23.341591820000001</v>
      </c>
    </row>
    <row r="301" spans="1:69" x14ac:dyDescent="0.25">
      <c r="A301" t="s">
        <v>323</v>
      </c>
      <c r="B301">
        <v>23.351489659999999</v>
      </c>
      <c r="C301">
        <v>25.0927042</v>
      </c>
      <c r="D301">
        <v>25.439609669999999</v>
      </c>
      <c r="E301">
        <v>24.245157670000001</v>
      </c>
      <c r="F301">
        <v>22.782021279999999</v>
      </c>
      <c r="G301">
        <v>26.726691150000001</v>
      </c>
      <c r="H301">
        <v>26.736811939999999</v>
      </c>
      <c r="I301">
        <v>21.401638590000001</v>
      </c>
      <c r="J301">
        <v>24.39147565</v>
      </c>
      <c r="K301">
        <v>24.88451783</v>
      </c>
      <c r="L301">
        <v>25.525353429999999</v>
      </c>
      <c r="M301">
        <v>22.716845750000001</v>
      </c>
      <c r="N301">
        <v>23.392246220000001</v>
      </c>
      <c r="O301">
        <v>25.902952849999998</v>
      </c>
      <c r="P301">
        <v>28.52858054</v>
      </c>
      <c r="Q301">
        <v>20.611263640000001</v>
      </c>
      <c r="R301">
        <v>24.80463503</v>
      </c>
      <c r="S301">
        <v>24.367587109999999</v>
      </c>
      <c r="T301">
        <v>0</v>
      </c>
      <c r="U301">
        <v>25.372724380000001</v>
      </c>
      <c r="V301">
        <v>24.789557210000002</v>
      </c>
      <c r="W301">
        <v>24.95356318</v>
      </c>
      <c r="X301">
        <v>22.471102729999998</v>
      </c>
      <c r="Y301">
        <v>23.923159219999999</v>
      </c>
      <c r="Z301">
        <v>26.367303029999999</v>
      </c>
      <c r="AA301">
        <v>0</v>
      </c>
      <c r="AB301">
        <v>24.694544709999999</v>
      </c>
      <c r="AC301">
        <v>25.251939230000001</v>
      </c>
      <c r="AD301">
        <v>23.497514429999999</v>
      </c>
      <c r="AE301">
        <v>25.195661309999998</v>
      </c>
      <c r="AF301">
        <v>24.759928909999999</v>
      </c>
      <c r="AG301">
        <v>22.134366549999999</v>
      </c>
      <c r="AH301">
        <v>26.049887640000001</v>
      </c>
      <c r="AI301">
        <v>21.952631199999999</v>
      </c>
      <c r="AJ301">
        <v>24.74606468</v>
      </c>
      <c r="AK301">
        <v>25.786150889999998</v>
      </c>
      <c r="AL301">
        <v>23.336490940000001</v>
      </c>
      <c r="AM301">
        <v>24.909149500000002</v>
      </c>
      <c r="AN301">
        <v>25.38148541</v>
      </c>
      <c r="AO301">
        <v>24.1565352</v>
      </c>
      <c r="AP301">
        <v>23.511327120000001</v>
      </c>
      <c r="AQ301">
        <v>26.486788440000002</v>
      </c>
      <c r="AR301">
        <v>26.192223070000001</v>
      </c>
      <c r="AS301">
        <v>20.78510408</v>
      </c>
      <c r="AT301">
        <v>24.427363450000001</v>
      </c>
      <c r="AU301">
        <v>25.14804376</v>
      </c>
      <c r="AV301">
        <v>23.821235120000001</v>
      </c>
      <c r="AW301">
        <v>27.633517640000001</v>
      </c>
      <c r="AX301">
        <v>0</v>
      </c>
      <c r="AY301">
        <v>27.272277720000002</v>
      </c>
      <c r="AZ301">
        <v>26.425634509999998</v>
      </c>
      <c r="BA301">
        <v>23.62041747</v>
      </c>
      <c r="BB301">
        <v>26.163491830000002</v>
      </c>
      <c r="BC301">
        <v>24.075807149999999</v>
      </c>
      <c r="BD301">
        <v>25.947246669999998</v>
      </c>
      <c r="BE301">
        <v>22.851510470000001</v>
      </c>
      <c r="BF301">
        <v>24.490289400000002</v>
      </c>
      <c r="BG301">
        <v>21.943381049999999</v>
      </c>
      <c r="BH301">
        <v>26.154382529999999</v>
      </c>
      <c r="BI301">
        <v>26.26445769</v>
      </c>
      <c r="BJ301">
        <v>27.089605980000002</v>
      </c>
      <c r="BK301">
        <v>25.26942356</v>
      </c>
      <c r="BL301">
        <v>24.846294029999999</v>
      </c>
      <c r="BM301">
        <v>27.277162400000002</v>
      </c>
      <c r="BN301">
        <v>26.628462930000001</v>
      </c>
      <c r="BO301">
        <v>25.47190166</v>
      </c>
      <c r="BP301">
        <v>24.756876129999998</v>
      </c>
      <c r="BQ301">
        <v>25.10470338</v>
      </c>
    </row>
    <row r="302" spans="1:69" x14ac:dyDescent="0.25">
      <c r="A302" t="s">
        <v>320</v>
      </c>
      <c r="B302">
        <v>0</v>
      </c>
      <c r="C302">
        <v>18.957714599999999</v>
      </c>
      <c r="D302">
        <v>26.180342960000001</v>
      </c>
      <c r="E302">
        <v>20.017025690000001</v>
      </c>
      <c r="F302">
        <v>19.55977601</v>
      </c>
      <c r="G302">
        <v>24.916420219999999</v>
      </c>
      <c r="H302">
        <v>0</v>
      </c>
      <c r="I302">
        <v>19.10941446</v>
      </c>
      <c r="J302">
        <v>19.349668479999998</v>
      </c>
      <c r="K302">
        <v>23.15157117</v>
      </c>
      <c r="L302">
        <v>0</v>
      </c>
      <c r="M302">
        <v>0</v>
      </c>
      <c r="N302">
        <v>0</v>
      </c>
      <c r="O302">
        <v>25.450757679999999</v>
      </c>
      <c r="P302">
        <v>25.17638994</v>
      </c>
      <c r="Q302">
        <v>24.00711678</v>
      </c>
      <c r="R302">
        <v>0</v>
      </c>
      <c r="S302">
        <v>18.969370869999999</v>
      </c>
      <c r="T302">
        <v>23.653508899999999</v>
      </c>
      <c r="U302">
        <v>25.636344730000001</v>
      </c>
      <c r="V302">
        <v>18.742720680000001</v>
      </c>
      <c r="W302">
        <v>0</v>
      </c>
      <c r="X302">
        <v>22.285313940000002</v>
      </c>
      <c r="Y302">
        <v>18.359972190000001</v>
      </c>
      <c r="Z302">
        <v>24.288276010000001</v>
      </c>
      <c r="AA302">
        <v>0</v>
      </c>
      <c r="AB302">
        <v>0</v>
      </c>
      <c r="AC302">
        <v>22.745327929999998</v>
      </c>
      <c r="AD302">
        <v>22.2226897</v>
      </c>
      <c r="AE302">
        <v>25.571646690000001</v>
      </c>
      <c r="AF302">
        <v>21.112495729999999</v>
      </c>
      <c r="AG302">
        <v>21.61939945</v>
      </c>
      <c r="AH302">
        <v>25.408564259999999</v>
      </c>
      <c r="AI302">
        <v>23.11943711</v>
      </c>
      <c r="AJ302">
        <v>22.07537653</v>
      </c>
      <c r="AK302">
        <v>23.014378780000001</v>
      </c>
      <c r="AL302">
        <v>22.948413330000001</v>
      </c>
      <c r="AM302">
        <v>22.156846309999999</v>
      </c>
      <c r="AN302">
        <v>22.945807540000001</v>
      </c>
      <c r="AO302">
        <v>0</v>
      </c>
      <c r="AP302">
        <v>23.334180629999999</v>
      </c>
      <c r="AQ302">
        <v>24.552800680000001</v>
      </c>
      <c r="AR302">
        <v>0</v>
      </c>
      <c r="AS302">
        <v>0</v>
      </c>
      <c r="AT302">
        <v>25.102443399999999</v>
      </c>
      <c r="AU302">
        <v>22.708813259999999</v>
      </c>
      <c r="AV302">
        <v>22.261793730000001</v>
      </c>
      <c r="AW302">
        <v>23.371591129999999</v>
      </c>
      <c r="AX302">
        <v>0</v>
      </c>
      <c r="AY302">
        <v>0</v>
      </c>
      <c r="AZ302">
        <v>22.81713208</v>
      </c>
      <c r="BA302">
        <v>19.01650669</v>
      </c>
      <c r="BB302">
        <v>23.866530650000001</v>
      </c>
      <c r="BC302">
        <v>24.714257979999999</v>
      </c>
      <c r="BD302">
        <v>19.811744539999999</v>
      </c>
      <c r="BE302">
        <v>18.702828149999998</v>
      </c>
      <c r="BF302">
        <v>23.038612740000001</v>
      </c>
      <c r="BG302">
        <v>0</v>
      </c>
      <c r="BH302">
        <v>19.852943960000001</v>
      </c>
      <c r="BI302">
        <v>20.13916326</v>
      </c>
      <c r="BJ302">
        <v>27.409143579999999</v>
      </c>
      <c r="BK302">
        <v>23.41957438</v>
      </c>
      <c r="BL302">
        <v>21.54333458</v>
      </c>
      <c r="BM302">
        <v>24.251063949999999</v>
      </c>
      <c r="BN302">
        <v>26.072197060000001</v>
      </c>
      <c r="BO302">
        <v>20.50311975</v>
      </c>
      <c r="BP302">
        <v>0</v>
      </c>
      <c r="BQ302">
        <v>0</v>
      </c>
    </row>
    <row r="303" spans="1:69" x14ac:dyDescent="0.25">
      <c r="A303" t="s">
        <v>539</v>
      </c>
      <c r="B303">
        <v>26.459506780000002</v>
      </c>
      <c r="C303">
        <v>25.647190670000001</v>
      </c>
      <c r="D303">
        <v>27.29979041</v>
      </c>
      <c r="E303">
        <v>27.711933909999999</v>
      </c>
      <c r="F303">
        <v>29.589842539999999</v>
      </c>
      <c r="G303">
        <v>28.356007829999999</v>
      </c>
      <c r="H303">
        <v>27.019602819999999</v>
      </c>
      <c r="I303">
        <v>26.377808340000001</v>
      </c>
      <c r="J303">
        <v>25.070656759999999</v>
      </c>
      <c r="K303">
        <v>26.601615209999999</v>
      </c>
      <c r="L303">
        <v>27.294326640000001</v>
      </c>
      <c r="M303">
        <v>26.23869251</v>
      </c>
      <c r="N303">
        <v>26.41767127</v>
      </c>
      <c r="O303">
        <v>26.133564410000002</v>
      </c>
      <c r="P303">
        <v>27.042267840000001</v>
      </c>
      <c r="Q303">
        <v>26.880249280000001</v>
      </c>
      <c r="R303">
        <v>26.010344849999999</v>
      </c>
      <c r="S303">
        <v>26.88676225</v>
      </c>
      <c r="T303">
        <v>26.310310439999999</v>
      </c>
      <c r="U303">
        <v>28.363502409999999</v>
      </c>
      <c r="V303">
        <v>27.606052999999999</v>
      </c>
      <c r="W303">
        <v>27.87789274</v>
      </c>
      <c r="X303">
        <v>24.681232560000002</v>
      </c>
      <c r="Y303">
        <v>27.8776443</v>
      </c>
      <c r="Z303">
        <v>28.342079439999999</v>
      </c>
      <c r="AA303">
        <v>25.193107529999999</v>
      </c>
      <c r="AB303">
        <v>25.651906310000001</v>
      </c>
      <c r="AC303">
        <v>26.30358309</v>
      </c>
      <c r="AD303">
        <v>24.623387730000001</v>
      </c>
      <c r="AE303">
        <v>24.660078899999998</v>
      </c>
      <c r="AF303">
        <v>24.051172470000001</v>
      </c>
      <c r="AG303">
        <v>23.17072009</v>
      </c>
      <c r="AH303">
        <v>27.855047030000001</v>
      </c>
      <c r="AI303">
        <v>24.063205929999999</v>
      </c>
      <c r="AJ303">
        <v>27.61302075</v>
      </c>
      <c r="AK303">
        <v>26.434901750000002</v>
      </c>
      <c r="AL303">
        <v>24.558262429999999</v>
      </c>
      <c r="AM303">
        <v>27.48707525</v>
      </c>
      <c r="AN303">
        <v>31.349082020000001</v>
      </c>
      <c r="AO303">
        <v>24.19907504</v>
      </c>
      <c r="AP303">
        <v>25.836654280000001</v>
      </c>
      <c r="AQ303">
        <v>27.197852449999999</v>
      </c>
      <c r="AR303">
        <v>25.334335979999999</v>
      </c>
      <c r="AS303">
        <v>19.595792490000001</v>
      </c>
      <c r="AT303">
        <v>26.28674273</v>
      </c>
      <c r="AU303">
        <v>27.393636059999999</v>
      </c>
      <c r="AV303">
        <v>25.297017700000001</v>
      </c>
      <c r="AW303">
        <v>25.87425511</v>
      </c>
      <c r="AX303">
        <v>25.714783829999998</v>
      </c>
      <c r="AY303">
        <v>27.522943399999999</v>
      </c>
      <c r="AZ303">
        <v>26.18087358</v>
      </c>
      <c r="BA303">
        <v>25.315468169999999</v>
      </c>
      <c r="BB303">
        <v>28.292631360000001</v>
      </c>
      <c r="BC303">
        <v>27.987091020000001</v>
      </c>
      <c r="BD303">
        <v>27.285132350000001</v>
      </c>
      <c r="BE303">
        <v>29.804418089999999</v>
      </c>
      <c r="BF303">
        <v>25.608934699999999</v>
      </c>
      <c r="BG303">
        <v>26.370302460000001</v>
      </c>
      <c r="BH303">
        <v>26.86074516</v>
      </c>
      <c r="BI303">
        <v>26.682501689999999</v>
      </c>
      <c r="BJ303">
        <v>27.36677736</v>
      </c>
      <c r="BK303">
        <v>25.745828710000001</v>
      </c>
      <c r="BL303">
        <v>25.382399759999998</v>
      </c>
      <c r="BM303">
        <v>27.98245391</v>
      </c>
      <c r="BN303">
        <v>26.054104500000001</v>
      </c>
      <c r="BO303">
        <v>26.185808550000001</v>
      </c>
      <c r="BP303">
        <v>26.917689450000001</v>
      </c>
      <c r="BQ303">
        <v>25.476708779999999</v>
      </c>
    </row>
    <row r="304" spans="1:69" x14ac:dyDescent="0.25">
      <c r="A304" t="s">
        <v>451</v>
      </c>
      <c r="B304">
        <v>21.6113344</v>
      </c>
      <c r="C304">
        <v>0</v>
      </c>
      <c r="D304">
        <v>22.46867537</v>
      </c>
      <c r="E304">
        <v>21.81560443</v>
      </c>
      <c r="F304">
        <v>0</v>
      </c>
      <c r="G304">
        <v>0</v>
      </c>
      <c r="H304">
        <v>22.05554699</v>
      </c>
      <c r="I304">
        <v>0</v>
      </c>
      <c r="J304">
        <v>0</v>
      </c>
      <c r="K304">
        <v>0</v>
      </c>
      <c r="L304">
        <v>24.710692959999999</v>
      </c>
      <c r="M304">
        <v>0</v>
      </c>
      <c r="N304">
        <v>0</v>
      </c>
      <c r="O304">
        <v>22.29763453</v>
      </c>
      <c r="P304">
        <v>23.805202749999999</v>
      </c>
      <c r="Q304">
        <v>0</v>
      </c>
      <c r="R304">
        <v>0</v>
      </c>
      <c r="S304">
        <v>22.783595999999999</v>
      </c>
      <c r="T304">
        <v>0</v>
      </c>
      <c r="U304">
        <v>21.470791160000001</v>
      </c>
      <c r="V304">
        <v>20.827255869999998</v>
      </c>
      <c r="W304">
        <v>21.532155830000001</v>
      </c>
      <c r="X304">
        <v>21.946067079999999</v>
      </c>
      <c r="Y304">
        <v>21.980718700000001</v>
      </c>
      <c r="Z304">
        <v>24.08251692</v>
      </c>
      <c r="AA304">
        <v>0</v>
      </c>
      <c r="AB304">
        <v>0</v>
      </c>
      <c r="AC304">
        <v>24.252067069999999</v>
      </c>
      <c r="AD304">
        <v>0</v>
      </c>
      <c r="AE304">
        <v>20.879311349999998</v>
      </c>
      <c r="AF304">
        <v>22.184055359999999</v>
      </c>
      <c r="AG304">
        <v>0</v>
      </c>
      <c r="AH304">
        <v>21.377984999999999</v>
      </c>
      <c r="AI304">
        <v>0</v>
      </c>
      <c r="AJ304">
        <v>24.664336089999999</v>
      </c>
      <c r="AK304">
        <v>21.263221089999998</v>
      </c>
      <c r="AL304">
        <v>21.341477560000001</v>
      </c>
      <c r="AM304">
        <v>21.172400840000002</v>
      </c>
      <c r="AN304">
        <v>22.765916870000002</v>
      </c>
      <c r="AO304">
        <v>0</v>
      </c>
      <c r="AP304">
        <v>20.779089890000002</v>
      </c>
      <c r="AQ304">
        <v>0</v>
      </c>
      <c r="AR304">
        <v>0</v>
      </c>
      <c r="AS304">
        <v>0</v>
      </c>
      <c r="AT304">
        <v>24.297981230000001</v>
      </c>
      <c r="AU304">
        <v>25.062454389999999</v>
      </c>
      <c r="AV304">
        <v>0</v>
      </c>
      <c r="AW304">
        <v>24.90501978</v>
      </c>
      <c r="AX304">
        <v>0</v>
      </c>
      <c r="AY304">
        <v>23.233188800000001</v>
      </c>
      <c r="AZ304">
        <v>23.446199450000002</v>
      </c>
      <c r="BA304">
        <v>21.271185060000001</v>
      </c>
      <c r="BB304">
        <v>21.789918960000001</v>
      </c>
      <c r="BC304">
        <v>22.021386809999999</v>
      </c>
      <c r="BD304">
        <v>21.687221539999999</v>
      </c>
      <c r="BE304">
        <v>0</v>
      </c>
      <c r="BF304">
        <v>21.527025250000001</v>
      </c>
      <c r="BG304">
        <v>20.924409610000001</v>
      </c>
      <c r="BH304">
        <v>22.583484670000001</v>
      </c>
      <c r="BI304">
        <v>24.46532534</v>
      </c>
      <c r="BJ304">
        <v>23.69439603</v>
      </c>
      <c r="BK304">
        <v>23.490128309999999</v>
      </c>
      <c r="BL304">
        <v>0</v>
      </c>
      <c r="BM304">
        <v>24.251611449999999</v>
      </c>
      <c r="BN304">
        <v>0</v>
      </c>
      <c r="BO304">
        <v>24.191626299999999</v>
      </c>
      <c r="BP304">
        <v>22.57385489</v>
      </c>
      <c r="BQ304">
        <v>21.060589090000001</v>
      </c>
    </row>
    <row r="305" spans="1:69" x14ac:dyDescent="0.25">
      <c r="A305" t="s">
        <v>806</v>
      </c>
      <c r="B305">
        <v>27.81066714</v>
      </c>
      <c r="C305">
        <v>31.66141652</v>
      </c>
      <c r="D305">
        <v>26.947324179999999</v>
      </c>
      <c r="E305">
        <v>28.404318830000001</v>
      </c>
      <c r="F305">
        <v>27.005068120000001</v>
      </c>
      <c r="G305">
        <v>27.96429032</v>
      </c>
      <c r="H305">
        <v>28.665636060000001</v>
      </c>
      <c r="I305">
        <v>29.882832990000001</v>
      </c>
      <c r="J305">
        <v>28.292553290000001</v>
      </c>
      <c r="K305">
        <v>28.463966280000001</v>
      </c>
      <c r="L305">
        <v>29.100531920000002</v>
      </c>
      <c r="M305">
        <v>27.939107150000002</v>
      </c>
      <c r="N305">
        <v>27.868904400000002</v>
      </c>
      <c r="O305">
        <v>27.09489116</v>
      </c>
      <c r="P305">
        <v>28.797758160000001</v>
      </c>
      <c r="Q305">
        <v>28.26242766</v>
      </c>
      <c r="R305">
        <v>28.267604800000001</v>
      </c>
      <c r="S305">
        <v>30.525255720000001</v>
      </c>
      <c r="T305">
        <v>31.5227422</v>
      </c>
      <c r="U305">
        <v>26.510243119999998</v>
      </c>
      <c r="V305">
        <v>29.059116370000002</v>
      </c>
      <c r="W305">
        <v>26.632816779999999</v>
      </c>
      <c r="X305">
        <v>25.305840310000001</v>
      </c>
      <c r="Y305">
        <v>28.368189839999999</v>
      </c>
      <c r="Z305">
        <v>29.923456860000002</v>
      </c>
      <c r="AA305">
        <v>27.500388019999999</v>
      </c>
      <c r="AB305">
        <v>27.570844780000002</v>
      </c>
      <c r="AC305">
        <v>25.646009459999998</v>
      </c>
      <c r="AD305">
        <v>26.43236611</v>
      </c>
      <c r="AE305">
        <v>28.559337459999998</v>
      </c>
      <c r="AF305">
        <v>28.405326859999999</v>
      </c>
      <c r="AG305">
        <v>25.906585</v>
      </c>
      <c r="AH305">
        <v>29.566762900000001</v>
      </c>
      <c r="AI305">
        <v>26.503327150000001</v>
      </c>
      <c r="AJ305">
        <v>27.776286389999999</v>
      </c>
      <c r="AK305">
        <v>31.448904379999998</v>
      </c>
      <c r="AL305">
        <v>27.50345377</v>
      </c>
      <c r="AM305">
        <v>29.736316120000001</v>
      </c>
      <c r="AN305">
        <v>29.61176893</v>
      </c>
      <c r="AO305">
        <v>27.212192819999999</v>
      </c>
      <c r="AP305">
        <v>25.24276858</v>
      </c>
      <c r="AQ305">
        <v>28.83579456</v>
      </c>
      <c r="AR305">
        <v>28.47411507</v>
      </c>
      <c r="AS305">
        <v>24.296372309999999</v>
      </c>
      <c r="AT305">
        <v>25.815466319999999</v>
      </c>
      <c r="AU305">
        <v>28.27052132</v>
      </c>
      <c r="AV305">
        <v>28.557715009999999</v>
      </c>
      <c r="AW305">
        <v>28.766874059999999</v>
      </c>
      <c r="AX305">
        <v>29.901680649999999</v>
      </c>
      <c r="AY305">
        <v>28.365381339999999</v>
      </c>
      <c r="AZ305">
        <v>27.52514553</v>
      </c>
      <c r="BA305">
        <v>27.323337550000002</v>
      </c>
      <c r="BB305">
        <v>31.89553274</v>
      </c>
      <c r="BC305">
        <v>27.008461749999999</v>
      </c>
      <c r="BD305">
        <v>29.12640961</v>
      </c>
      <c r="BE305">
        <v>28.413958180000002</v>
      </c>
      <c r="BF305">
        <v>27.682721520000001</v>
      </c>
      <c r="BG305">
        <v>27.362807119999999</v>
      </c>
      <c r="BH305">
        <v>30.033946719999999</v>
      </c>
      <c r="BI305">
        <v>28.770981639999999</v>
      </c>
      <c r="BJ305">
        <v>27.430436199999999</v>
      </c>
      <c r="BK305">
        <v>26.706102420000001</v>
      </c>
      <c r="BL305">
        <v>29.062972930000001</v>
      </c>
      <c r="BM305">
        <v>28.70664309</v>
      </c>
      <c r="BN305">
        <v>27.69877717</v>
      </c>
      <c r="BO305">
        <v>29.13735174</v>
      </c>
      <c r="BP305">
        <v>29.3154735</v>
      </c>
      <c r="BQ305">
        <v>26.831319359999998</v>
      </c>
    </row>
    <row r="306" spans="1:69" x14ac:dyDescent="0.25">
      <c r="A306" t="s">
        <v>169</v>
      </c>
      <c r="B306">
        <v>32.967075710000003</v>
      </c>
      <c r="C306">
        <v>33.478455969999999</v>
      </c>
      <c r="D306">
        <v>32.910946350000003</v>
      </c>
      <c r="E306">
        <v>33.052109539999996</v>
      </c>
      <c r="F306">
        <v>30.604538030000001</v>
      </c>
      <c r="G306">
        <v>33.93915913</v>
      </c>
      <c r="H306">
        <v>33.425227849999999</v>
      </c>
      <c r="I306">
        <v>32.338256690000001</v>
      </c>
      <c r="J306">
        <v>31.118267379999999</v>
      </c>
      <c r="K306">
        <v>33.742383930000003</v>
      </c>
      <c r="L306">
        <v>33.253699560000001</v>
      </c>
      <c r="M306">
        <v>31.94514521</v>
      </c>
      <c r="N306">
        <v>32.098749990000002</v>
      </c>
      <c r="O306">
        <v>31.127207640000002</v>
      </c>
      <c r="P306">
        <v>32.470293679999997</v>
      </c>
      <c r="Q306">
        <v>31.898028320000002</v>
      </c>
      <c r="R306">
        <v>33.512915929999998</v>
      </c>
      <c r="S306">
        <v>33.676161399999998</v>
      </c>
      <c r="T306">
        <v>33.292701610000002</v>
      </c>
      <c r="U306">
        <v>29.806958819999998</v>
      </c>
      <c r="V306">
        <v>31.766679069999999</v>
      </c>
      <c r="W306">
        <v>31.57749754</v>
      </c>
      <c r="X306">
        <v>31.252326629999999</v>
      </c>
      <c r="Y306">
        <v>32.319149009999997</v>
      </c>
      <c r="Z306">
        <v>31.538985520000001</v>
      </c>
      <c r="AA306">
        <v>30.85783228</v>
      </c>
      <c r="AB306">
        <v>32.430161079999998</v>
      </c>
      <c r="AC306">
        <v>33.025976800000002</v>
      </c>
      <c r="AD306">
        <v>32.261283089999999</v>
      </c>
      <c r="AE306">
        <v>32.872269629999998</v>
      </c>
      <c r="AF306">
        <v>31.20850059</v>
      </c>
      <c r="AG306">
        <v>32.284791339999998</v>
      </c>
      <c r="AH306">
        <v>30.958037480000002</v>
      </c>
      <c r="AI306">
        <v>34.128834740000002</v>
      </c>
      <c r="AJ306">
        <v>34.228996889999998</v>
      </c>
      <c r="AK306">
        <v>31.519794569999998</v>
      </c>
      <c r="AL306">
        <v>31.828236650000001</v>
      </c>
      <c r="AM306">
        <v>31.525950179999999</v>
      </c>
      <c r="AN306">
        <v>30.837339329999999</v>
      </c>
      <c r="AO306">
        <v>32.441284850000002</v>
      </c>
      <c r="AP306">
        <v>32.910127639999999</v>
      </c>
      <c r="AQ306">
        <v>32.325990640000001</v>
      </c>
      <c r="AR306">
        <v>29.994843280000001</v>
      </c>
      <c r="AS306">
        <v>23.449790879999998</v>
      </c>
      <c r="AT306">
        <v>33.349677610000001</v>
      </c>
      <c r="AU306">
        <v>30.21500971</v>
      </c>
      <c r="AV306">
        <v>32.613662050000002</v>
      </c>
      <c r="AW306">
        <v>32.560499579999998</v>
      </c>
      <c r="AX306">
        <v>32.021764619999999</v>
      </c>
      <c r="AY306">
        <v>30.53186693</v>
      </c>
      <c r="AZ306">
        <v>33.539322579999997</v>
      </c>
      <c r="BA306">
        <v>33.01524646</v>
      </c>
      <c r="BB306">
        <v>32.463545330000002</v>
      </c>
      <c r="BC306">
        <v>32.636978310000003</v>
      </c>
      <c r="BD306">
        <v>33.59924865</v>
      </c>
      <c r="BE306">
        <v>32.568539209999997</v>
      </c>
      <c r="BF306">
        <v>33.023940009999997</v>
      </c>
      <c r="BG306">
        <v>32.102918379999998</v>
      </c>
      <c r="BH306">
        <v>32.546118079999999</v>
      </c>
      <c r="BI306">
        <v>32.583385610000001</v>
      </c>
      <c r="BJ306">
        <v>34.189293720000002</v>
      </c>
      <c r="BK306">
        <v>31.513382669999999</v>
      </c>
      <c r="BL306">
        <v>31.81794077</v>
      </c>
      <c r="BM306">
        <v>32.985586269999999</v>
      </c>
      <c r="BN306">
        <v>29.948965730000001</v>
      </c>
      <c r="BO306">
        <v>32.892925890000001</v>
      </c>
      <c r="BP306">
        <v>32.206705839999998</v>
      </c>
      <c r="BQ306">
        <v>33.853600729999997</v>
      </c>
    </row>
    <row r="307" spans="1:69" x14ac:dyDescent="0.25">
      <c r="A307" t="s">
        <v>594</v>
      </c>
      <c r="B307">
        <v>21.02567616</v>
      </c>
      <c r="C307">
        <v>0</v>
      </c>
      <c r="D307">
        <v>0</v>
      </c>
      <c r="E307">
        <v>0</v>
      </c>
      <c r="F307">
        <v>26.350859759999999</v>
      </c>
      <c r="G307">
        <v>0</v>
      </c>
      <c r="H307">
        <v>24.21830164</v>
      </c>
      <c r="I307">
        <v>22.048013260000001</v>
      </c>
      <c r="J307">
        <v>24.412580689999999</v>
      </c>
      <c r="K307">
        <v>27.39590158</v>
      </c>
      <c r="L307">
        <v>26.231600799999999</v>
      </c>
      <c r="M307">
        <v>0</v>
      </c>
      <c r="N307">
        <v>25.067211589999999</v>
      </c>
      <c r="O307">
        <v>25.281833370000001</v>
      </c>
      <c r="P307">
        <v>22.882050759999998</v>
      </c>
      <c r="Q307">
        <v>0</v>
      </c>
      <c r="R307">
        <v>26.64208408</v>
      </c>
      <c r="S307">
        <v>24.274176090000001</v>
      </c>
      <c r="T307">
        <v>0</v>
      </c>
      <c r="U307">
        <v>0</v>
      </c>
      <c r="V307">
        <v>24.05225222</v>
      </c>
      <c r="W307">
        <v>21.885570980000001</v>
      </c>
      <c r="X307">
        <v>26.818231059999999</v>
      </c>
      <c r="Y307">
        <v>27.995552929999999</v>
      </c>
      <c r="Z307">
        <v>0</v>
      </c>
      <c r="AA307">
        <v>0</v>
      </c>
      <c r="AB307">
        <v>0</v>
      </c>
      <c r="AC307">
        <v>24.790465220000002</v>
      </c>
      <c r="AD307">
        <v>28.23716932</v>
      </c>
      <c r="AE307">
        <v>0</v>
      </c>
      <c r="AF307">
        <v>0</v>
      </c>
      <c r="AG307">
        <v>0</v>
      </c>
      <c r="AH307">
        <v>22.03277293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21.611054849999999</v>
      </c>
      <c r="AP307">
        <v>23.772554029999998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22.245173210000001</v>
      </c>
      <c r="AW307">
        <v>23.053386540000002</v>
      </c>
      <c r="AX307">
        <v>23.52237259</v>
      </c>
      <c r="AY307">
        <v>0</v>
      </c>
      <c r="AZ307">
        <v>0</v>
      </c>
      <c r="BA307">
        <v>22.628200750000001</v>
      </c>
      <c r="BB307">
        <v>26.57540032</v>
      </c>
      <c r="BC307">
        <v>0</v>
      </c>
      <c r="BD307">
        <v>22.916876850000001</v>
      </c>
      <c r="BE307">
        <v>0</v>
      </c>
      <c r="BF307">
        <v>23.240401089999999</v>
      </c>
      <c r="BG307">
        <v>0</v>
      </c>
      <c r="BH307">
        <v>0</v>
      </c>
      <c r="BI307">
        <v>25.881601960000001</v>
      </c>
      <c r="BJ307">
        <v>0</v>
      </c>
      <c r="BK307">
        <v>0</v>
      </c>
      <c r="BL307">
        <v>0</v>
      </c>
      <c r="BM307">
        <v>25.671685449999998</v>
      </c>
      <c r="BN307">
        <v>0</v>
      </c>
      <c r="BO307">
        <v>0</v>
      </c>
      <c r="BP307">
        <v>0</v>
      </c>
      <c r="BQ307">
        <v>26.018552289999999</v>
      </c>
    </row>
    <row r="308" spans="1:69" x14ac:dyDescent="0.25">
      <c r="A308" t="s">
        <v>1833</v>
      </c>
      <c r="B308">
        <v>0</v>
      </c>
      <c r="C308">
        <v>0</v>
      </c>
      <c r="D308">
        <v>0</v>
      </c>
      <c r="E308">
        <v>21.733556440000001</v>
      </c>
      <c r="F308">
        <v>0</v>
      </c>
      <c r="G308">
        <v>0</v>
      </c>
      <c r="H308">
        <v>0</v>
      </c>
      <c r="I308">
        <v>22.824128330000001</v>
      </c>
      <c r="J308">
        <v>20.612988919999999</v>
      </c>
      <c r="K308">
        <v>0</v>
      </c>
      <c r="L308">
        <v>21.738499359999999</v>
      </c>
      <c r="M308">
        <v>21.93933685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22.641483170000001</v>
      </c>
      <c r="U308">
        <v>0</v>
      </c>
      <c r="V308">
        <v>21.13439846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19.93378908</v>
      </c>
      <c r="AF308">
        <v>0</v>
      </c>
      <c r="AG308">
        <v>0</v>
      </c>
      <c r="AH308">
        <v>22.94314971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21.210068369999998</v>
      </c>
      <c r="AP308">
        <v>0</v>
      </c>
      <c r="AQ308">
        <v>23.235789700000002</v>
      </c>
      <c r="AR308">
        <v>0</v>
      </c>
      <c r="AS308">
        <v>0</v>
      </c>
      <c r="AT308">
        <v>0</v>
      </c>
      <c r="AU308">
        <v>0</v>
      </c>
      <c r="AV308">
        <v>20.096684239999998</v>
      </c>
      <c r="AW308">
        <v>22.07800855</v>
      </c>
      <c r="AX308">
        <v>21.680623780000001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22.922962210000001</v>
      </c>
      <c r="BE308">
        <v>19.650039249999999</v>
      </c>
      <c r="BF308">
        <v>21.853886599999999</v>
      </c>
      <c r="BG308">
        <v>19.711663600000001</v>
      </c>
      <c r="BH308">
        <v>0</v>
      </c>
      <c r="BI308">
        <v>22.0810672</v>
      </c>
      <c r="BJ308">
        <v>21.433691289999999</v>
      </c>
      <c r="BK308">
        <v>0</v>
      </c>
      <c r="BL308">
        <v>24.08996011</v>
      </c>
      <c r="BM308">
        <v>19.717205969999998</v>
      </c>
      <c r="BN308">
        <v>0</v>
      </c>
      <c r="BO308">
        <v>21.931534289999998</v>
      </c>
      <c r="BP308">
        <v>21.676119249999999</v>
      </c>
      <c r="BQ308">
        <v>0</v>
      </c>
    </row>
    <row r="309" spans="1:69" x14ac:dyDescent="0.25">
      <c r="A309" t="s">
        <v>1381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21.721411740000001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20.310126610000001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19.163225610000001</v>
      </c>
      <c r="X309">
        <v>0</v>
      </c>
      <c r="Y309">
        <v>0</v>
      </c>
      <c r="Z309">
        <v>21.556385649999999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20.693978319999999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17.54747244</v>
      </c>
      <c r="AQ309">
        <v>20.261542859999999</v>
      </c>
      <c r="AR309">
        <v>21.58894939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20.04285964</v>
      </c>
      <c r="BD309">
        <v>0</v>
      </c>
      <c r="BE309">
        <v>0</v>
      </c>
      <c r="BF309">
        <v>20.58297859</v>
      </c>
      <c r="BG309">
        <v>0</v>
      </c>
      <c r="BH309">
        <v>22.015344219999999</v>
      </c>
      <c r="BI309">
        <v>0</v>
      </c>
      <c r="BJ309">
        <v>0</v>
      </c>
      <c r="BK309">
        <v>18.374714640000001</v>
      </c>
      <c r="BL309">
        <v>20.727578950000002</v>
      </c>
      <c r="BM309">
        <v>20.1808917</v>
      </c>
      <c r="BN309">
        <v>0</v>
      </c>
      <c r="BO309">
        <v>0</v>
      </c>
      <c r="BP309">
        <v>0</v>
      </c>
      <c r="BQ309">
        <v>0</v>
      </c>
    </row>
    <row r="310" spans="1:69" x14ac:dyDescent="0.25">
      <c r="A310" t="s">
        <v>1860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21.303713859999998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21.823199249999998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21.13532017</v>
      </c>
      <c r="Z310">
        <v>0</v>
      </c>
      <c r="AA310">
        <v>20.83951072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21.189688709999999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19.631393209999999</v>
      </c>
      <c r="AU310">
        <v>0</v>
      </c>
      <c r="AV310">
        <v>20.091694889999999</v>
      </c>
      <c r="AW310">
        <v>0</v>
      </c>
      <c r="AX310">
        <v>21.095134439999999</v>
      </c>
      <c r="AY310">
        <v>18.985095439999998</v>
      </c>
      <c r="AZ310">
        <v>20.346365469999999</v>
      </c>
      <c r="BA310">
        <v>0</v>
      </c>
      <c r="BB310">
        <v>21.05628965</v>
      </c>
      <c r="BC310">
        <v>0</v>
      </c>
      <c r="BD310">
        <v>21.53123811</v>
      </c>
      <c r="BE310">
        <v>20.30874189</v>
      </c>
      <c r="BF310">
        <v>18.519091589999999</v>
      </c>
      <c r="BG310">
        <v>20.33078896</v>
      </c>
      <c r="BH310">
        <v>0</v>
      </c>
      <c r="BI310">
        <v>22.75164887</v>
      </c>
      <c r="BJ310">
        <v>0</v>
      </c>
      <c r="BK310">
        <v>0</v>
      </c>
      <c r="BL310">
        <v>21.723926460000001</v>
      </c>
      <c r="BM310">
        <v>19.823243349999998</v>
      </c>
      <c r="BN310">
        <v>20.671349419999999</v>
      </c>
      <c r="BO310">
        <v>21.852874719999999</v>
      </c>
      <c r="BP310">
        <v>0</v>
      </c>
      <c r="BQ310">
        <v>20.665048779999999</v>
      </c>
    </row>
    <row r="311" spans="1:69" x14ac:dyDescent="0.25">
      <c r="A311" t="s">
        <v>1667</v>
      </c>
      <c r="B311">
        <v>0</v>
      </c>
      <c r="C311">
        <v>0</v>
      </c>
      <c r="D311">
        <v>24.668936850000001</v>
      </c>
      <c r="E311">
        <v>0</v>
      </c>
      <c r="F311">
        <v>0</v>
      </c>
      <c r="G311">
        <v>22.74894566</v>
      </c>
      <c r="H311">
        <v>0</v>
      </c>
      <c r="I311">
        <v>0</v>
      </c>
      <c r="J311">
        <v>20.943969259999999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22.05773151</v>
      </c>
      <c r="Q311">
        <v>21.537995290000001</v>
      </c>
      <c r="R311">
        <v>0</v>
      </c>
      <c r="S311">
        <v>0</v>
      </c>
      <c r="T311">
        <v>0</v>
      </c>
      <c r="U311">
        <v>21.272710719999999</v>
      </c>
      <c r="V311">
        <v>0</v>
      </c>
      <c r="W311">
        <v>0</v>
      </c>
      <c r="X311">
        <v>22.304973480000001</v>
      </c>
      <c r="Y311">
        <v>0</v>
      </c>
      <c r="Z311">
        <v>24.54966945</v>
      </c>
      <c r="AA311">
        <v>0</v>
      </c>
      <c r="AB311">
        <v>0</v>
      </c>
      <c r="AC311">
        <v>0</v>
      </c>
      <c r="AD311">
        <v>0</v>
      </c>
      <c r="AE311">
        <v>21.87100126</v>
      </c>
      <c r="AF311">
        <v>0</v>
      </c>
      <c r="AG311">
        <v>0</v>
      </c>
      <c r="AH311">
        <v>23.055518200000002</v>
      </c>
      <c r="AI311">
        <v>0</v>
      </c>
      <c r="AJ311">
        <v>0</v>
      </c>
      <c r="AK311">
        <v>21.014883430000001</v>
      </c>
      <c r="AL311">
        <v>0</v>
      </c>
      <c r="AM311">
        <v>20.836880399999998</v>
      </c>
      <c r="AN311">
        <v>0</v>
      </c>
      <c r="AO311">
        <v>0</v>
      </c>
      <c r="AP311">
        <v>0</v>
      </c>
      <c r="AQ311">
        <v>22.446115819999999</v>
      </c>
      <c r="AR311">
        <v>0</v>
      </c>
      <c r="AS311">
        <v>0</v>
      </c>
      <c r="AT311">
        <v>22.82654883</v>
      </c>
      <c r="AU311">
        <v>21.430911139999999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23.710140599999999</v>
      </c>
      <c r="BC311">
        <v>23.416779399999999</v>
      </c>
      <c r="BD311">
        <v>0</v>
      </c>
      <c r="BE311">
        <v>0</v>
      </c>
      <c r="BF311">
        <v>21.156780430000001</v>
      </c>
      <c r="BG311">
        <v>0</v>
      </c>
      <c r="BH311">
        <v>0</v>
      </c>
      <c r="BI311">
        <v>0</v>
      </c>
      <c r="BJ311">
        <v>24.719699349999999</v>
      </c>
      <c r="BK311">
        <v>22.452874220000002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</row>
    <row r="312" spans="1:69" x14ac:dyDescent="0.25">
      <c r="A312" t="s">
        <v>221</v>
      </c>
      <c r="B312">
        <v>23.225948939999999</v>
      </c>
      <c r="C312">
        <v>0</v>
      </c>
      <c r="D312">
        <v>28.50645935</v>
      </c>
      <c r="E312">
        <v>23.991003679999999</v>
      </c>
      <c r="F312">
        <v>0</v>
      </c>
      <c r="G312">
        <v>33.38238733</v>
      </c>
      <c r="H312">
        <v>21.187698180000002</v>
      </c>
      <c r="I312">
        <v>0</v>
      </c>
      <c r="J312">
        <v>29.547157819999999</v>
      </c>
      <c r="K312">
        <v>25.74354597</v>
      </c>
      <c r="L312">
        <v>25.388347159999999</v>
      </c>
      <c r="M312">
        <v>0</v>
      </c>
      <c r="N312">
        <v>23.424990739999998</v>
      </c>
      <c r="O312">
        <v>19.400585979999999</v>
      </c>
      <c r="P312">
        <v>23.984579530000001</v>
      </c>
      <c r="Q312">
        <v>30.131927770000001</v>
      </c>
      <c r="R312">
        <v>0</v>
      </c>
      <c r="S312">
        <v>23.811821770000002</v>
      </c>
      <c r="T312">
        <v>29.064262710000001</v>
      </c>
      <c r="U312">
        <v>29.683610219999998</v>
      </c>
      <c r="V312">
        <v>0</v>
      </c>
      <c r="W312">
        <v>18.674269989999999</v>
      </c>
      <c r="X312">
        <v>28.044355719999999</v>
      </c>
      <c r="Y312">
        <v>0</v>
      </c>
      <c r="Z312">
        <v>29.414149720000001</v>
      </c>
      <c r="AA312">
        <v>0</v>
      </c>
      <c r="AB312">
        <v>0</v>
      </c>
      <c r="AC312">
        <v>0</v>
      </c>
      <c r="AD312">
        <v>0</v>
      </c>
      <c r="AE312">
        <v>32.16606058</v>
      </c>
      <c r="AF312">
        <v>23.135540949999999</v>
      </c>
      <c r="AG312">
        <v>23.591536080000001</v>
      </c>
      <c r="AH312">
        <v>30.051353370000001</v>
      </c>
      <c r="AI312">
        <v>32.119445570000003</v>
      </c>
      <c r="AJ312">
        <v>24.687873939999999</v>
      </c>
      <c r="AK312">
        <v>26.843685740000002</v>
      </c>
      <c r="AL312">
        <v>29.039615470000001</v>
      </c>
      <c r="AM312">
        <v>27.426271119999999</v>
      </c>
      <c r="AN312">
        <v>26.864702049999998</v>
      </c>
      <c r="AO312">
        <v>21.38159778</v>
      </c>
      <c r="AP312">
        <v>27.189225910000001</v>
      </c>
      <c r="AQ312">
        <v>26.27792956</v>
      </c>
      <c r="AR312">
        <v>0</v>
      </c>
      <c r="AS312">
        <v>20.75242051</v>
      </c>
      <c r="AT312">
        <v>33.965666480000003</v>
      </c>
      <c r="AU312">
        <v>26.783133639999999</v>
      </c>
      <c r="AV312">
        <v>18.608502290000001</v>
      </c>
      <c r="AW312">
        <v>24.385723540000001</v>
      </c>
      <c r="AX312">
        <v>29.025475270000001</v>
      </c>
      <c r="AY312">
        <v>23.176632210000001</v>
      </c>
      <c r="AZ312">
        <v>23.354088950000001</v>
      </c>
      <c r="BA312">
        <v>28.198933270000001</v>
      </c>
      <c r="BB312">
        <v>31.016749180000001</v>
      </c>
      <c r="BC312">
        <v>27.95857406</v>
      </c>
      <c r="BD312">
        <v>24.07449742</v>
      </c>
      <c r="BE312">
        <v>0</v>
      </c>
      <c r="BF312">
        <v>24.257943539999999</v>
      </c>
      <c r="BG312">
        <v>0</v>
      </c>
      <c r="BH312">
        <v>29.45297635</v>
      </c>
      <c r="BI312">
        <v>25.31343403</v>
      </c>
      <c r="BJ312">
        <v>35.70208195</v>
      </c>
      <c r="BK312">
        <v>30.317605820000001</v>
      </c>
      <c r="BL312">
        <v>22.338782340000002</v>
      </c>
      <c r="BM312">
        <v>0</v>
      </c>
      <c r="BN312">
        <v>27.117895560000001</v>
      </c>
      <c r="BO312">
        <v>26.324160150000001</v>
      </c>
      <c r="BP312">
        <v>0</v>
      </c>
      <c r="BQ312">
        <v>26.867282299999999</v>
      </c>
    </row>
    <row r="313" spans="1:69" x14ac:dyDescent="0.25">
      <c r="A313" t="s">
        <v>1637</v>
      </c>
      <c r="B313">
        <v>21.49434312</v>
      </c>
      <c r="C313">
        <v>23.019803150000001</v>
      </c>
      <c r="D313">
        <v>30.332943199999999</v>
      </c>
      <c r="E313">
        <v>22.899094269999999</v>
      </c>
      <c r="F313">
        <v>22.225740210000001</v>
      </c>
      <c r="G313">
        <v>33.631052930000003</v>
      </c>
      <c r="H313">
        <v>0</v>
      </c>
      <c r="I313">
        <v>0</v>
      </c>
      <c r="J313">
        <v>28.714247109999999</v>
      </c>
      <c r="K313">
        <v>0</v>
      </c>
      <c r="L313">
        <v>0</v>
      </c>
      <c r="M313">
        <v>23.93958735</v>
      </c>
      <c r="N313">
        <v>23.604296560000002</v>
      </c>
      <c r="O313">
        <v>23.479358749999999</v>
      </c>
      <c r="P313">
        <v>26.6507872</v>
      </c>
      <c r="Q313">
        <v>28.586231359999999</v>
      </c>
      <c r="R313">
        <v>23.089894449999999</v>
      </c>
      <c r="S313">
        <v>0</v>
      </c>
      <c r="T313">
        <v>29.23347042</v>
      </c>
      <c r="U313">
        <v>29.843425629999999</v>
      </c>
      <c r="V313">
        <v>22.5678245</v>
      </c>
      <c r="W313">
        <v>23.156069259999999</v>
      </c>
      <c r="X313">
        <v>27.12759908</v>
      </c>
      <c r="Y313">
        <v>0</v>
      </c>
      <c r="Z313">
        <v>28.164590499999999</v>
      </c>
      <c r="AA313">
        <v>0</v>
      </c>
      <c r="AB313">
        <v>0</v>
      </c>
      <c r="AC313">
        <v>22.365608850000001</v>
      </c>
      <c r="AD313">
        <v>0</v>
      </c>
      <c r="AE313">
        <v>31.37681078</v>
      </c>
      <c r="AF313">
        <v>0</v>
      </c>
      <c r="AG313">
        <v>21.62482808</v>
      </c>
      <c r="AH313">
        <v>29.636582140000002</v>
      </c>
      <c r="AI313">
        <v>31.750360449999999</v>
      </c>
      <c r="AJ313">
        <v>23.891242040000002</v>
      </c>
      <c r="AK313">
        <v>28.084174579999999</v>
      </c>
      <c r="AL313">
        <v>27.97327864</v>
      </c>
      <c r="AM313">
        <v>27.815355090000001</v>
      </c>
      <c r="AN313">
        <v>26.155293140000001</v>
      </c>
      <c r="AO313">
        <v>0</v>
      </c>
      <c r="AP313">
        <v>28.688453339999999</v>
      </c>
      <c r="AQ313">
        <v>24.7697246</v>
      </c>
      <c r="AR313">
        <v>0</v>
      </c>
      <c r="AS313">
        <v>21.512799480000002</v>
      </c>
      <c r="AT313">
        <v>29.876933080000001</v>
      </c>
      <c r="AU313">
        <v>26.849107610000001</v>
      </c>
      <c r="AV313">
        <v>0</v>
      </c>
      <c r="AW313">
        <v>0</v>
      </c>
      <c r="AX313">
        <v>25.930640279999999</v>
      </c>
      <c r="AY313">
        <v>0</v>
      </c>
      <c r="AZ313">
        <v>29.010124059999999</v>
      </c>
      <c r="BA313">
        <v>26.093441819999999</v>
      </c>
      <c r="BB313">
        <v>28.690968980000001</v>
      </c>
      <c r="BC313">
        <v>30.520101010000001</v>
      </c>
      <c r="BD313">
        <v>23.061343990000001</v>
      </c>
      <c r="BE313">
        <v>22.62331704</v>
      </c>
      <c r="BF313">
        <v>0</v>
      </c>
      <c r="BG313">
        <v>0</v>
      </c>
      <c r="BH313">
        <v>26.81332067</v>
      </c>
      <c r="BI313">
        <v>0</v>
      </c>
      <c r="BJ313">
        <v>32.819366809999998</v>
      </c>
      <c r="BK313">
        <v>28.08891882</v>
      </c>
      <c r="BL313">
        <v>0</v>
      </c>
      <c r="BM313">
        <v>23.53324181</v>
      </c>
      <c r="BN313">
        <v>27.09779172</v>
      </c>
      <c r="BO313">
        <v>26.79925179</v>
      </c>
      <c r="BP313">
        <v>0</v>
      </c>
      <c r="BQ313">
        <v>26.298117120000001</v>
      </c>
    </row>
    <row r="314" spans="1:69" x14ac:dyDescent="0.25">
      <c r="A314" t="s">
        <v>1411</v>
      </c>
      <c r="B314">
        <v>20.667895919999999</v>
      </c>
      <c r="C314">
        <v>22.246429630000002</v>
      </c>
      <c r="D314">
        <v>0</v>
      </c>
      <c r="E314">
        <v>21.966112849999998</v>
      </c>
      <c r="F314">
        <v>0</v>
      </c>
      <c r="G314">
        <v>23.171023129999998</v>
      </c>
      <c r="H314">
        <v>21.11947112</v>
      </c>
      <c r="I314">
        <v>22.608966800000001</v>
      </c>
      <c r="J314">
        <v>0</v>
      </c>
      <c r="K314">
        <v>0</v>
      </c>
      <c r="L314">
        <v>0</v>
      </c>
      <c r="M314">
        <v>23.064682520000002</v>
      </c>
      <c r="N314">
        <v>22.47487868</v>
      </c>
      <c r="O314">
        <v>0</v>
      </c>
      <c r="P314">
        <v>23.07785788</v>
      </c>
      <c r="Q314">
        <v>23.394065569999999</v>
      </c>
      <c r="R314">
        <v>0</v>
      </c>
      <c r="S314">
        <v>23.697950380000002</v>
      </c>
      <c r="T314">
        <v>23.065927460000001</v>
      </c>
      <c r="U314">
        <v>20.91979972</v>
      </c>
      <c r="V314">
        <v>22.827542000000001</v>
      </c>
      <c r="W314">
        <v>21.372174529999999</v>
      </c>
      <c r="X314">
        <v>0</v>
      </c>
      <c r="Y314">
        <v>23.802824439999998</v>
      </c>
      <c r="Z314">
        <v>23.094133320000001</v>
      </c>
      <c r="AA314">
        <v>0</v>
      </c>
      <c r="AB314">
        <v>23.446777239999999</v>
      </c>
      <c r="AC314">
        <v>0</v>
      </c>
      <c r="AD314">
        <v>20.926216650000001</v>
      </c>
      <c r="AE314">
        <v>22.799176190000001</v>
      </c>
      <c r="AF314">
        <v>21.92495044</v>
      </c>
      <c r="AG314">
        <v>0</v>
      </c>
      <c r="AH314">
        <v>22.421432899999999</v>
      </c>
      <c r="AI314">
        <v>0</v>
      </c>
      <c r="AJ314">
        <v>0</v>
      </c>
      <c r="AK314">
        <v>22.08428739</v>
      </c>
      <c r="AL314">
        <v>22.046277459999999</v>
      </c>
      <c r="AM314">
        <v>22.055245880000001</v>
      </c>
      <c r="AN314">
        <v>22.51197595</v>
      </c>
      <c r="AO314">
        <v>0</v>
      </c>
      <c r="AP314">
        <v>22.212204369999998</v>
      </c>
      <c r="AQ314">
        <v>25.236915020000001</v>
      </c>
      <c r="AR314">
        <v>23.170682729999999</v>
      </c>
      <c r="AS314">
        <v>0</v>
      </c>
      <c r="AT314">
        <v>0</v>
      </c>
      <c r="AU314">
        <v>23.53452824</v>
      </c>
      <c r="AV314">
        <v>23.761154690000001</v>
      </c>
      <c r="AW314">
        <v>24.784676130000001</v>
      </c>
      <c r="AX314">
        <v>22.476583290000001</v>
      </c>
      <c r="AY314">
        <v>0</v>
      </c>
      <c r="AZ314">
        <v>21.986252610000001</v>
      </c>
      <c r="BA314">
        <v>21.818067689999999</v>
      </c>
      <c r="BB314">
        <v>0</v>
      </c>
      <c r="BC314">
        <v>0</v>
      </c>
      <c r="BD314">
        <v>22.757796339999999</v>
      </c>
      <c r="BE314">
        <v>0</v>
      </c>
      <c r="BF314">
        <v>22.64578212</v>
      </c>
      <c r="BG314">
        <v>22.56375195</v>
      </c>
      <c r="BH314">
        <v>23.221978839999998</v>
      </c>
      <c r="BI314">
        <v>24.121143799999999</v>
      </c>
      <c r="BJ314">
        <v>0</v>
      </c>
      <c r="BK314">
        <v>21.635127010000001</v>
      </c>
      <c r="BL314">
        <v>24.435962880000002</v>
      </c>
      <c r="BM314">
        <v>23.576017669999999</v>
      </c>
      <c r="BN314">
        <v>22.910351840000001</v>
      </c>
      <c r="BO314">
        <v>22.05091715</v>
      </c>
      <c r="BP314">
        <v>23.622940849999999</v>
      </c>
      <c r="BQ314">
        <v>23.848008579999998</v>
      </c>
    </row>
    <row r="315" spans="1:69" x14ac:dyDescent="0.25">
      <c r="A315" t="s">
        <v>1657</v>
      </c>
      <c r="B315">
        <v>20.796879879999999</v>
      </c>
      <c r="C315">
        <v>0</v>
      </c>
      <c r="D315">
        <v>0</v>
      </c>
      <c r="E315">
        <v>23.072056539999998</v>
      </c>
      <c r="F315">
        <v>24.55814415</v>
      </c>
      <c r="G315">
        <v>24.443444540000002</v>
      </c>
      <c r="H315">
        <v>0</v>
      </c>
      <c r="I315">
        <v>23.61210131</v>
      </c>
      <c r="J315">
        <v>24.906219740000001</v>
      </c>
      <c r="K315">
        <v>0</v>
      </c>
      <c r="L315">
        <v>24.743071520000001</v>
      </c>
      <c r="M315">
        <v>25.117342669999999</v>
      </c>
      <c r="N315">
        <v>0</v>
      </c>
      <c r="O315">
        <v>22.575722519999999</v>
      </c>
      <c r="P315">
        <v>24.41220242</v>
      </c>
      <c r="Q315">
        <v>0</v>
      </c>
      <c r="R315">
        <v>0</v>
      </c>
      <c r="S315">
        <v>23.24389455</v>
      </c>
      <c r="T315">
        <v>24.04732314</v>
      </c>
      <c r="U315">
        <v>0</v>
      </c>
      <c r="V315">
        <v>22.618427839999999</v>
      </c>
      <c r="W315">
        <v>0</v>
      </c>
      <c r="X315">
        <v>0</v>
      </c>
      <c r="Y315">
        <v>0</v>
      </c>
      <c r="Z315">
        <v>22.541902140000001</v>
      </c>
      <c r="AA315">
        <v>22.012334339999999</v>
      </c>
      <c r="AB315">
        <v>0</v>
      </c>
      <c r="AC315">
        <v>0</v>
      </c>
      <c r="AD315">
        <v>0</v>
      </c>
      <c r="AE315">
        <v>0</v>
      </c>
      <c r="AF315">
        <v>23.176939520000001</v>
      </c>
      <c r="AG315">
        <v>0</v>
      </c>
      <c r="AH315">
        <v>22.661035519999999</v>
      </c>
      <c r="AI315">
        <v>22.388736980000001</v>
      </c>
      <c r="AJ315">
        <v>0</v>
      </c>
      <c r="AK315">
        <v>0</v>
      </c>
      <c r="AL315">
        <v>24.765828760000002</v>
      </c>
      <c r="AM315">
        <v>21.660887599999999</v>
      </c>
      <c r="AN315">
        <v>23.070583160000002</v>
      </c>
      <c r="AO315">
        <v>22.268215219999998</v>
      </c>
      <c r="AP315">
        <v>0</v>
      </c>
      <c r="AQ315">
        <v>22.706762439999999</v>
      </c>
      <c r="AR315">
        <v>23.803338709999998</v>
      </c>
      <c r="AS315">
        <v>0</v>
      </c>
      <c r="AT315">
        <v>0</v>
      </c>
      <c r="AU315">
        <v>0</v>
      </c>
      <c r="AV315">
        <v>22.79125428</v>
      </c>
      <c r="AW315">
        <v>23.535220110000001</v>
      </c>
      <c r="AX315">
        <v>23.877993180000001</v>
      </c>
      <c r="AY315">
        <v>21.440547110000001</v>
      </c>
      <c r="AZ315">
        <v>0</v>
      </c>
      <c r="BA315">
        <v>0</v>
      </c>
      <c r="BB315">
        <v>22.064691910000001</v>
      </c>
      <c r="BC315">
        <v>22.769594489999999</v>
      </c>
      <c r="BD315">
        <v>22.696671640000002</v>
      </c>
      <c r="BE315">
        <v>0</v>
      </c>
      <c r="BF315">
        <v>22.01144936</v>
      </c>
      <c r="BG315">
        <v>21.844642919999998</v>
      </c>
      <c r="BH315">
        <v>0</v>
      </c>
      <c r="BI315">
        <v>22.457146120000001</v>
      </c>
      <c r="BJ315">
        <v>0</v>
      </c>
      <c r="BK315">
        <v>0</v>
      </c>
      <c r="BL315">
        <v>24.3754046</v>
      </c>
      <c r="BM315">
        <v>0</v>
      </c>
      <c r="BN315">
        <v>0</v>
      </c>
      <c r="BO315">
        <v>23.60144596</v>
      </c>
      <c r="BP315">
        <v>23.095295669999999</v>
      </c>
      <c r="BQ315">
        <v>0</v>
      </c>
    </row>
    <row r="316" spans="1:69" x14ac:dyDescent="0.25">
      <c r="A316" t="s">
        <v>1337</v>
      </c>
      <c r="B316">
        <v>0</v>
      </c>
      <c r="C316">
        <v>22.20773745</v>
      </c>
      <c r="D316">
        <v>0</v>
      </c>
      <c r="E316">
        <v>24.846170449999999</v>
      </c>
      <c r="F316">
        <v>21.050412720000001</v>
      </c>
      <c r="G316">
        <v>23.385117309999998</v>
      </c>
      <c r="H316">
        <v>24.473403059999999</v>
      </c>
      <c r="I316">
        <v>24.924110679999998</v>
      </c>
      <c r="J316">
        <v>23.828455519999999</v>
      </c>
      <c r="K316">
        <v>25.578048989999999</v>
      </c>
      <c r="L316">
        <v>26.71461438</v>
      </c>
      <c r="M316">
        <v>25.689265240000001</v>
      </c>
      <c r="N316">
        <v>24.86213738</v>
      </c>
      <c r="O316">
        <v>0</v>
      </c>
      <c r="P316">
        <v>27.078915540000001</v>
      </c>
      <c r="Q316">
        <v>23.205493520000001</v>
      </c>
      <c r="R316">
        <v>23.065612789999999</v>
      </c>
      <c r="S316">
        <v>23.081470710000001</v>
      </c>
      <c r="T316">
        <v>24.137378819999999</v>
      </c>
      <c r="U316">
        <v>23.165055339999999</v>
      </c>
      <c r="V316">
        <v>28.078793449999999</v>
      </c>
      <c r="W316">
        <v>0</v>
      </c>
      <c r="X316">
        <v>0</v>
      </c>
      <c r="Y316">
        <v>25.120248050000001</v>
      </c>
      <c r="Z316">
        <v>23.364344089999999</v>
      </c>
      <c r="AA316">
        <v>0</v>
      </c>
      <c r="AB316">
        <v>21.764351999999999</v>
      </c>
      <c r="AC316">
        <v>20.79882186</v>
      </c>
      <c r="AD316">
        <v>26.196517270000001</v>
      </c>
      <c r="AE316">
        <v>23.15464914</v>
      </c>
      <c r="AF316">
        <v>24.359894619999999</v>
      </c>
      <c r="AG316">
        <v>0</v>
      </c>
      <c r="AH316">
        <v>27.395037720000001</v>
      </c>
      <c r="AI316">
        <v>22.380851880000002</v>
      </c>
      <c r="AJ316">
        <v>21.59527675</v>
      </c>
      <c r="AK316">
        <v>22.77672673</v>
      </c>
      <c r="AL316">
        <v>26.09891026</v>
      </c>
      <c r="AM316">
        <v>22.704808629999999</v>
      </c>
      <c r="AN316">
        <v>24.00005024</v>
      </c>
      <c r="AO316">
        <v>22.173361499999999</v>
      </c>
      <c r="AP316">
        <v>22.991843670000002</v>
      </c>
      <c r="AQ316">
        <v>26.108463780000001</v>
      </c>
      <c r="AR316">
        <v>24.526732930000001</v>
      </c>
      <c r="AS316">
        <v>18.308948480000002</v>
      </c>
      <c r="AT316">
        <v>23.575664969999998</v>
      </c>
      <c r="AU316">
        <v>23.403583189999999</v>
      </c>
      <c r="AV316">
        <v>24.017247000000001</v>
      </c>
      <c r="AW316">
        <v>28.472540389999999</v>
      </c>
      <c r="AX316">
        <v>24.68031835</v>
      </c>
      <c r="AY316">
        <v>21.87774559</v>
      </c>
      <c r="AZ316">
        <v>23.073585999999999</v>
      </c>
      <c r="BA316">
        <v>24.94836488</v>
      </c>
      <c r="BB316">
        <v>23.603901860000001</v>
      </c>
      <c r="BC316">
        <v>24.163386679999999</v>
      </c>
      <c r="BD316">
        <v>24.879406580000001</v>
      </c>
      <c r="BE316">
        <v>19.966144790000001</v>
      </c>
      <c r="BF316">
        <v>20.84634449</v>
      </c>
      <c r="BG316">
        <v>22.027170829999999</v>
      </c>
      <c r="BH316">
        <v>24.126344960000001</v>
      </c>
      <c r="BI316">
        <v>22.628180239999999</v>
      </c>
      <c r="BJ316">
        <v>22.487800570000001</v>
      </c>
      <c r="BK316">
        <v>24.792760640000001</v>
      </c>
      <c r="BL316">
        <v>27.832969689999999</v>
      </c>
      <c r="BM316">
        <v>24.795982720000001</v>
      </c>
      <c r="BN316">
        <v>23.53043079</v>
      </c>
      <c r="BO316">
        <v>22.8258048</v>
      </c>
      <c r="BP316">
        <v>26.534506929999999</v>
      </c>
      <c r="BQ316">
        <v>24.544564650000002</v>
      </c>
    </row>
    <row r="317" spans="1:69" x14ac:dyDescent="0.25">
      <c r="A317" t="s">
        <v>632</v>
      </c>
      <c r="B317">
        <v>24.83902192</v>
      </c>
      <c r="C317">
        <v>25.99961923</v>
      </c>
      <c r="D317">
        <v>27.942177640000001</v>
      </c>
      <c r="E317">
        <v>28.36147695</v>
      </c>
      <c r="F317">
        <v>26.456131110000001</v>
      </c>
      <c r="G317">
        <v>27.520477329999999</v>
      </c>
      <c r="H317">
        <v>28.623445820000001</v>
      </c>
      <c r="I317">
        <v>26.570962250000001</v>
      </c>
      <c r="J317">
        <v>25.223852669999999</v>
      </c>
      <c r="K317">
        <v>28.89101376</v>
      </c>
      <c r="L317">
        <v>27.644174580000001</v>
      </c>
      <c r="M317">
        <v>27.447471879999998</v>
      </c>
      <c r="N317">
        <v>27.568944590000001</v>
      </c>
      <c r="O317">
        <v>25.19819107</v>
      </c>
      <c r="P317">
        <v>27.254398250000001</v>
      </c>
      <c r="Q317">
        <v>26.935948539999998</v>
      </c>
      <c r="R317">
        <v>28.14508605</v>
      </c>
      <c r="S317">
        <v>28.05663152</v>
      </c>
      <c r="T317">
        <v>28.427376809999998</v>
      </c>
      <c r="U317">
        <v>25.723034569999999</v>
      </c>
      <c r="V317">
        <v>27.78604872</v>
      </c>
      <c r="W317">
        <v>22.018160909999999</v>
      </c>
      <c r="X317">
        <v>26.340949680000001</v>
      </c>
      <c r="Y317">
        <v>26.116070870000001</v>
      </c>
      <c r="Z317">
        <v>27.14766513</v>
      </c>
      <c r="AA317">
        <v>21.439900399999999</v>
      </c>
      <c r="AB317">
        <v>22.900967489999999</v>
      </c>
      <c r="AC317">
        <v>23.05265395</v>
      </c>
      <c r="AD317">
        <v>25.209307039999999</v>
      </c>
      <c r="AE317">
        <v>0</v>
      </c>
      <c r="AF317">
        <v>27.820580230000001</v>
      </c>
      <c r="AG317">
        <v>19.142001709999999</v>
      </c>
      <c r="AH317">
        <v>27.437654080000001</v>
      </c>
      <c r="AI317">
        <v>21.54320564</v>
      </c>
      <c r="AJ317">
        <v>25.35699576</v>
      </c>
      <c r="AK317">
        <v>24.37303279</v>
      </c>
      <c r="AL317">
        <v>27.5359172</v>
      </c>
      <c r="AM317">
        <v>26.81466301</v>
      </c>
      <c r="AN317">
        <v>24.026061720000001</v>
      </c>
      <c r="AO317">
        <v>22.963233259999999</v>
      </c>
      <c r="AP317">
        <v>22.59969826</v>
      </c>
      <c r="AQ317">
        <v>27.15970265</v>
      </c>
      <c r="AR317">
        <v>20.291857400000001</v>
      </c>
      <c r="AS317">
        <v>0</v>
      </c>
      <c r="AT317">
        <v>24.698443340000001</v>
      </c>
      <c r="AU317">
        <v>24.623430240000001</v>
      </c>
      <c r="AV317">
        <v>27.651672340000001</v>
      </c>
      <c r="AW317">
        <v>26.884592250000001</v>
      </c>
      <c r="AX317">
        <v>24.583568469999999</v>
      </c>
      <c r="AY317">
        <v>21.893562530000001</v>
      </c>
      <c r="AZ317">
        <v>22.55620575</v>
      </c>
      <c r="BA317">
        <v>22.175613009999999</v>
      </c>
      <c r="BB317">
        <v>28.44875257</v>
      </c>
      <c r="BC317">
        <v>24.834118830000001</v>
      </c>
      <c r="BD317">
        <v>27.253189280000001</v>
      </c>
      <c r="BE317">
        <v>24.629278800000002</v>
      </c>
      <c r="BF317">
        <v>25.555891949999999</v>
      </c>
      <c r="BG317">
        <v>24.045624969999999</v>
      </c>
      <c r="BH317">
        <v>22.985118140000001</v>
      </c>
      <c r="BI317">
        <v>20.638164639999999</v>
      </c>
      <c r="BJ317">
        <v>24.449264639999999</v>
      </c>
      <c r="BK317">
        <v>23.23245704</v>
      </c>
      <c r="BL317">
        <v>27.543443759999999</v>
      </c>
      <c r="BM317">
        <v>28.744430940000001</v>
      </c>
      <c r="BN317">
        <v>26.624804279999999</v>
      </c>
      <c r="BO317">
        <v>23.641765599999999</v>
      </c>
      <c r="BP317">
        <v>27.399344849999999</v>
      </c>
      <c r="BQ317">
        <v>26.333650039999998</v>
      </c>
    </row>
    <row r="318" spans="1:69" x14ac:dyDescent="0.25">
      <c r="A318" t="s">
        <v>476</v>
      </c>
      <c r="B318">
        <v>0</v>
      </c>
      <c r="C318">
        <v>22.40047955</v>
      </c>
      <c r="D318">
        <v>0</v>
      </c>
      <c r="E318">
        <v>23.236628150000001</v>
      </c>
      <c r="F318">
        <v>25.03150883</v>
      </c>
      <c r="G318">
        <v>25.460997339999999</v>
      </c>
      <c r="H318">
        <v>24.213433940000002</v>
      </c>
      <c r="I318">
        <v>22.594647550000001</v>
      </c>
      <c r="J318">
        <v>0</v>
      </c>
      <c r="K318">
        <v>23.78170506</v>
      </c>
      <c r="L318">
        <v>22.91196455</v>
      </c>
      <c r="M318">
        <v>22.989622520000001</v>
      </c>
      <c r="N318">
        <v>21.938264910000001</v>
      </c>
      <c r="O318">
        <v>0</v>
      </c>
      <c r="P318">
        <v>23.242073999999999</v>
      </c>
      <c r="Q318">
        <v>24.583738749999998</v>
      </c>
      <c r="R318">
        <v>23.234535260000001</v>
      </c>
      <c r="S318">
        <v>25.56982601</v>
      </c>
      <c r="T318">
        <v>25.852327859999999</v>
      </c>
      <c r="U318">
        <v>25.018843799999999</v>
      </c>
      <c r="V318">
        <v>25.170156389999999</v>
      </c>
      <c r="W318">
        <v>0</v>
      </c>
      <c r="X318">
        <v>21.364688149999999</v>
      </c>
      <c r="Y318">
        <v>22.021634070000001</v>
      </c>
      <c r="Z318">
        <v>24.907609919999999</v>
      </c>
      <c r="AA318">
        <v>22.559964220000001</v>
      </c>
      <c r="AB318">
        <v>0</v>
      </c>
      <c r="AC318">
        <v>24.22075675</v>
      </c>
      <c r="AD318">
        <v>22.242254800000001</v>
      </c>
      <c r="AE318">
        <v>0</v>
      </c>
      <c r="AF318">
        <v>0</v>
      </c>
      <c r="AG318">
        <v>23.584833020000001</v>
      </c>
      <c r="AH318">
        <v>21.529282290000001</v>
      </c>
      <c r="AI318">
        <v>0</v>
      </c>
      <c r="AJ318">
        <v>27.359518789999999</v>
      </c>
      <c r="AK318">
        <v>21.290377719999999</v>
      </c>
      <c r="AL318">
        <v>0</v>
      </c>
      <c r="AM318">
        <v>23.491202959999999</v>
      </c>
      <c r="AN318">
        <v>26.050161679999999</v>
      </c>
      <c r="AO318">
        <v>20.440638629999999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33.988818510000002</v>
      </c>
      <c r="AV318">
        <v>23.669678780000002</v>
      </c>
      <c r="AW318">
        <v>22.998445490000002</v>
      </c>
      <c r="AX318">
        <v>0</v>
      </c>
      <c r="AY318">
        <v>20.07643693</v>
      </c>
      <c r="AZ318">
        <v>20.706997059999999</v>
      </c>
      <c r="BA318">
        <v>20.42052846</v>
      </c>
      <c r="BB318">
        <v>25.356756570000002</v>
      </c>
      <c r="BC318">
        <v>20.785084659999999</v>
      </c>
      <c r="BD318">
        <v>25.650883090000001</v>
      </c>
      <c r="BE318">
        <v>0</v>
      </c>
      <c r="BF318">
        <v>20.94555476</v>
      </c>
      <c r="BG318">
        <v>21.368478899999999</v>
      </c>
      <c r="BH318">
        <v>29.243866489999998</v>
      </c>
      <c r="BI318">
        <v>0</v>
      </c>
      <c r="BJ318">
        <v>22.850866750000002</v>
      </c>
      <c r="BK318">
        <v>20.940667380000001</v>
      </c>
      <c r="BL318">
        <v>23.76273368</v>
      </c>
      <c r="BM318">
        <v>24.96137306</v>
      </c>
      <c r="BN318">
        <v>22.423904650000001</v>
      </c>
      <c r="BO318">
        <v>24.31335498</v>
      </c>
      <c r="BP318">
        <v>25.073886640000001</v>
      </c>
      <c r="BQ318">
        <v>21.873436130000002</v>
      </c>
    </row>
    <row r="319" spans="1:69" x14ac:dyDescent="0.25">
      <c r="A319" t="s">
        <v>1325</v>
      </c>
      <c r="B319">
        <v>25.67816101</v>
      </c>
      <c r="C319">
        <v>24.481480609999998</v>
      </c>
      <c r="D319">
        <v>22.974137509999998</v>
      </c>
      <c r="E319">
        <v>26.22410318</v>
      </c>
      <c r="F319">
        <v>24.463651580000001</v>
      </c>
      <c r="G319">
        <v>25.903794789999999</v>
      </c>
      <c r="H319">
        <v>26.246435689999998</v>
      </c>
      <c r="I319">
        <v>26.702655870000001</v>
      </c>
      <c r="J319">
        <v>26.589181480000001</v>
      </c>
      <c r="K319">
        <v>27.563253209999999</v>
      </c>
      <c r="L319">
        <v>26.786160070000001</v>
      </c>
      <c r="M319">
        <v>26.652600889999999</v>
      </c>
      <c r="N319">
        <v>25.739113870000001</v>
      </c>
      <c r="O319">
        <v>24.799044649999999</v>
      </c>
      <c r="P319">
        <v>23.94762781</v>
      </c>
      <c r="Q319">
        <v>24.91685081</v>
      </c>
      <c r="R319">
        <v>26.887747560000001</v>
      </c>
      <c r="S319">
        <v>28.185244869999998</v>
      </c>
      <c r="T319">
        <v>25.75592404</v>
      </c>
      <c r="U319">
        <v>24.275230520000001</v>
      </c>
      <c r="V319">
        <v>26.06322488</v>
      </c>
      <c r="W319">
        <v>24.129457009999999</v>
      </c>
      <c r="X319">
        <v>21.28956728</v>
      </c>
      <c r="Y319">
        <v>26.775760519999999</v>
      </c>
      <c r="Z319">
        <v>27.348356750000001</v>
      </c>
      <c r="AA319">
        <v>25.16410879</v>
      </c>
      <c r="AB319">
        <v>24.532588619999999</v>
      </c>
      <c r="AC319">
        <v>24.27474187</v>
      </c>
      <c r="AD319">
        <v>22.41679658</v>
      </c>
      <c r="AE319">
        <v>23.431931110000001</v>
      </c>
      <c r="AF319">
        <v>25.537152169999999</v>
      </c>
      <c r="AG319">
        <v>23.8335911</v>
      </c>
      <c r="AH319">
        <v>25.443807039999999</v>
      </c>
      <c r="AI319">
        <v>24.315477749999999</v>
      </c>
      <c r="AJ319">
        <v>23.81590456</v>
      </c>
      <c r="AK319">
        <v>25.966320589999999</v>
      </c>
      <c r="AL319">
        <v>24.355954430000001</v>
      </c>
      <c r="AM319">
        <v>27.6164019</v>
      </c>
      <c r="AN319">
        <v>26.620787539999998</v>
      </c>
      <c r="AO319">
        <v>26.459348689999999</v>
      </c>
      <c r="AP319">
        <v>23.43836318</v>
      </c>
      <c r="AQ319">
        <v>25.509226129999998</v>
      </c>
      <c r="AR319">
        <v>26.259527550000001</v>
      </c>
      <c r="AS319">
        <v>23.523280209999999</v>
      </c>
      <c r="AT319">
        <v>25.22677492</v>
      </c>
      <c r="AU319">
        <v>25.397787040000001</v>
      </c>
      <c r="AV319">
        <v>25.06523631</v>
      </c>
      <c r="AW319">
        <v>25.679600019999999</v>
      </c>
      <c r="AX319">
        <v>26.57198825</v>
      </c>
      <c r="AY319">
        <v>25.350250580000001</v>
      </c>
      <c r="AZ319">
        <v>24.42086196</v>
      </c>
      <c r="BA319">
        <v>23.00527147</v>
      </c>
      <c r="BB319">
        <v>25.443760770000001</v>
      </c>
      <c r="BC319">
        <v>23.523119680000001</v>
      </c>
      <c r="BD319">
        <v>24.712554919999999</v>
      </c>
      <c r="BE319">
        <v>25.256529820000001</v>
      </c>
      <c r="BF319">
        <v>24.83364078</v>
      </c>
      <c r="BG319">
        <v>27.83783708</v>
      </c>
      <c r="BH319">
        <v>26.46514754</v>
      </c>
      <c r="BI319">
        <v>26.918655690000001</v>
      </c>
      <c r="BJ319">
        <v>25.894497640000001</v>
      </c>
      <c r="BK319">
        <v>24.702661819999999</v>
      </c>
      <c r="BL319">
        <v>26.369624139999999</v>
      </c>
      <c r="BM319">
        <v>21.567086419999999</v>
      </c>
      <c r="BN319">
        <v>23.262759169999999</v>
      </c>
      <c r="BO319">
        <v>26.182431659999999</v>
      </c>
      <c r="BP319">
        <v>26.583122939999999</v>
      </c>
      <c r="BQ319">
        <v>20.605168370000001</v>
      </c>
    </row>
    <row r="320" spans="1:69" x14ac:dyDescent="0.25">
      <c r="A320" t="s">
        <v>1985</v>
      </c>
      <c r="B320">
        <v>25.278044600000001</v>
      </c>
      <c r="C320">
        <v>27.635077460000002</v>
      </c>
      <c r="D320">
        <v>27.69534363</v>
      </c>
      <c r="E320">
        <v>28.432731220000001</v>
      </c>
      <c r="F320">
        <v>25.576559849999999</v>
      </c>
      <c r="G320">
        <v>28.068417929999999</v>
      </c>
      <c r="H320">
        <v>27.32317986</v>
      </c>
      <c r="I320">
        <v>27.65949161</v>
      </c>
      <c r="J320">
        <v>27.47397887</v>
      </c>
      <c r="K320">
        <v>27.768951319999999</v>
      </c>
      <c r="L320">
        <v>27.32457819</v>
      </c>
      <c r="M320">
        <v>27.140964520000001</v>
      </c>
      <c r="N320">
        <v>26.66316247</v>
      </c>
      <c r="O320">
        <v>28.141665110000002</v>
      </c>
      <c r="P320">
        <v>26.142677809999999</v>
      </c>
      <c r="Q320">
        <v>28.828566540000001</v>
      </c>
      <c r="R320">
        <v>27.183090119999999</v>
      </c>
      <c r="S320">
        <v>28.466572249999999</v>
      </c>
      <c r="T320">
        <v>28.058961409999998</v>
      </c>
      <c r="U320">
        <v>25.151518630000002</v>
      </c>
      <c r="V320">
        <v>26.792115599999999</v>
      </c>
      <c r="W320">
        <v>24.670086380000001</v>
      </c>
      <c r="X320">
        <v>26.319577299999999</v>
      </c>
      <c r="Y320">
        <v>26.595685530000001</v>
      </c>
      <c r="Z320">
        <v>28.085503880000001</v>
      </c>
      <c r="AA320">
        <v>26.750522159999999</v>
      </c>
      <c r="AB320">
        <v>26.222231499999999</v>
      </c>
      <c r="AC320">
        <v>28.162602289999999</v>
      </c>
      <c r="AD320">
        <v>26.9980856</v>
      </c>
      <c r="AE320">
        <v>27.4375891</v>
      </c>
      <c r="AF320">
        <v>27.00774294</v>
      </c>
      <c r="AG320">
        <v>26.678630420000001</v>
      </c>
      <c r="AH320">
        <v>28.918397110000001</v>
      </c>
      <c r="AI320">
        <v>27.90478706</v>
      </c>
      <c r="AJ320">
        <v>27.934515810000001</v>
      </c>
      <c r="AK320">
        <v>25.359596159999999</v>
      </c>
      <c r="AL320">
        <v>26.613355670000001</v>
      </c>
      <c r="AM320">
        <v>25.707014139999998</v>
      </c>
      <c r="AN320">
        <v>24.816955270000001</v>
      </c>
      <c r="AO320">
        <v>26.488379640000002</v>
      </c>
      <c r="AP320">
        <v>27.021931609999999</v>
      </c>
      <c r="AQ320">
        <v>29.170663709999999</v>
      </c>
      <c r="AR320">
        <v>24.325881259999999</v>
      </c>
      <c r="AS320">
        <v>0</v>
      </c>
      <c r="AT320">
        <v>27.36012423</v>
      </c>
      <c r="AU320">
        <v>24.94356041</v>
      </c>
      <c r="AV320">
        <v>26.651238920000001</v>
      </c>
      <c r="AW320">
        <v>28.621618359999999</v>
      </c>
      <c r="AX320">
        <v>25.104107719999998</v>
      </c>
      <c r="AY320">
        <v>27.017729580000001</v>
      </c>
      <c r="AZ320">
        <v>27.535153820000001</v>
      </c>
      <c r="BA320">
        <v>26.520412839999999</v>
      </c>
      <c r="BB320">
        <v>24.681070349999999</v>
      </c>
      <c r="BC320">
        <v>27.39703849</v>
      </c>
      <c r="BD320">
        <v>28.100740760000001</v>
      </c>
      <c r="BE320">
        <v>25.451578959999999</v>
      </c>
      <c r="BF320">
        <v>26.072094329999999</v>
      </c>
      <c r="BG320">
        <v>25.406850179999999</v>
      </c>
      <c r="BH320">
        <v>28.856902389999998</v>
      </c>
      <c r="BI320">
        <v>29.122406000000002</v>
      </c>
      <c r="BJ320">
        <v>29.071006400000002</v>
      </c>
      <c r="BK320">
        <v>25.747744099999998</v>
      </c>
      <c r="BL320">
        <v>25.493225379999998</v>
      </c>
      <c r="BM320">
        <v>27.81193167</v>
      </c>
      <c r="BN320">
        <v>26.044986000000002</v>
      </c>
      <c r="BO320">
        <v>27.055512870000001</v>
      </c>
      <c r="BP320">
        <v>28.601774349999999</v>
      </c>
      <c r="BQ320">
        <v>27.233093140000001</v>
      </c>
    </row>
    <row r="321" spans="1:69" x14ac:dyDescent="0.25">
      <c r="A321" t="s">
        <v>239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24.593858990000001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22.622328150000001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25.26854969</v>
      </c>
      <c r="AF321">
        <v>0</v>
      </c>
      <c r="AG321">
        <v>0</v>
      </c>
      <c r="AH321">
        <v>22.290547119999999</v>
      </c>
      <c r="AI321">
        <v>25.657959699999999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21.78598247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26.538644300000001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23.464484339999998</v>
      </c>
    </row>
    <row r="322" spans="1:69" x14ac:dyDescent="0.25">
      <c r="A322" t="s">
        <v>460</v>
      </c>
      <c r="B322">
        <v>28.44330888</v>
      </c>
      <c r="C322">
        <v>30.13075576</v>
      </c>
      <c r="D322">
        <v>27.347114349999998</v>
      </c>
      <c r="E322">
        <v>29.76700606</v>
      </c>
      <c r="F322">
        <v>28.104741669999999</v>
      </c>
      <c r="G322">
        <v>28.860407739999999</v>
      </c>
      <c r="H322">
        <v>29.435293399999999</v>
      </c>
      <c r="I322">
        <v>28.562272539999999</v>
      </c>
      <c r="J322">
        <v>27.90028328</v>
      </c>
      <c r="K322">
        <v>29.050773490000001</v>
      </c>
      <c r="L322">
        <v>30.41873743</v>
      </c>
      <c r="M322">
        <v>29.039012459999999</v>
      </c>
      <c r="N322">
        <v>30.468502659999999</v>
      </c>
      <c r="O322">
        <v>30.148152889999999</v>
      </c>
      <c r="P322">
        <v>28.827797189999998</v>
      </c>
      <c r="Q322">
        <v>26.827629210000001</v>
      </c>
      <c r="R322">
        <v>28.725432779999998</v>
      </c>
      <c r="S322">
        <v>29.303807410000001</v>
      </c>
      <c r="T322">
        <v>29.20384065</v>
      </c>
      <c r="U322">
        <v>25.512409850000001</v>
      </c>
      <c r="V322">
        <v>29.65319161</v>
      </c>
      <c r="W322">
        <v>28.960985529999999</v>
      </c>
      <c r="X322">
        <v>27.05862844</v>
      </c>
      <c r="Y322">
        <v>28.245376390000001</v>
      </c>
      <c r="Z322">
        <v>27.694069899999999</v>
      </c>
      <c r="AA322">
        <v>28.067106209999999</v>
      </c>
      <c r="AB322">
        <v>27.988688249999999</v>
      </c>
      <c r="AC322">
        <v>30.413046380000001</v>
      </c>
      <c r="AD322">
        <v>29.759283929999999</v>
      </c>
      <c r="AE322">
        <v>28.002773980000001</v>
      </c>
      <c r="AF322">
        <v>29.740050109999999</v>
      </c>
      <c r="AG322">
        <v>28.078930540000002</v>
      </c>
      <c r="AH322">
        <v>27.491655080000001</v>
      </c>
      <c r="AI322">
        <v>25.496470970000001</v>
      </c>
      <c r="AJ322">
        <v>29.106971250000001</v>
      </c>
      <c r="AK322">
        <v>28.295285549999999</v>
      </c>
      <c r="AL322">
        <v>27.379989949999999</v>
      </c>
      <c r="AM322">
        <v>28.93483809</v>
      </c>
      <c r="AN322">
        <v>28.085414969999999</v>
      </c>
      <c r="AO322">
        <v>28.70444556</v>
      </c>
      <c r="AP322">
        <v>27.698408359999998</v>
      </c>
      <c r="AQ322">
        <v>28.72274036</v>
      </c>
      <c r="AR322">
        <v>26.508592490000002</v>
      </c>
      <c r="AS322">
        <v>0</v>
      </c>
      <c r="AT322">
        <v>29.7358586</v>
      </c>
      <c r="AU322">
        <v>27.46252089</v>
      </c>
      <c r="AV322">
        <v>30.66178094</v>
      </c>
      <c r="AW322">
        <v>30.540790879999999</v>
      </c>
      <c r="AX322">
        <v>28.02305398</v>
      </c>
      <c r="AY322">
        <v>27.475483879999999</v>
      </c>
      <c r="AZ322">
        <v>28.25765796</v>
      </c>
      <c r="BA322">
        <v>28.151284130000001</v>
      </c>
      <c r="BB322">
        <v>29.045524279999999</v>
      </c>
      <c r="BC322">
        <v>27.716371469999999</v>
      </c>
      <c r="BD322">
        <v>31.292438010000001</v>
      </c>
      <c r="BE322">
        <v>29.743901529999999</v>
      </c>
      <c r="BF322">
        <v>28.550346189999999</v>
      </c>
      <c r="BG322">
        <v>27.448594809999999</v>
      </c>
      <c r="BH322">
        <v>28.409887650000002</v>
      </c>
      <c r="BI322">
        <v>29.543238070000001</v>
      </c>
      <c r="BJ322">
        <v>26.971236829999999</v>
      </c>
      <c r="BK322">
        <v>28.808995159999998</v>
      </c>
      <c r="BL322">
        <v>29.274847189999999</v>
      </c>
      <c r="BM322">
        <v>31.016381989999999</v>
      </c>
      <c r="BN322">
        <v>28.52693206</v>
      </c>
      <c r="BO322">
        <v>29.296056889999999</v>
      </c>
      <c r="BP322">
        <v>29.21310003</v>
      </c>
      <c r="BQ322">
        <v>28.162069540000001</v>
      </c>
    </row>
    <row r="323" spans="1:69" x14ac:dyDescent="0.25">
      <c r="A323" t="s">
        <v>128</v>
      </c>
      <c r="B323">
        <v>24.614157580000001</v>
      </c>
      <c r="C323">
        <v>25.7154484</v>
      </c>
      <c r="D323">
        <v>25.739619220000002</v>
      </c>
      <c r="E323">
        <v>27.256733109999999</v>
      </c>
      <c r="F323">
        <v>25.085930699999999</v>
      </c>
      <c r="G323">
        <v>26.558019040000001</v>
      </c>
      <c r="H323">
        <v>27.266028299999999</v>
      </c>
      <c r="I323">
        <v>26.46511679</v>
      </c>
      <c r="J323">
        <v>25.97106342</v>
      </c>
      <c r="K323">
        <v>26.73255589</v>
      </c>
      <c r="L323">
        <v>28.23442949</v>
      </c>
      <c r="M323">
        <v>26.90209239</v>
      </c>
      <c r="N323">
        <v>24.97205451</v>
      </c>
      <c r="O323">
        <v>25.219601770000001</v>
      </c>
      <c r="P323">
        <v>25.950561260000001</v>
      </c>
      <c r="Q323">
        <v>25.651765940000001</v>
      </c>
      <c r="R323">
        <v>27.358336900000001</v>
      </c>
      <c r="S323">
        <v>27.532781100000001</v>
      </c>
      <c r="T323">
        <v>26.59275869</v>
      </c>
      <c r="U323">
        <v>24.433870899999999</v>
      </c>
      <c r="V323">
        <v>27.338367689999998</v>
      </c>
      <c r="W323">
        <v>24.211848979999999</v>
      </c>
      <c r="X323">
        <v>23.795535659999999</v>
      </c>
      <c r="Y323">
        <v>26.519525160000001</v>
      </c>
      <c r="Z323">
        <v>26.6647283</v>
      </c>
      <c r="AA323">
        <v>25.361519220000002</v>
      </c>
      <c r="AB323">
        <v>25.742131019999999</v>
      </c>
      <c r="AC323">
        <v>24.965229650000001</v>
      </c>
      <c r="AD323">
        <v>24.738547780000001</v>
      </c>
      <c r="AE323">
        <v>25.824543989999999</v>
      </c>
      <c r="AF323">
        <v>26.416717080000002</v>
      </c>
      <c r="AG323">
        <v>23.672995619999998</v>
      </c>
      <c r="AH323">
        <v>26.966769920000001</v>
      </c>
      <c r="AI323">
        <v>26.18855825</v>
      </c>
      <c r="AJ323">
        <v>25.581712039999999</v>
      </c>
      <c r="AK323">
        <v>25.49252869</v>
      </c>
      <c r="AL323">
        <v>25.977995660000001</v>
      </c>
      <c r="AM323">
        <v>26.509678470000001</v>
      </c>
      <c r="AN323">
        <v>25.896519959999999</v>
      </c>
      <c r="AO323">
        <v>25.270551609999998</v>
      </c>
      <c r="AP323">
        <v>24.69618084</v>
      </c>
      <c r="AQ323">
        <v>26.692183629999999</v>
      </c>
      <c r="AR323">
        <v>26.34825215</v>
      </c>
      <c r="AS323">
        <v>19.691530749999998</v>
      </c>
      <c r="AT323">
        <v>25.582924689999999</v>
      </c>
      <c r="AU323">
        <v>26.328714890000001</v>
      </c>
      <c r="AV323">
        <v>25.68444152</v>
      </c>
      <c r="AW323">
        <v>27.558951220000001</v>
      </c>
      <c r="AX323">
        <v>26.231470569999999</v>
      </c>
      <c r="AY323">
        <v>25.836140820000001</v>
      </c>
      <c r="AZ323">
        <v>26.15539317</v>
      </c>
      <c r="BA323">
        <v>24.32494685</v>
      </c>
      <c r="BB323">
        <v>25.562721199999999</v>
      </c>
      <c r="BC323">
        <v>25.065813039999998</v>
      </c>
      <c r="BD323">
        <v>26.61361527</v>
      </c>
      <c r="BE323">
        <v>24.649834139999999</v>
      </c>
      <c r="BF323">
        <v>25.538339409999999</v>
      </c>
      <c r="BG323">
        <v>26.364054419999999</v>
      </c>
      <c r="BH323">
        <v>26.869598320000001</v>
      </c>
      <c r="BI323">
        <v>26.727854929999999</v>
      </c>
      <c r="BJ323">
        <v>25.37848438</v>
      </c>
      <c r="BK323">
        <v>24.77275083</v>
      </c>
      <c r="BL323">
        <v>27.114055260000001</v>
      </c>
      <c r="BM323">
        <v>26.056147930000002</v>
      </c>
      <c r="BN323">
        <v>25.727712270000001</v>
      </c>
      <c r="BO323">
        <v>26.427091740000002</v>
      </c>
      <c r="BP323">
        <v>26.971190329999999</v>
      </c>
      <c r="BQ323">
        <v>25.628459920000001</v>
      </c>
    </row>
    <row r="324" spans="1:69" x14ac:dyDescent="0.25">
      <c r="A324" t="s">
        <v>2015</v>
      </c>
      <c r="B324">
        <v>17.477481839999999</v>
      </c>
      <c r="C324">
        <v>19.229366630000001</v>
      </c>
      <c r="D324">
        <v>19.453578419999999</v>
      </c>
      <c r="E324">
        <v>19.022513910000001</v>
      </c>
      <c r="F324">
        <v>18.963214260000001</v>
      </c>
      <c r="G324">
        <v>19.56240008</v>
      </c>
      <c r="H324">
        <v>0</v>
      </c>
      <c r="I324">
        <v>20.135357540000001</v>
      </c>
      <c r="J324">
        <v>0</v>
      </c>
      <c r="K324">
        <v>21.235763670000001</v>
      </c>
      <c r="L324">
        <v>23.956819840000001</v>
      </c>
      <c r="M324">
        <v>19.69549756</v>
      </c>
      <c r="N324">
        <v>0</v>
      </c>
      <c r="O324">
        <v>0</v>
      </c>
      <c r="P324">
        <v>21.44867442</v>
      </c>
      <c r="Q324">
        <v>0</v>
      </c>
      <c r="R324">
        <v>19.095809970000001</v>
      </c>
      <c r="S324">
        <v>19.621382260000001</v>
      </c>
      <c r="T324">
        <v>21.66024474</v>
      </c>
      <c r="U324">
        <v>19.87664852</v>
      </c>
      <c r="V324">
        <v>20.746296709999999</v>
      </c>
      <c r="W324">
        <v>0</v>
      </c>
      <c r="X324">
        <v>0</v>
      </c>
      <c r="Y324">
        <v>0</v>
      </c>
      <c r="Z324">
        <v>22.34546508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21.000714739999999</v>
      </c>
      <c r="AI324">
        <v>21.510399199999998</v>
      </c>
      <c r="AJ324">
        <v>0</v>
      </c>
      <c r="AK324">
        <v>19.08828806</v>
      </c>
      <c r="AL324">
        <v>18.848323560000001</v>
      </c>
      <c r="AM324">
        <v>21.45756768</v>
      </c>
      <c r="AN324">
        <v>19.92223847</v>
      </c>
      <c r="AO324">
        <v>20.235368909999998</v>
      </c>
      <c r="AP324">
        <v>0</v>
      </c>
      <c r="AQ324">
        <v>20.777090919999999</v>
      </c>
      <c r="AR324">
        <v>21.054529420000001</v>
      </c>
      <c r="AS324">
        <v>0</v>
      </c>
      <c r="AT324">
        <v>21.06024038</v>
      </c>
      <c r="AU324">
        <v>0</v>
      </c>
      <c r="AV324">
        <v>18.169716149999999</v>
      </c>
      <c r="AW324">
        <v>21.005386439999999</v>
      </c>
      <c r="AX324">
        <v>20.107599329999999</v>
      </c>
      <c r="AY324">
        <v>20.556935620000001</v>
      </c>
      <c r="AZ324">
        <v>21.72452968</v>
      </c>
      <c r="BA324">
        <v>19.33342622</v>
      </c>
      <c r="BB324">
        <v>21.68561356</v>
      </c>
      <c r="BC324">
        <v>19.761003389999999</v>
      </c>
      <c r="BD324">
        <v>18.769381129999999</v>
      </c>
      <c r="BE324">
        <v>0</v>
      </c>
      <c r="BF324">
        <v>17.549812259999999</v>
      </c>
      <c r="BG324">
        <v>18.68579879</v>
      </c>
      <c r="BH324">
        <v>21.199115379999999</v>
      </c>
      <c r="BI324">
        <v>0</v>
      </c>
      <c r="BJ324">
        <v>0</v>
      </c>
      <c r="BK324">
        <v>0</v>
      </c>
      <c r="BL324">
        <v>21.017267499999999</v>
      </c>
      <c r="BM324">
        <v>0</v>
      </c>
      <c r="BN324">
        <v>24.069579449999999</v>
      </c>
      <c r="BO324">
        <v>20.131852909999999</v>
      </c>
      <c r="BP324">
        <v>20.315251920000001</v>
      </c>
      <c r="BQ324">
        <v>19.79128012</v>
      </c>
    </row>
    <row r="325" spans="1:69" x14ac:dyDescent="0.25">
      <c r="A325" t="s">
        <v>296</v>
      </c>
      <c r="B325">
        <v>25.958973199999999</v>
      </c>
      <c r="C325">
        <v>26.904981750000001</v>
      </c>
      <c r="D325">
        <v>0</v>
      </c>
      <c r="E325">
        <v>27.922537179999999</v>
      </c>
      <c r="F325">
        <v>0</v>
      </c>
      <c r="G325">
        <v>0</v>
      </c>
      <c r="H325">
        <v>26.530042179999999</v>
      </c>
      <c r="I325">
        <v>25.96217768</v>
      </c>
      <c r="J325">
        <v>26.661637720000002</v>
      </c>
      <c r="K325">
        <v>26.518460990000001</v>
      </c>
      <c r="L325">
        <v>26.595761270000001</v>
      </c>
      <c r="M325">
        <v>27.031761549999999</v>
      </c>
      <c r="N325">
        <v>26.124091580000002</v>
      </c>
      <c r="O325">
        <v>24.937814809999999</v>
      </c>
      <c r="P325">
        <v>0</v>
      </c>
      <c r="Q325">
        <v>26.927356190000001</v>
      </c>
      <c r="R325">
        <v>27.592624789999999</v>
      </c>
      <c r="S325">
        <v>0</v>
      </c>
      <c r="T325">
        <v>25.61248694</v>
      </c>
      <c r="U325">
        <v>24.56533744</v>
      </c>
      <c r="V325">
        <v>27.156105069999999</v>
      </c>
      <c r="W325">
        <v>26.911256139999999</v>
      </c>
      <c r="X325">
        <v>25.948137599999999</v>
      </c>
      <c r="Y325">
        <v>25.578995410000001</v>
      </c>
      <c r="Z325">
        <v>0</v>
      </c>
      <c r="AA325">
        <v>0</v>
      </c>
      <c r="AB325">
        <v>0</v>
      </c>
      <c r="AC325">
        <v>25.51065208</v>
      </c>
      <c r="AD325">
        <v>25.130956019999999</v>
      </c>
      <c r="AE325">
        <v>0</v>
      </c>
      <c r="AF325">
        <v>24.884593939999998</v>
      </c>
      <c r="AG325">
        <v>26.675354760000001</v>
      </c>
      <c r="AH325">
        <v>0</v>
      </c>
      <c r="AI325">
        <v>0</v>
      </c>
      <c r="AJ325">
        <v>26.47899876</v>
      </c>
      <c r="AK325">
        <v>25.432571639999999</v>
      </c>
      <c r="AL325">
        <v>24.729265009999999</v>
      </c>
      <c r="AM325">
        <v>27.18341041</v>
      </c>
      <c r="AN325">
        <v>26.685109400000002</v>
      </c>
      <c r="AO325">
        <v>25.60909809</v>
      </c>
      <c r="AP325">
        <v>24.934628060000001</v>
      </c>
      <c r="AQ325">
        <v>25.037286609999999</v>
      </c>
      <c r="AR325">
        <v>0</v>
      </c>
      <c r="AS325">
        <v>17.834570939999999</v>
      </c>
      <c r="AT325">
        <v>0</v>
      </c>
      <c r="AU325">
        <v>25.132236519999999</v>
      </c>
      <c r="AV325">
        <v>0</v>
      </c>
      <c r="AW325">
        <v>25.69829871</v>
      </c>
      <c r="AX325">
        <v>27.631307660000001</v>
      </c>
      <c r="AY325">
        <v>25.946514919999998</v>
      </c>
      <c r="AZ325">
        <v>26.11770975</v>
      </c>
      <c r="BA325">
        <v>26.228265069999999</v>
      </c>
      <c r="BB325">
        <v>0</v>
      </c>
      <c r="BC325">
        <v>0</v>
      </c>
      <c r="BD325">
        <v>0</v>
      </c>
      <c r="BE325">
        <v>0</v>
      </c>
      <c r="BF325">
        <v>24.888769320000002</v>
      </c>
      <c r="BG325">
        <v>25.21492478</v>
      </c>
      <c r="BH325">
        <v>0</v>
      </c>
      <c r="BI325">
        <v>26.759052059999998</v>
      </c>
      <c r="BJ325">
        <v>0</v>
      </c>
      <c r="BK325">
        <v>25.789510799999999</v>
      </c>
      <c r="BL325">
        <v>0</v>
      </c>
      <c r="BM325">
        <v>24.204284999999999</v>
      </c>
      <c r="BN325">
        <v>25.32163925</v>
      </c>
      <c r="BO325">
        <v>0</v>
      </c>
      <c r="BP325">
        <v>0</v>
      </c>
      <c r="BQ325">
        <v>0</v>
      </c>
    </row>
    <row r="326" spans="1:69" x14ac:dyDescent="0.25">
      <c r="A326" t="s">
        <v>1289</v>
      </c>
      <c r="B326">
        <v>25.189057420000001</v>
      </c>
      <c r="C326">
        <v>26.235113680000001</v>
      </c>
      <c r="D326">
        <v>26.807162229999999</v>
      </c>
      <c r="E326">
        <v>26.625242650000001</v>
      </c>
      <c r="F326">
        <v>27.738064699999999</v>
      </c>
      <c r="G326">
        <v>28.841340649999999</v>
      </c>
      <c r="H326">
        <v>27.804489499999999</v>
      </c>
      <c r="I326">
        <v>27.866482909999998</v>
      </c>
      <c r="J326">
        <v>27.73930279</v>
      </c>
      <c r="K326">
        <v>27.5709266</v>
      </c>
      <c r="L326">
        <v>30.313696279999998</v>
      </c>
      <c r="M326">
        <v>28.629882290000001</v>
      </c>
      <c r="N326">
        <v>25.890401879999999</v>
      </c>
      <c r="O326">
        <v>25.742313979999999</v>
      </c>
      <c r="P326">
        <v>27.826604119999999</v>
      </c>
      <c r="Q326">
        <v>27.641734530000001</v>
      </c>
      <c r="R326">
        <v>26.347564429999998</v>
      </c>
      <c r="S326">
        <v>29.139895200000002</v>
      </c>
      <c r="T326">
        <v>26.904868749999999</v>
      </c>
      <c r="U326">
        <v>25.88377663</v>
      </c>
      <c r="V326">
        <v>27.453281329999999</v>
      </c>
      <c r="W326">
        <v>25.703082760000001</v>
      </c>
      <c r="X326">
        <v>25.376883930000002</v>
      </c>
      <c r="Y326">
        <v>27.415697170000001</v>
      </c>
      <c r="Z326">
        <v>27.986996789999999</v>
      </c>
      <c r="AA326">
        <v>26.562637899999999</v>
      </c>
      <c r="AB326">
        <v>26.137337280000001</v>
      </c>
      <c r="AC326">
        <v>26.091753019999999</v>
      </c>
      <c r="AD326">
        <v>26.678040039999999</v>
      </c>
      <c r="AE326">
        <v>26.556154639999999</v>
      </c>
      <c r="AF326">
        <v>26.664410929999999</v>
      </c>
      <c r="AG326">
        <v>24.125441739999999</v>
      </c>
      <c r="AH326">
        <v>28.705673610000002</v>
      </c>
      <c r="AI326">
        <v>24.572549070000001</v>
      </c>
      <c r="AJ326">
        <v>26.054346129999999</v>
      </c>
      <c r="AK326">
        <v>25.80879483</v>
      </c>
      <c r="AL326">
        <v>26.201509309999999</v>
      </c>
      <c r="AM326">
        <v>26.63053283</v>
      </c>
      <c r="AN326">
        <v>28.113001820000001</v>
      </c>
      <c r="AO326">
        <v>26.994422929999999</v>
      </c>
      <c r="AP326">
        <v>25.317202269999999</v>
      </c>
      <c r="AQ326">
        <v>27.917527329999999</v>
      </c>
      <c r="AR326">
        <v>28.243038089999999</v>
      </c>
      <c r="AS326">
        <v>21.757219750000001</v>
      </c>
      <c r="AT326">
        <v>26.582001200000001</v>
      </c>
      <c r="AU326">
        <v>28.288875149999999</v>
      </c>
      <c r="AV326">
        <v>26.595051000000002</v>
      </c>
      <c r="AW326">
        <v>26.696102710000002</v>
      </c>
      <c r="AX326">
        <v>27.450354140000002</v>
      </c>
      <c r="AY326">
        <v>26.908571219999999</v>
      </c>
      <c r="AZ326">
        <v>25.747910059999999</v>
      </c>
      <c r="BA326">
        <v>24.802672900000001</v>
      </c>
      <c r="BB326">
        <v>26.304844129999999</v>
      </c>
      <c r="BC326">
        <v>26.27304444</v>
      </c>
      <c r="BD326">
        <v>26.601146400000001</v>
      </c>
      <c r="BE326">
        <v>27.02155896</v>
      </c>
      <c r="BF326">
        <v>27.254481089999999</v>
      </c>
      <c r="BG326">
        <v>26.26623601</v>
      </c>
      <c r="BH326">
        <v>27.636788419999998</v>
      </c>
      <c r="BI326">
        <v>26.899806399999999</v>
      </c>
      <c r="BJ326">
        <v>26.213753279999999</v>
      </c>
      <c r="BK326">
        <v>26.6016704</v>
      </c>
      <c r="BL326">
        <v>29.27354253</v>
      </c>
      <c r="BM326">
        <v>26.647717530000001</v>
      </c>
      <c r="BN326">
        <v>26.3222661</v>
      </c>
      <c r="BO326">
        <v>26.91538474</v>
      </c>
      <c r="BP326">
        <v>27.93643758</v>
      </c>
      <c r="BQ326">
        <v>25.112237960000002</v>
      </c>
    </row>
    <row r="327" spans="1:69" x14ac:dyDescent="0.25">
      <c r="A327" t="s">
        <v>597</v>
      </c>
      <c r="B327">
        <v>28.20759207</v>
      </c>
      <c r="C327">
        <v>28.80741995</v>
      </c>
      <c r="D327">
        <v>30.677061980000001</v>
      </c>
      <c r="E327">
        <v>28.563581129999999</v>
      </c>
      <c r="F327">
        <v>29.425316939999998</v>
      </c>
      <c r="G327">
        <v>32.677774929999998</v>
      </c>
      <c r="H327">
        <v>29.657113979999998</v>
      </c>
      <c r="I327">
        <v>28.55332889</v>
      </c>
      <c r="J327">
        <v>29.84890888</v>
      </c>
      <c r="K327">
        <v>29.697970470000001</v>
      </c>
      <c r="L327">
        <v>28.187317019999998</v>
      </c>
      <c r="M327">
        <v>29.196784690000001</v>
      </c>
      <c r="N327">
        <v>30.317981960000001</v>
      </c>
      <c r="O327">
        <v>29.620506639999999</v>
      </c>
      <c r="P327">
        <v>29.089970739999998</v>
      </c>
      <c r="Q327">
        <v>31.614327889999998</v>
      </c>
      <c r="R327">
        <v>29.976117219999999</v>
      </c>
      <c r="S327">
        <v>29.715668430000001</v>
      </c>
      <c r="T327">
        <v>29.01200699</v>
      </c>
      <c r="U327">
        <v>31.821191110000001</v>
      </c>
      <c r="V327">
        <v>28.25496077</v>
      </c>
      <c r="W327">
        <v>28.851408039999999</v>
      </c>
      <c r="X327">
        <v>30.55249731</v>
      </c>
      <c r="Y327">
        <v>29.653480890000001</v>
      </c>
      <c r="Z327">
        <v>31.181498309999998</v>
      </c>
      <c r="AA327">
        <v>27.799463100000001</v>
      </c>
      <c r="AB327">
        <v>29.410386469999999</v>
      </c>
      <c r="AC327">
        <v>28.642198449999999</v>
      </c>
      <c r="AD327">
        <v>28.24098905</v>
      </c>
      <c r="AE327">
        <v>33.661751260000003</v>
      </c>
      <c r="AF327">
        <v>28.770776080000001</v>
      </c>
      <c r="AG327">
        <v>28.15323102</v>
      </c>
      <c r="AH327">
        <v>31.527774569999998</v>
      </c>
      <c r="AI327">
        <v>33.329750140000002</v>
      </c>
      <c r="AJ327">
        <v>29.626933130000001</v>
      </c>
      <c r="AK327">
        <v>29.175484879999999</v>
      </c>
      <c r="AL327">
        <v>30.069471369999999</v>
      </c>
      <c r="AM327">
        <v>29.69505272</v>
      </c>
      <c r="AN327">
        <v>30.954382630000001</v>
      </c>
      <c r="AO327">
        <v>28.71018136</v>
      </c>
      <c r="AP327">
        <v>29.267465640000001</v>
      </c>
      <c r="AQ327">
        <v>30.402430160000002</v>
      </c>
      <c r="AR327">
        <v>29.13030324</v>
      </c>
      <c r="AS327">
        <v>25.068352669999999</v>
      </c>
      <c r="AT327">
        <v>31.59061681</v>
      </c>
      <c r="AU327">
        <v>29.500852070000001</v>
      </c>
      <c r="AV327">
        <v>30.156898559999998</v>
      </c>
      <c r="AW327">
        <v>29.867157939999998</v>
      </c>
      <c r="AX327">
        <v>29.377190389999999</v>
      </c>
      <c r="AY327">
        <v>29.503910640000001</v>
      </c>
      <c r="AZ327">
        <v>29.27563571</v>
      </c>
      <c r="BA327">
        <v>28.914897750000002</v>
      </c>
      <c r="BB327">
        <v>30.24198878</v>
      </c>
      <c r="BC327">
        <v>29.493618900000001</v>
      </c>
      <c r="BD327">
        <v>29.294430510000002</v>
      </c>
      <c r="BE327">
        <v>28.974797949999999</v>
      </c>
      <c r="BF327">
        <v>30.385010149999999</v>
      </c>
      <c r="BG327">
        <v>28.245221109999999</v>
      </c>
      <c r="BH327">
        <v>29.490959360000002</v>
      </c>
      <c r="BI327">
        <v>30.199517830000001</v>
      </c>
      <c r="BJ327">
        <v>35.41373239</v>
      </c>
      <c r="BK327">
        <v>30.153139209999999</v>
      </c>
      <c r="BL327">
        <v>27.41098379</v>
      </c>
      <c r="BM327">
        <v>31.07342834</v>
      </c>
      <c r="BN327">
        <v>30.124505800000001</v>
      </c>
      <c r="BO327">
        <v>28.863633589999999</v>
      </c>
      <c r="BP327">
        <v>29.351659290000001</v>
      </c>
      <c r="BQ327">
        <v>29.851997040000001</v>
      </c>
    </row>
    <row r="328" spans="1:69" x14ac:dyDescent="0.25">
      <c r="A328" t="s">
        <v>808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26.615038479999999</v>
      </c>
      <c r="K328">
        <v>21.512741250000001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22.765010839999999</v>
      </c>
      <c r="T328">
        <v>0</v>
      </c>
      <c r="U328">
        <v>25.084982320000002</v>
      </c>
      <c r="V328">
        <v>0</v>
      </c>
      <c r="W328">
        <v>0</v>
      </c>
      <c r="X328">
        <v>24.474896000000001</v>
      </c>
      <c r="Y328">
        <v>0</v>
      </c>
      <c r="Z328">
        <v>26.55803367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22.166360990000001</v>
      </c>
      <c r="AH328">
        <v>0</v>
      </c>
      <c r="AI328">
        <v>0</v>
      </c>
      <c r="AJ328">
        <v>21.074808619999999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25.157500370000001</v>
      </c>
      <c r="AS328">
        <v>0</v>
      </c>
      <c r="AT328">
        <v>22.28416236</v>
      </c>
      <c r="AU328">
        <v>23.473178239999999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22.25711811</v>
      </c>
      <c r="BD328">
        <v>22.448478959999999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25.416766670000001</v>
      </c>
      <c r="BO328">
        <v>0</v>
      </c>
      <c r="BP328">
        <v>0</v>
      </c>
      <c r="BQ328">
        <v>0</v>
      </c>
    </row>
    <row r="329" spans="1:69" x14ac:dyDescent="0.25">
      <c r="A329" t="s">
        <v>880</v>
      </c>
      <c r="B329">
        <v>19.808003800000002</v>
      </c>
      <c r="C329">
        <v>21.977034759999999</v>
      </c>
      <c r="D329">
        <v>23.899725369999999</v>
      </c>
      <c r="E329">
        <v>0</v>
      </c>
      <c r="F329">
        <v>20.32284911</v>
      </c>
      <c r="G329">
        <v>23.353423859999999</v>
      </c>
      <c r="H329">
        <v>24.06836843</v>
      </c>
      <c r="I329">
        <v>21.768268079999999</v>
      </c>
      <c r="J329">
        <v>23.875963680000002</v>
      </c>
      <c r="K329">
        <v>24.48627475</v>
      </c>
      <c r="L329">
        <v>24.847150240000001</v>
      </c>
      <c r="M329">
        <v>21.57830834</v>
      </c>
      <c r="N329">
        <v>21.277225820000002</v>
      </c>
      <c r="O329">
        <v>20.520394700000001</v>
      </c>
      <c r="P329">
        <v>24.29995422</v>
      </c>
      <c r="Q329">
        <v>24.500742089999999</v>
      </c>
      <c r="R329">
        <v>23.787259559999999</v>
      </c>
      <c r="S329">
        <v>24.562098049999999</v>
      </c>
      <c r="T329">
        <v>21.490541440000001</v>
      </c>
      <c r="U329">
        <v>23.478044279999999</v>
      </c>
      <c r="V329">
        <v>22.980198940000001</v>
      </c>
      <c r="W329">
        <v>18.911605260000002</v>
      </c>
      <c r="X329">
        <v>0</v>
      </c>
      <c r="Y329">
        <v>22.875836979999999</v>
      </c>
      <c r="Z329">
        <v>23.797983429999999</v>
      </c>
      <c r="AA329">
        <v>23.159563110000001</v>
      </c>
      <c r="AB329">
        <v>20.62799442</v>
      </c>
      <c r="AC329">
        <v>20.395737700000002</v>
      </c>
      <c r="AD329">
        <v>20.777056600000002</v>
      </c>
      <c r="AE329">
        <v>23.288695669999999</v>
      </c>
      <c r="AF329">
        <v>22.362464339999999</v>
      </c>
      <c r="AG329">
        <v>20.150188159999999</v>
      </c>
      <c r="AH329">
        <v>25.439102900000002</v>
      </c>
      <c r="AI329">
        <v>22.13835302</v>
      </c>
      <c r="AJ329">
        <v>20.897757210000002</v>
      </c>
      <c r="AK329">
        <v>22.71018205</v>
      </c>
      <c r="AL329">
        <v>23.416542110000002</v>
      </c>
      <c r="AM329">
        <v>23.066322880000001</v>
      </c>
      <c r="AN329">
        <v>23.302672009999998</v>
      </c>
      <c r="AO329">
        <v>22.017849859999998</v>
      </c>
      <c r="AP329">
        <v>0</v>
      </c>
      <c r="AQ329">
        <v>23.208879249999999</v>
      </c>
      <c r="AR329">
        <v>24.073662379999998</v>
      </c>
      <c r="AS329">
        <v>0</v>
      </c>
      <c r="AT329">
        <v>21.39783341</v>
      </c>
      <c r="AU329">
        <v>21.791629400000001</v>
      </c>
      <c r="AV329">
        <v>23.676865419999999</v>
      </c>
      <c r="AW329">
        <v>23.981427799999999</v>
      </c>
      <c r="AX329">
        <v>22.474715750000001</v>
      </c>
      <c r="AY329">
        <v>22.790524340000001</v>
      </c>
      <c r="AZ329">
        <v>20.914042500000001</v>
      </c>
      <c r="BA329">
        <v>19.861538889999999</v>
      </c>
      <c r="BB329">
        <v>23.21958841</v>
      </c>
      <c r="BC329">
        <v>21.82043462</v>
      </c>
      <c r="BD329">
        <v>20.842213269999998</v>
      </c>
      <c r="BE329">
        <v>20.730524689999999</v>
      </c>
      <c r="BF329">
        <v>21.277878430000001</v>
      </c>
      <c r="BG329">
        <v>20.71172636</v>
      </c>
      <c r="BH329">
        <v>23.61636854</v>
      </c>
      <c r="BI329">
        <v>22.30699495</v>
      </c>
      <c r="BJ329">
        <v>0</v>
      </c>
      <c r="BK329">
        <v>19.673616729999999</v>
      </c>
      <c r="BL329">
        <v>24.33073413</v>
      </c>
      <c r="BM329">
        <v>20.34215717</v>
      </c>
      <c r="BN329">
        <v>21.148634690000002</v>
      </c>
      <c r="BO329">
        <v>23.7579183</v>
      </c>
      <c r="BP329">
        <v>22.725270859999998</v>
      </c>
      <c r="BQ329">
        <v>23.54336898</v>
      </c>
    </row>
    <row r="330" spans="1:69" x14ac:dyDescent="0.25">
      <c r="A330" t="s">
        <v>1766</v>
      </c>
      <c r="B330">
        <v>22.721985060000002</v>
      </c>
      <c r="C330">
        <v>24.971886730000001</v>
      </c>
      <c r="D330">
        <v>22.983305300000001</v>
      </c>
      <c r="E330">
        <v>25.056209519999999</v>
      </c>
      <c r="F330">
        <v>24.004746269999998</v>
      </c>
      <c r="G330">
        <v>25.023201960000002</v>
      </c>
      <c r="H330">
        <v>25.00395395</v>
      </c>
      <c r="I330">
        <v>26.882773579999999</v>
      </c>
      <c r="J330">
        <v>26.714172049999998</v>
      </c>
      <c r="K330">
        <v>26.247116380000001</v>
      </c>
      <c r="L330">
        <v>28.382296700000001</v>
      </c>
      <c r="M330">
        <v>26.936177499999999</v>
      </c>
      <c r="N330">
        <v>23.8922259</v>
      </c>
      <c r="O330">
        <v>24.49065233</v>
      </c>
      <c r="P330">
        <v>27.122465930000001</v>
      </c>
      <c r="Q330">
        <v>25.833232280000001</v>
      </c>
      <c r="R330">
        <v>24.539713819999999</v>
      </c>
      <c r="S330">
        <v>26.625125560000001</v>
      </c>
      <c r="T330">
        <v>26.21305753</v>
      </c>
      <c r="U330">
        <v>22.63540368</v>
      </c>
      <c r="V330">
        <v>26.62562295</v>
      </c>
      <c r="W330">
        <v>22.445555460000001</v>
      </c>
      <c r="X330">
        <v>22.840654010000002</v>
      </c>
      <c r="Y330">
        <v>25.533965139999999</v>
      </c>
      <c r="Z330">
        <v>26.354096810000001</v>
      </c>
      <c r="AA330">
        <v>25.07088031</v>
      </c>
      <c r="AB330">
        <v>25.478074110000001</v>
      </c>
      <c r="AC330">
        <v>24.63014089</v>
      </c>
      <c r="AD330">
        <v>24.43875164</v>
      </c>
      <c r="AE330">
        <v>24.913458729999999</v>
      </c>
      <c r="AF330">
        <v>25.698672980000001</v>
      </c>
      <c r="AG330">
        <v>20.502170629999998</v>
      </c>
      <c r="AH330">
        <v>27.129258910000001</v>
      </c>
      <c r="AI330">
        <v>22.22724826</v>
      </c>
      <c r="AJ330">
        <v>24.768071290000002</v>
      </c>
      <c r="AK330">
        <v>25.157570329999999</v>
      </c>
      <c r="AL330">
        <v>25.51550988</v>
      </c>
      <c r="AM330">
        <v>24.868382489999998</v>
      </c>
      <c r="AN330">
        <v>24.864484350000001</v>
      </c>
      <c r="AO330">
        <v>25.665082030000001</v>
      </c>
      <c r="AP330">
        <v>22.993242479999999</v>
      </c>
      <c r="AQ330">
        <v>27.161819479999998</v>
      </c>
      <c r="AR330">
        <v>26.967327480000002</v>
      </c>
      <c r="AS330">
        <v>0</v>
      </c>
      <c r="AT330">
        <v>23.33147623</v>
      </c>
      <c r="AU330">
        <v>25.219812919999999</v>
      </c>
      <c r="AV330">
        <v>25.712369030000001</v>
      </c>
      <c r="AW330">
        <v>27.18620189</v>
      </c>
      <c r="AX330">
        <v>27.4102338</v>
      </c>
      <c r="AY330">
        <v>25.339897579999999</v>
      </c>
      <c r="AZ330">
        <v>24.780192280000001</v>
      </c>
      <c r="BA330">
        <v>23.67107167</v>
      </c>
      <c r="BB330">
        <v>24.829709080000001</v>
      </c>
      <c r="BC330">
        <v>23.127721529999999</v>
      </c>
      <c r="BD330">
        <v>25.516460840000001</v>
      </c>
      <c r="BE330">
        <v>24.66275508</v>
      </c>
      <c r="BF330">
        <v>24.981945150000001</v>
      </c>
      <c r="BG330">
        <v>24.27924827</v>
      </c>
      <c r="BH330">
        <v>26.16137775</v>
      </c>
      <c r="BI330">
        <v>26.81959689</v>
      </c>
      <c r="BJ330">
        <v>25.144255449999999</v>
      </c>
      <c r="BK330">
        <v>24.355633820000001</v>
      </c>
      <c r="BL330">
        <v>26.697237789999999</v>
      </c>
      <c r="BM330">
        <v>25.533429659999999</v>
      </c>
      <c r="BN330">
        <v>25.05392659</v>
      </c>
      <c r="BO330">
        <v>26.885230109999998</v>
      </c>
      <c r="BP330">
        <v>26.167131380000001</v>
      </c>
      <c r="BQ330">
        <v>24.811516210000001</v>
      </c>
    </row>
    <row r="331" spans="1:69" x14ac:dyDescent="0.25">
      <c r="A331" t="s">
        <v>248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22.70537509</v>
      </c>
      <c r="L331">
        <v>0</v>
      </c>
      <c r="M331">
        <v>0</v>
      </c>
      <c r="N331">
        <v>0</v>
      </c>
      <c r="O331">
        <v>0</v>
      </c>
      <c r="P331">
        <v>22.813186959999999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21.283060979999998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23.192994339999998</v>
      </c>
      <c r="AJ331">
        <v>21.22197693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22.202817110000002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25.481806479999999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</row>
    <row r="332" spans="1:69" x14ac:dyDescent="0.25">
      <c r="A332" t="s">
        <v>1089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26.167854689999999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24.53574575</v>
      </c>
      <c r="Q332">
        <v>25.12288852</v>
      </c>
      <c r="R332">
        <v>0</v>
      </c>
      <c r="S332">
        <v>0</v>
      </c>
      <c r="T332">
        <v>0</v>
      </c>
      <c r="U332">
        <v>26.18110398</v>
      </c>
      <c r="V332">
        <v>0</v>
      </c>
      <c r="W332">
        <v>23.301019660000001</v>
      </c>
      <c r="X332">
        <v>27.591065090000001</v>
      </c>
      <c r="Y332">
        <v>0</v>
      </c>
      <c r="Z332">
        <v>28.679162290000001</v>
      </c>
      <c r="AA332">
        <v>0</v>
      </c>
      <c r="AB332">
        <v>0</v>
      </c>
      <c r="AC332">
        <v>0</v>
      </c>
      <c r="AD332">
        <v>0</v>
      </c>
      <c r="AE332">
        <v>22.763766090000001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25.53947355</v>
      </c>
      <c r="AM332">
        <v>28.005901309999999</v>
      </c>
      <c r="AN332">
        <v>0</v>
      </c>
      <c r="AO332">
        <v>0</v>
      </c>
      <c r="AP332">
        <v>24.020431630000001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31.154514639999999</v>
      </c>
      <c r="BC332">
        <v>0</v>
      </c>
      <c r="BD332">
        <v>0</v>
      </c>
      <c r="BE332">
        <v>0</v>
      </c>
      <c r="BF332">
        <v>23.845939720000001</v>
      </c>
      <c r="BG332">
        <v>21.05421952</v>
      </c>
      <c r="BH332">
        <v>0</v>
      </c>
      <c r="BI332">
        <v>0</v>
      </c>
      <c r="BJ332">
        <v>0</v>
      </c>
      <c r="BK332">
        <v>0</v>
      </c>
      <c r="BL332">
        <v>23.81096801</v>
      </c>
      <c r="BM332">
        <v>0</v>
      </c>
      <c r="BN332">
        <v>28.117793729999999</v>
      </c>
      <c r="BO332">
        <v>0</v>
      </c>
      <c r="BP332">
        <v>0</v>
      </c>
      <c r="BQ332">
        <v>21.821410360000002</v>
      </c>
    </row>
    <row r="333" spans="1:69" x14ac:dyDescent="0.25">
      <c r="A333" t="s">
        <v>1783</v>
      </c>
      <c r="B333">
        <v>20.9381466</v>
      </c>
      <c r="C333">
        <v>20.927268210000001</v>
      </c>
      <c r="D333">
        <v>0</v>
      </c>
      <c r="E333">
        <v>22.513356510000001</v>
      </c>
      <c r="F333">
        <v>21.77629782</v>
      </c>
      <c r="G333">
        <v>23.046668960000002</v>
      </c>
      <c r="H333">
        <v>22.27947756</v>
      </c>
      <c r="I333">
        <v>22.131025959999999</v>
      </c>
      <c r="J333">
        <v>22.568178710000002</v>
      </c>
      <c r="K333">
        <v>23.107789589999999</v>
      </c>
      <c r="L333">
        <v>24.031152639999998</v>
      </c>
      <c r="M333">
        <v>24.957916409999999</v>
      </c>
      <c r="N333">
        <v>0</v>
      </c>
      <c r="O333">
        <v>0</v>
      </c>
      <c r="P333">
        <v>22.676623559999999</v>
      </c>
      <c r="Q333">
        <v>21.3835339</v>
      </c>
      <c r="R333">
        <v>0</v>
      </c>
      <c r="S333">
        <v>23.374688160000002</v>
      </c>
      <c r="T333">
        <v>22.721477459999999</v>
      </c>
      <c r="U333">
        <v>20.64327364</v>
      </c>
      <c r="V333">
        <v>20.53045393</v>
      </c>
      <c r="W333">
        <v>0</v>
      </c>
      <c r="X333">
        <v>0</v>
      </c>
      <c r="Y333">
        <v>0</v>
      </c>
      <c r="Z333">
        <v>23.481615009999999</v>
      </c>
      <c r="AA333">
        <v>20.828221129999999</v>
      </c>
      <c r="AB333">
        <v>21.567919969999998</v>
      </c>
      <c r="AC333">
        <v>21.57797832</v>
      </c>
      <c r="AD333">
        <v>23.904838309999999</v>
      </c>
      <c r="AE333">
        <v>21.89311361</v>
      </c>
      <c r="AF333">
        <v>22.32379474</v>
      </c>
      <c r="AG333">
        <v>0</v>
      </c>
      <c r="AH333">
        <v>22.76356552</v>
      </c>
      <c r="AI333">
        <v>0</v>
      </c>
      <c r="AJ333">
        <v>22.914879240000001</v>
      </c>
      <c r="AK333">
        <v>21.573035860000001</v>
      </c>
      <c r="AL333">
        <v>22.22409339</v>
      </c>
      <c r="AM333">
        <v>23.372899950000001</v>
      </c>
      <c r="AN333">
        <v>23.051714130000001</v>
      </c>
      <c r="AO333">
        <v>20.891263259999999</v>
      </c>
      <c r="AP333">
        <v>20.173036589999999</v>
      </c>
      <c r="AQ333">
        <v>22.639335760000002</v>
      </c>
      <c r="AR333">
        <v>22.413522329999999</v>
      </c>
      <c r="AS333">
        <v>0</v>
      </c>
      <c r="AT333">
        <v>21.410044119999998</v>
      </c>
      <c r="AU333">
        <v>23.817324070000002</v>
      </c>
      <c r="AV333">
        <v>23.013576130000001</v>
      </c>
      <c r="AW333">
        <v>23.467819590000001</v>
      </c>
      <c r="AX333">
        <v>0</v>
      </c>
      <c r="AY333">
        <v>20.844404300000001</v>
      </c>
      <c r="AZ333">
        <v>22.010106650000001</v>
      </c>
      <c r="BA333">
        <v>21.62118444</v>
      </c>
      <c r="BB333">
        <v>22.013224730000001</v>
      </c>
      <c r="BC333">
        <v>23.303962989999999</v>
      </c>
      <c r="BD333">
        <v>23.79331492</v>
      </c>
      <c r="BE333">
        <v>23.11286428</v>
      </c>
      <c r="BF333">
        <v>22.185157759999999</v>
      </c>
      <c r="BG333">
        <v>21.304645359999999</v>
      </c>
      <c r="BH333">
        <v>22.391403960000002</v>
      </c>
      <c r="BI333">
        <v>23.09242922</v>
      </c>
      <c r="BJ333">
        <v>23.16749445</v>
      </c>
      <c r="BK333">
        <v>21.010115949999999</v>
      </c>
      <c r="BL333">
        <v>24.857440019999999</v>
      </c>
      <c r="BM333">
        <v>24.077832440000002</v>
      </c>
      <c r="BN333">
        <v>0</v>
      </c>
      <c r="BO333">
        <v>23.30545197</v>
      </c>
      <c r="BP333">
        <v>22.491914269999999</v>
      </c>
      <c r="BQ333">
        <v>20.739806890000001</v>
      </c>
    </row>
    <row r="334" spans="1:69" x14ac:dyDescent="0.25">
      <c r="A334" t="s">
        <v>105</v>
      </c>
      <c r="B334">
        <v>24.911136089999999</v>
      </c>
      <c r="C334">
        <v>25.089346720000002</v>
      </c>
      <c r="D334">
        <v>0</v>
      </c>
      <c r="E334">
        <v>0</v>
      </c>
      <c r="F334">
        <v>0</v>
      </c>
      <c r="G334">
        <v>0</v>
      </c>
      <c r="H334">
        <v>26.097778340000001</v>
      </c>
      <c r="I334">
        <v>26.500094740000002</v>
      </c>
      <c r="J334">
        <v>0</v>
      </c>
      <c r="K334">
        <v>26.353949490000002</v>
      </c>
      <c r="L334">
        <v>0</v>
      </c>
      <c r="M334">
        <v>0</v>
      </c>
      <c r="N334">
        <v>0</v>
      </c>
      <c r="O334">
        <v>25.456069129999999</v>
      </c>
      <c r="P334">
        <v>26.434633529999999</v>
      </c>
      <c r="Q334">
        <v>0</v>
      </c>
      <c r="R334">
        <v>0</v>
      </c>
      <c r="S334">
        <v>25.273940530000001</v>
      </c>
      <c r="T334">
        <v>0</v>
      </c>
      <c r="U334">
        <v>0</v>
      </c>
      <c r="V334">
        <v>0</v>
      </c>
      <c r="W334">
        <v>24.971671799999999</v>
      </c>
      <c r="X334">
        <v>0</v>
      </c>
      <c r="Y334">
        <v>26.1543375</v>
      </c>
      <c r="Z334">
        <v>0</v>
      </c>
      <c r="AA334">
        <v>28.503575250000001</v>
      </c>
      <c r="AB334">
        <v>25.376423809999999</v>
      </c>
      <c r="AC334">
        <v>27.109894480000001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25.32658498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24.494110729999999</v>
      </c>
      <c r="AW334">
        <v>25.933981599999999</v>
      </c>
      <c r="AX334">
        <v>0</v>
      </c>
      <c r="AY334">
        <v>0</v>
      </c>
      <c r="AZ334">
        <v>25.253749790000001</v>
      </c>
      <c r="BA334">
        <v>24.56225933</v>
      </c>
      <c r="BB334">
        <v>0</v>
      </c>
      <c r="BC334">
        <v>25.081267239999999</v>
      </c>
      <c r="BD334">
        <v>0</v>
      </c>
      <c r="BE334">
        <v>0</v>
      </c>
      <c r="BF334">
        <v>0</v>
      </c>
      <c r="BG334">
        <v>24.55304168</v>
      </c>
      <c r="BH334">
        <v>0</v>
      </c>
      <c r="BI334">
        <v>29.669011940000001</v>
      </c>
      <c r="BJ334">
        <v>0</v>
      </c>
      <c r="BK334">
        <v>25.6026849</v>
      </c>
      <c r="BL334">
        <v>0</v>
      </c>
      <c r="BM334">
        <v>25.09992166</v>
      </c>
      <c r="BN334">
        <v>0</v>
      </c>
      <c r="BO334">
        <v>26.532830319999999</v>
      </c>
      <c r="BP334">
        <v>0</v>
      </c>
      <c r="BQ334">
        <v>25.782123339999998</v>
      </c>
    </row>
    <row r="335" spans="1:69" x14ac:dyDescent="0.25">
      <c r="A335" t="s">
        <v>1992</v>
      </c>
      <c r="B335">
        <v>21.387419059999999</v>
      </c>
      <c r="C335">
        <v>22.153051789999999</v>
      </c>
      <c r="D335">
        <v>21.827949740000001</v>
      </c>
      <c r="E335">
        <v>23.105598260000001</v>
      </c>
      <c r="F335">
        <v>21.53016989</v>
      </c>
      <c r="G335">
        <v>23.989716390000002</v>
      </c>
      <c r="H335">
        <v>23.192955860000001</v>
      </c>
      <c r="I335">
        <v>21.705203000000001</v>
      </c>
      <c r="J335">
        <v>22.348431919999999</v>
      </c>
      <c r="K335">
        <v>22.745874690000001</v>
      </c>
      <c r="L335">
        <v>24.57068911</v>
      </c>
      <c r="M335">
        <v>24.511902599999999</v>
      </c>
      <c r="N335">
        <v>21.525368749999998</v>
      </c>
      <c r="O335">
        <v>22.24905278</v>
      </c>
      <c r="P335">
        <v>23.60140475</v>
      </c>
      <c r="Q335">
        <v>0</v>
      </c>
      <c r="R335">
        <v>22.410064210000002</v>
      </c>
      <c r="S335">
        <v>20.640460900000001</v>
      </c>
      <c r="T335">
        <v>23.891735690000001</v>
      </c>
      <c r="U335">
        <v>0</v>
      </c>
      <c r="V335">
        <v>22.999564970000002</v>
      </c>
      <c r="W335">
        <v>0</v>
      </c>
      <c r="X335">
        <v>0</v>
      </c>
      <c r="Y335">
        <v>0</v>
      </c>
      <c r="Z335">
        <v>21.304601089999998</v>
      </c>
      <c r="AA335">
        <v>21.152460789999999</v>
      </c>
      <c r="AB335">
        <v>21.461773319999999</v>
      </c>
      <c r="AC335">
        <v>0</v>
      </c>
      <c r="AD335">
        <v>22.921201310000001</v>
      </c>
      <c r="AE335">
        <v>0</v>
      </c>
      <c r="AF335">
        <v>22.68240424</v>
      </c>
      <c r="AG335">
        <v>0</v>
      </c>
      <c r="AH335">
        <v>22.134091040000001</v>
      </c>
      <c r="AI335">
        <v>0</v>
      </c>
      <c r="AJ335">
        <v>22.32165217</v>
      </c>
      <c r="AK335">
        <v>0</v>
      </c>
      <c r="AL335">
        <v>20.754381479999999</v>
      </c>
      <c r="AM335">
        <v>0</v>
      </c>
      <c r="AN335">
        <v>22.4327325</v>
      </c>
      <c r="AO335">
        <v>23.276561099999999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19.137165700000001</v>
      </c>
      <c r="AW335">
        <v>24.712767410000001</v>
      </c>
      <c r="AX335">
        <v>22.107773559999998</v>
      </c>
      <c r="AY335">
        <v>0</v>
      </c>
      <c r="AZ335">
        <v>0</v>
      </c>
      <c r="BA335">
        <v>20.03078674</v>
      </c>
      <c r="BB335">
        <v>0</v>
      </c>
      <c r="BC335">
        <v>0</v>
      </c>
      <c r="BD335">
        <v>0</v>
      </c>
      <c r="BE335">
        <v>0</v>
      </c>
      <c r="BF335">
        <v>22.505519320000001</v>
      </c>
      <c r="BG335">
        <v>0</v>
      </c>
      <c r="BH335">
        <v>0</v>
      </c>
      <c r="BI335">
        <v>22.25134091</v>
      </c>
      <c r="BJ335">
        <v>0</v>
      </c>
      <c r="BK335">
        <v>21.19922262</v>
      </c>
      <c r="BL335">
        <v>22.373278020000001</v>
      </c>
      <c r="BM335">
        <v>0</v>
      </c>
      <c r="BN335">
        <v>0</v>
      </c>
      <c r="BO335">
        <v>21.070072150000001</v>
      </c>
      <c r="BP335">
        <v>20.99094509</v>
      </c>
      <c r="BQ335">
        <v>0</v>
      </c>
    </row>
    <row r="336" spans="1:69" x14ac:dyDescent="0.25">
      <c r="A336" t="s">
        <v>85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22.72085362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23.10009067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22.692220469999999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22.65893423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25.915230730000001</v>
      </c>
      <c r="BN336">
        <v>0</v>
      </c>
      <c r="BO336">
        <v>0</v>
      </c>
      <c r="BP336">
        <v>0</v>
      </c>
      <c r="BQ336">
        <v>0</v>
      </c>
    </row>
    <row r="337" spans="1:69" x14ac:dyDescent="0.25">
      <c r="A337" t="s">
        <v>1370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21.532106769999999</v>
      </c>
      <c r="K337">
        <v>0</v>
      </c>
      <c r="L337">
        <v>22.577887960000002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22.484299320000002</v>
      </c>
      <c r="U337">
        <v>0</v>
      </c>
      <c r="V337">
        <v>20.907556530000001</v>
      </c>
      <c r="W337">
        <v>0</v>
      </c>
      <c r="X337">
        <v>0</v>
      </c>
      <c r="Y337">
        <v>0</v>
      </c>
      <c r="Z337">
        <v>22.25550445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21.926148699999999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20.700354870000002</v>
      </c>
      <c r="BM337">
        <v>0</v>
      </c>
      <c r="BN337">
        <v>0</v>
      </c>
      <c r="BO337">
        <v>0</v>
      </c>
      <c r="BP337">
        <v>20.253290710000002</v>
      </c>
      <c r="BQ337">
        <v>0</v>
      </c>
    </row>
    <row r="338" spans="1:69" x14ac:dyDescent="0.25">
      <c r="A338" t="s">
        <v>1764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18.52953737</v>
      </c>
      <c r="J338">
        <v>0</v>
      </c>
      <c r="K338">
        <v>0</v>
      </c>
      <c r="L338">
        <v>21.652131700000002</v>
      </c>
      <c r="M338">
        <v>0</v>
      </c>
      <c r="N338">
        <v>0</v>
      </c>
      <c r="O338">
        <v>0</v>
      </c>
      <c r="P338">
        <v>19.55491774</v>
      </c>
      <c r="Q338">
        <v>19.80703677</v>
      </c>
      <c r="R338">
        <v>0</v>
      </c>
      <c r="S338">
        <v>0</v>
      </c>
      <c r="T338">
        <v>21.48722751</v>
      </c>
      <c r="U338">
        <v>0</v>
      </c>
      <c r="V338">
        <v>19.856533599999999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20.684179270000001</v>
      </c>
      <c r="AI338">
        <v>0</v>
      </c>
      <c r="AJ338">
        <v>0</v>
      </c>
      <c r="AK338">
        <v>20.026408459999999</v>
      </c>
      <c r="AL338">
        <v>19.611992950000001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21.412743259999999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20.190238470000001</v>
      </c>
      <c r="BM338">
        <v>18.76210369</v>
      </c>
      <c r="BN338">
        <v>0</v>
      </c>
      <c r="BO338">
        <v>0</v>
      </c>
      <c r="BP338">
        <v>20.603826250000001</v>
      </c>
      <c r="BQ338">
        <v>0</v>
      </c>
    </row>
    <row r="339" spans="1:69" x14ac:dyDescent="0.25">
      <c r="A339" t="s">
        <v>1317</v>
      </c>
      <c r="B339">
        <v>27.325201660000001</v>
      </c>
      <c r="C339">
        <v>28.47424814</v>
      </c>
      <c r="D339">
        <v>29.227145310000001</v>
      </c>
      <c r="E339">
        <v>30.790340109999999</v>
      </c>
      <c r="F339">
        <v>29.94198519</v>
      </c>
      <c r="G339">
        <v>31.869533229999998</v>
      </c>
      <c r="H339">
        <v>28.461340249999999</v>
      </c>
      <c r="I339">
        <v>27.29415195</v>
      </c>
      <c r="J339">
        <v>25.834145500000002</v>
      </c>
      <c r="K339">
        <v>28.180923910000001</v>
      </c>
      <c r="L339">
        <v>29.24269533</v>
      </c>
      <c r="M339">
        <v>30.048971380000001</v>
      </c>
      <c r="N339">
        <v>27.275242859999999</v>
      </c>
      <c r="O339">
        <v>29.617116159999998</v>
      </c>
      <c r="P339">
        <v>29.38205396</v>
      </c>
      <c r="Q339">
        <v>28.187293749999998</v>
      </c>
      <c r="R339">
        <v>28.249325429999999</v>
      </c>
      <c r="S339">
        <v>0</v>
      </c>
      <c r="T339">
        <v>29.20854873</v>
      </c>
      <c r="U339">
        <v>24.917070389999999</v>
      </c>
      <c r="V339">
        <v>29.415494020000001</v>
      </c>
      <c r="W339">
        <v>27.2462202</v>
      </c>
      <c r="X339">
        <v>29.72703885</v>
      </c>
      <c r="Y339">
        <v>26.044944690000001</v>
      </c>
      <c r="Z339">
        <v>26.920039129999999</v>
      </c>
      <c r="AA339">
        <v>23.74451363</v>
      </c>
      <c r="AB339">
        <v>24.685020739999999</v>
      </c>
      <c r="AC339">
        <v>26.543013240000001</v>
      </c>
      <c r="AD339">
        <v>29.134371219999998</v>
      </c>
      <c r="AE339">
        <v>27.503292030000001</v>
      </c>
      <c r="AF339">
        <v>28.84376743</v>
      </c>
      <c r="AG339">
        <v>29.121142760000001</v>
      </c>
      <c r="AH339">
        <v>28.106448449999998</v>
      </c>
      <c r="AI339">
        <v>29.07446079</v>
      </c>
      <c r="AJ339">
        <v>26.462504169999999</v>
      </c>
      <c r="AK339">
        <v>26.653789790000001</v>
      </c>
      <c r="AL339">
        <v>0</v>
      </c>
      <c r="AM339">
        <v>25.46203612</v>
      </c>
      <c r="AN339">
        <v>27.064507299999999</v>
      </c>
      <c r="AO339">
        <v>0</v>
      </c>
      <c r="AP339">
        <v>28.294871029999999</v>
      </c>
      <c r="AQ339">
        <v>28.042961729999998</v>
      </c>
      <c r="AR339">
        <v>28.25246083</v>
      </c>
      <c r="AS339">
        <v>18.8028668</v>
      </c>
      <c r="AT339">
        <v>26.657459549999999</v>
      </c>
      <c r="AU339">
        <v>27.66487403</v>
      </c>
      <c r="AV339">
        <v>25.574665020000001</v>
      </c>
      <c r="AW339">
        <v>27.93973643</v>
      </c>
      <c r="AX339">
        <v>26.689480029999999</v>
      </c>
      <c r="AY339">
        <v>25.08296116</v>
      </c>
      <c r="AZ339">
        <v>27.199825579999999</v>
      </c>
      <c r="BA339">
        <v>26.76279791</v>
      </c>
      <c r="BB339">
        <v>26.93279055</v>
      </c>
      <c r="BC339">
        <v>25.253177239999999</v>
      </c>
      <c r="BD339">
        <v>27.832062669999999</v>
      </c>
      <c r="BE339">
        <v>26.81076015</v>
      </c>
      <c r="BF339">
        <v>28.382952700000001</v>
      </c>
      <c r="BG339">
        <v>0</v>
      </c>
      <c r="BH339">
        <v>26.730201310000002</v>
      </c>
      <c r="BI339">
        <v>27.586393099999999</v>
      </c>
      <c r="BJ339">
        <v>26.754472119999999</v>
      </c>
      <c r="BK339">
        <v>0</v>
      </c>
      <c r="BL339">
        <v>0</v>
      </c>
      <c r="BM339">
        <v>26.265399729999999</v>
      </c>
      <c r="BN339">
        <v>24.958366470000001</v>
      </c>
      <c r="BO339">
        <v>0</v>
      </c>
      <c r="BP339">
        <v>26.311505329999999</v>
      </c>
      <c r="BQ339">
        <v>25.919529839999999</v>
      </c>
    </row>
    <row r="340" spans="1:69" x14ac:dyDescent="0.25">
      <c r="A340" t="s">
        <v>623</v>
      </c>
      <c r="B340">
        <v>25.090893749999999</v>
      </c>
      <c r="C340">
        <v>0</v>
      </c>
      <c r="D340">
        <v>28.922962819999999</v>
      </c>
      <c r="E340">
        <v>0</v>
      </c>
      <c r="F340">
        <v>0</v>
      </c>
      <c r="G340">
        <v>28.372400899999999</v>
      </c>
      <c r="H340">
        <v>0</v>
      </c>
      <c r="I340">
        <v>0</v>
      </c>
      <c r="J340">
        <v>28.199366779999998</v>
      </c>
      <c r="K340">
        <v>24.952875200000001</v>
      </c>
      <c r="L340">
        <v>26.167086579999999</v>
      </c>
      <c r="M340">
        <v>0</v>
      </c>
      <c r="N340">
        <v>27.404596349999998</v>
      </c>
      <c r="O340">
        <v>26.909423270000001</v>
      </c>
      <c r="P340">
        <v>0</v>
      </c>
      <c r="Q340">
        <v>27.656592450000002</v>
      </c>
      <c r="R340">
        <v>27.218746639999999</v>
      </c>
      <c r="S340">
        <v>27.995968569999999</v>
      </c>
      <c r="T340">
        <v>0</v>
      </c>
      <c r="U340">
        <v>31.141809349999999</v>
      </c>
      <c r="V340">
        <v>26.363705490000001</v>
      </c>
      <c r="W340">
        <v>26.618700230000002</v>
      </c>
      <c r="X340">
        <v>27.68182002</v>
      </c>
      <c r="Y340">
        <v>27.047266260000001</v>
      </c>
      <c r="Z340">
        <v>28.829540730000002</v>
      </c>
      <c r="AA340">
        <v>28.812240200000002</v>
      </c>
      <c r="AB340">
        <v>27.655040209999999</v>
      </c>
      <c r="AC340">
        <v>28.780606250000002</v>
      </c>
      <c r="AD340">
        <v>0</v>
      </c>
      <c r="AE340">
        <v>24.091555169999999</v>
      </c>
      <c r="AF340">
        <v>0</v>
      </c>
      <c r="AG340">
        <v>0</v>
      </c>
      <c r="AH340">
        <v>26.311754520000001</v>
      </c>
      <c r="AI340">
        <v>22.151598100000001</v>
      </c>
      <c r="AJ340">
        <v>0</v>
      </c>
      <c r="AK340">
        <v>25.394181280000002</v>
      </c>
      <c r="AL340">
        <v>0</v>
      </c>
      <c r="AM340">
        <v>29.779616610000001</v>
      </c>
      <c r="AN340">
        <v>28.848746240000001</v>
      </c>
      <c r="AO340">
        <v>28.76514195</v>
      </c>
      <c r="AP340">
        <v>26.784659600000001</v>
      </c>
      <c r="AQ340">
        <v>0</v>
      </c>
      <c r="AR340">
        <v>0</v>
      </c>
      <c r="AS340">
        <v>19.413452620000001</v>
      </c>
      <c r="AT340">
        <v>30.240741539999998</v>
      </c>
      <c r="AU340">
        <v>29.073669750000001</v>
      </c>
      <c r="AV340">
        <v>24.67609474</v>
      </c>
      <c r="AW340">
        <v>27.682956749999999</v>
      </c>
      <c r="AX340">
        <v>24.331881299999999</v>
      </c>
      <c r="AY340">
        <v>26.795921620000001</v>
      </c>
      <c r="AZ340">
        <v>26.356800539999998</v>
      </c>
      <c r="BA340">
        <v>28.261765530000002</v>
      </c>
      <c r="BB340">
        <v>29.41408874</v>
      </c>
      <c r="BC340">
        <v>30.882546609999999</v>
      </c>
      <c r="BD340">
        <v>28.174580169999999</v>
      </c>
      <c r="BE340">
        <v>26.505606759999999</v>
      </c>
      <c r="BF340">
        <v>27.682975989999999</v>
      </c>
      <c r="BG340">
        <v>25.272734369999998</v>
      </c>
      <c r="BH340">
        <v>28.355088160000001</v>
      </c>
      <c r="BI340">
        <v>0</v>
      </c>
      <c r="BJ340">
        <v>29.00710711</v>
      </c>
      <c r="BK340">
        <v>30.193291160000001</v>
      </c>
      <c r="BL340">
        <v>27.158230450000001</v>
      </c>
      <c r="BM340">
        <v>27.083520709999998</v>
      </c>
      <c r="BN340">
        <v>29.250790429999999</v>
      </c>
      <c r="BO340">
        <v>26.742697150000001</v>
      </c>
      <c r="BP340">
        <v>27.42781037</v>
      </c>
      <c r="BQ340">
        <v>26.26977793</v>
      </c>
    </row>
    <row r="341" spans="1:69" x14ac:dyDescent="0.25">
      <c r="A341" t="s">
        <v>669</v>
      </c>
      <c r="B341">
        <v>26.61565358</v>
      </c>
      <c r="C341">
        <v>21.140706219999998</v>
      </c>
      <c r="D341">
        <v>30.986631209999999</v>
      </c>
      <c r="E341">
        <v>27.577867609999998</v>
      </c>
      <c r="F341">
        <v>25.707479859999999</v>
      </c>
      <c r="G341">
        <v>26.18475196</v>
      </c>
      <c r="H341">
        <v>21.958408439999999</v>
      </c>
      <c r="I341">
        <v>26.608013769999999</v>
      </c>
      <c r="J341">
        <v>27.35451849</v>
      </c>
      <c r="K341">
        <v>22.6515445</v>
      </c>
      <c r="L341">
        <v>23.508487939999998</v>
      </c>
      <c r="M341">
        <v>24.75177549</v>
      </c>
      <c r="N341">
        <v>25.21164988</v>
      </c>
      <c r="O341">
        <v>26.47245818</v>
      </c>
      <c r="P341">
        <v>25.563666300000001</v>
      </c>
      <c r="Q341">
        <v>29.19123321</v>
      </c>
      <c r="R341">
        <v>0</v>
      </c>
      <c r="S341">
        <v>24.171487169999999</v>
      </c>
      <c r="T341">
        <v>29.137649750000001</v>
      </c>
      <c r="U341">
        <v>26.153462699999999</v>
      </c>
      <c r="V341">
        <v>30.04872645</v>
      </c>
      <c r="W341">
        <v>26.556690880000001</v>
      </c>
      <c r="X341">
        <v>28.657666330000001</v>
      </c>
      <c r="Y341">
        <v>25.845412620000001</v>
      </c>
      <c r="Z341">
        <v>26.352558179999999</v>
      </c>
      <c r="AA341">
        <v>0</v>
      </c>
      <c r="AB341">
        <v>25.816419140000001</v>
      </c>
      <c r="AC341">
        <v>26.754035819999999</v>
      </c>
      <c r="AD341">
        <v>26.051112209999999</v>
      </c>
      <c r="AE341">
        <v>22.495421530000002</v>
      </c>
      <c r="AF341">
        <v>22.489063470000001</v>
      </c>
      <c r="AG341">
        <v>22.329474569999999</v>
      </c>
      <c r="AH341">
        <v>26.01839622</v>
      </c>
      <c r="AI341">
        <v>28.153804740000002</v>
      </c>
      <c r="AJ341">
        <v>0</v>
      </c>
      <c r="AK341">
        <v>25.008776170000001</v>
      </c>
      <c r="AL341">
        <v>24.922565720000001</v>
      </c>
      <c r="AM341">
        <v>27.434101900000002</v>
      </c>
      <c r="AN341">
        <v>26.225907329999998</v>
      </c>
      <c r="AO341">
        <v>0</v>
      </c>
      <c r="AP341">
        <v>30.861985199999999</v>
      </c>
      <c r="AQ341">
        <v>25.637746889999999</v>
      </c>
      <c r="AR341">
        <v>21.684907160000002</v>
      </c>
      <c r="AS341">
        <v>19.865947269999999</v>
      </c>
      <c r="AT341">
        <v>27.00330233</v>
      </c>
      <c r="AU341">
        <v>24.73441081</v>
      </c>
      <c r="AV341">
        <v>25.618890350000001</v>
      </c>
      <c r="AW341">
        <v>26.512747139999998</v>
      </c>
      <c r="AX341">
        <v>24.95436432</v>
      </c>
      <c r="AY341">
        <v>25.91791585</v>
      </c>
      <c r="AZ341">
        <v>25.81589885</v>
      </c>
      <c r="BA341">
        <v>26.722394649999998</v>
      </c>
      <c r="BB341">
        <v>25.08775241</v>
      </c>
      <c r="BC341">
        <v>26.32784444</v>
      </c>
      <c r="BD341">
        <v>26.403885979999998</v>
      </c>
      <c r="BE341">
        <v>25.157464650000001</v>
      </c>
      <c r="BF341">
        <v>25.735042669999999</v>
      </c>
      <c r="BG341">
        <v>25.587761839999999</v>
      </c>
      <c r="BH341">
        <v>26.373125850000001</v>
      </c>
      <c r="BI341">
        <v>22.918727199999999</v>
      </c>
      <c r="BJ341">
        <v>28.71397069</v>
      </c>
      <c r="BK341">
        <v>27.98038566</v>
      </c>
      <c r="BL341">
        <v>25.76641321</v>
      </c>
      <c r="BM341">
        <v>25.388316549999999</v>
      </c>
      <c r="BN341">
        <v>24.930433130000001</v>
      </c>
      <c r="BO341">
        <v>0</v>
      </c>
      <c r="BP341">
        <v>0</v>
      </c>
      <c r="BQ341">
        <v>23.248052359999999</v>
      </c>
    </row>
    <row r="342" spans="1:69" x14ac:dyDescent="0.25">
      <c r="A342" t="s">
        <v>1795</v>
      </c>
      <c r="B342">
        <v>31.131848999999999</v>
      </c>
      <c r="C342">
        <v>31.390485550000001</v>
      </c>
      <c r="D342">
        <v>35.387634339999998</v>
      </c>
      <c r="E342">
        <v>31.472628400000001</v>
      </c>
      <c r="F342">
        <v>30.619798960000001</v>
      </c>
      <c r="G342">
        <v>33.091360389999998</v>
      </c>
      <c r="H342">
        <v>33.451257949999999</v>
      </c>
      <c r="I342">
        <v>31.47779032</v>
      </c>
      <c r="J342">
        <v>33.859689269999997</v>
      </c>
      <c r="K342">
        <v>33.26106583</v>
      </c>
      <c r="L342">
        <v>33.271767529999998</v>
      </c>
      <c r="M342">
        <v>30.5344883</v>
      </c>
      <c r="N342">
        <v>29.047470659999998</v>
      </c>
      <c r="O342">
        <v>32.702194210000002</v>
      </c>
      <c r="P342">
        <v>34.0548693</v>
      </c>
      <c r="Q342">
        <v>31.044199599999999</v>
      </c>
      <c r="R342">
        <v>32.334358010000003</v>
      </c>
      <c r="S342">
        <v>33.30038381</v>
      </c>
      <c r="T342">
        <v>33.405774110000003</v>
      </c>
      <c r="U342">
        <v>32.920455050000001</v>
      </c>
      <c r="V342">
        <v>31.195887389999999</v>
      </c>
      <c r="W342">
        <v>30.263304399999999</v>
      </c>
      <c r="X342">
        <v>30.829813959999999</v>
      </c>
      <c r="Y342">
        <v>31.865953210000001</v>
      </c>
      <c r="Z342">
        <v>34.313972620000001</v>
      </c>
      <c r="AA342">
        <v>31.590073520000001</v>
      </c>
      <c r="AB342">
        <v>31.259700179999999</v>
      </c>
      <c r="AC342">
        <v>31.276454409999999</v>
      </c>
      <c r="AD342">
        <v>30.756425409999999</v>
      </c>
      <c r="AE342">
        <v>32.825902970000001</v>
      </c>
      <c r="AF342">
        <v>30.780238789999999</v>
      </c>
      <c r="AG342">
        <v>30.927294839999998</v>
      </c>
      <c r="AH342">
        <v>32.756793029999997</v>
      </c>
      <c r="AI342">
        <v>30.705674070000001</v>
      </c>
      <c r="AJ342">
        <v>32.148779650000002</v>
      </c>
      <c r="AK342">
        <v>34.390364779999999</v>
      </c>
      <c r="AL342">
        <v>32.191879479999997</v>
      </c>
      <c r="AM342">
        <v>32.95158988</v>
      </c>
      <c r="AN342">
        <v>32.088161290000002</v>
      </c>
      <c r="AO342">
        <v>28.560716759999998</v>
      </c>
      <c r="AP342">
        <v>33.571034689999998</v>
      </c>
      <c r="AQ342">
        <v>32.786378579999997</v>
      </c>
      <c r="AR342">
        <v>32.037198359999998</v>
      </c>
      <c r="AS342">
        <v>25.506730279999999</v>
      </c>
      <c r="AT342">
        <v>31.894429219999999</v>
      </c>
      <c r="AU342">
        <v>31.612024909999999</v>
      </c>
      <c r="AV342">
        <v>30.295315720000001</v>
      </c>
      <c r="AW342">
        <v>31.436958650000001</v>
      </c>
      <c r="AX342">
        <v>31.680286670000001</v>
      </c>
      <c r="AY342">
        <v>29.266942270000001</v>
      </c>
      <c r="AZ342">
        <v>34.240163240000001</v>
      </c>
      <c r="BA342">
        <v>32.1383741</v>
      </c>
      <c r="BB342">
        <v>34.170936849999997</v>
      </c>
      <c r="BC342">
        <v>35.127843489999997</v>
      </c>
      <c r="BD342">
        <v>31.97961703</v>
      </c>
      <c r="BE342">
        <v>31.143229869999999</v>
      </c>
      <c r="BF342">
        <v>30.663526820000001</v>
      </c>
      <c r="BG342">
        <v>30.75228323</v>
      </c>
      <c r="BH342">
        <v>32.150900350000001</v>
      </c>
      <c r="BI342">
        <v>33.839455800000003</v>
      </c>
      <c r="BJ342">
        <v>36.242955530000003</v>
      </c>
      <c r="BK342">
        <v>31.495717410000001</v>
      </c>
      <c r="BL342">
        <v>31.288527649999999</v>
      </c>
      <c r="BM342">
        <v>31.32434739</v>
      </c>
      <c r="BN342">
        <v>32.131379840000001</v>
      </c>
      <c r="BO342">
        <v>32.591450199999997</v>
      </c>
      <c r="BP342">
        <v>29.91493346</v>
      </c>
      <c r="BQ342">
        <v>32.634912319999998</v>
      </c>
    </row>
    <row r="343" spans="1:69" x14ac:dyDescent="0.25">
      <c r="A343" t="s">
        <v>1328</v>
      </c>
      <c r="B343">
        <v>21.851116510000001</v>
      </c>
      <c r="C343">
        <v>21.845072859999998</v>
      </c>
      <c r="D343">
        <v>29.377877470000001</v>
      </c>
      <c r="E343">
        <v>22.66027055</v>
      </c>
      <c r="F343">
        <v>24.687834169999999</v>
      </c>
      <c r="G343">
        <v>30.166539740000001</v>
      </c>
      <c r="H343">
        <v>26.644772840000002</v>
      </c>
      <c r="I343">
        <v>24.088143219999999</v>
      </c>
      <c r="J343">
        <v>25.892987529999999</v>
      </c>
      <c r="K343">
        <v>23.182428030000001</v>
      </c>
      <c r="L343">
        <v>28.334324339999998</v>
      </c>
      <c r="M343">
        <v>25.252818909999998</v>
      </c>
      <c r="N343">
        <v>0</v>
      </c>
      <c r="O343">
        <v>26.532560490000002</v>
      </c>
      <c r="P343">
        <v>29.042317430000001</v>
      </c>
      <c r="Q343">
        <v>26.013152210000001</v>
      </c>
      <c r="R343">
        <v>0</v>
      </c>
      <c r="S343">
        <v>26.9503363</v>
      </c>
      <c r="T343">
        <v>23.52301782</v>
      </c>
      <c r="U343">
        <v>27.118674330000001</v>
      </c>
      <c r="V343">
        <v>22.32818451</v>
      </c>
      <c r="W343">
        <v>24.983935240000001</v>
      </c>
      <c r="X343">
        <v>21.54479216</v>
      </c>
      <c r="Y343">
        <v>26.380104939999999</v>
      </c>
      <c r="Z343">
        <v>27.852524219999999</v>
      </c>
      <c r="AA343">
        <v>0</v>
      </c>
      <c r="AB343">
        <v>24.83208728</v>
      </c>
      <c r="AC343">
        <v>25.5406713</v>
      </c>
      <c r="AD343">
        <v>25.068417140000001</v>
      </c>
      <c r="AE343">
        <v>28.0743139</v>
      </c>
      <c r="AF343">
        <v>26.723615590000001</v>
      </c>
      <c r="AG343">
        <v>22.946760730000001</v>
      </c>
      <c r="AH343">
        <v>29.706520399999999</v>
      </c>
      <c r="AI343">
        <v>22.585907259999999</v>
      </c>
      <c r="AJ343">
        <v>23.708412249999999</v>
      </c>
      <c r="AK343">
        <v>26.7436924</v>
      </c>
      <c r="AL343">
        <v>27.667412779999999</v>
      </c>
      <c r="AM343">
        <v>27.54127733</v>
      </c>
      <c r="AN343">
        <v>25.657586200000001</v>
      </c>
      <c r="AO343">
        <v>24.81970836</v>
      </c>
      <c r="AP343">
        <v>23.043975960000001</v>
      </c>
      <c r="AQ343">
        <v>29.181366740000001</v>
      </c>
      <c r="AR343">
        <v>25.37876314</v>
      </c>
      <c r="AS343">
        <v>0</v>
      </c>
      <c r="AT343">
        <v>26.080143920000001</v>
      </c>
      <c r="AU343">
        <v>25.478861070000001</v>
      </c>
      <c r="AV343">
        <v>24.96020562</v>
      </c>
      <c r="AW343">
        <v>26.292037919999999</v>
      </c>
      <c r="AX343">
        <v>23.549820230000002</v>
      </c>
      <c r="AY343">
        <v>25.797216209999998</v>
      </c>
      <c r="AZ343">
        <v>26.245296450000001</v>
      </c>
      <c r="BA343">
        <v>24.126785399999999</v>
      </c>
      <c r="BB343">
        <v>28.279025050000001</v>
      </c>
      <c r="BC343">
        <v>29.726220229999999</v>
      </c>
      <c r="BD343">
        <v>26.82097078</v>
      </c>
      <c r="BE343">
        <v>25.511180029999998</v>
      </c>
      <c r="BF343">
        <v>26.58193777</v>
      </c>
      <c r="BG343">
        <v>21.755427269999998</v>
      </c>
      <c r="BH343">
        <v>20.926935709999999</v>
      </c>
      <c r="BI343">
        <v>26.425054169999999</v>
      </c>
      <c r="BJ343">
        <v>30.15280168</v>
      </c>
      <c r="BK343">
        <v>26.757485769999999</v>
      </c>
      <c r="BL343">
        <v>26.884529700000002</v>
      </c>
      <c r="BM343">
        <v>23.720281700000001</v>
      </c>
      <c r="BN343">
        <v>29.26774691</v>
      </c>
      <c r="BO343">
        <v>26.4939675</v>
      </c>
      <c r="BP343">
        <v>24.593658820000002</v>
      </c>
      <c r="BQ343">
        <v>26.457713389999999</v>
      </c>
    </row>
    <row r="344" spans="1:69" x14ac:dyDescent="0.25">
      <c r="A344" t="s">
        <v>965</v>
      </c>
      <c r="B344">
        <v>21.250164770000001</v>
      </c>
      <c r="C344">
        <v>0</v>
      </c>
      <c r="D344">
        <v>25.281708720000001</v>
      </c>
      <c r="E344">
        <v>23.997312040000001</v>
      </c>
      <c r="F344">
        <v>0</v>
      </c>
      <c r="G344">
        <v>25.87500344</v>
      </c>
      <c r="H344">
        <v>0</v>
      </c>
      <c r="I344">
        <v>0</v>
      </c>
      <c r="J344">
        <v>0</v>
      </c>
      <c r="K344">
        <v>24.3373758</v>
      </c>
      <c r="L344">
        <v>0</v>
      </c>
      <c r="M344">
        <v>20.973409799999999</v>
      </c>
      <c r="N344">
        <v>0</v>
      </c>
      <c r="O344">
        <v>21.30238314</v>
      </c>
      <c r="P344">
        <v>21.12885674</v>
      </c>
      <c r="Q344">
        <v>0</v>
      </c>
      <c r="R344">
        <v>0</v>
      </c>
      <c r="S344">
        <v>0</v>
      </c>
      <c r="T344">
        <v>24.311826809999999</v>
      </c>
      <c r="U344">
        <v>23.370280560000001</v>
      </c>
      <c r="V344">
        <v>21.475782689999999</v>
      </c>
      <c r="W344">
        <v>0</v>
      </c>
      <c r="X344">
        <v>22.316024840000001</v>
      </c>
      <c r="Y344">
        <v>21.094815029999999</v>
      </c>
      <c r="Z344">
        <v>20.559630670000001</v>
      </c>
      <c r="AA344">
        <v>0</v>
      </c>
      <c r="AB344">
        <v>21.051785460000001</v>
      </c>
      <c r="AC344">
        <v>0</v>
      </c>
      <c r="AD344">
        <v>22.296691630000002</v>
      </c>
      <c r="AE344">
        <v>23.036191649999999</v>
      </c>
      <c r="AF344">
        <v>0</v>
      </c>
      <c r="AG344">
        <v>20.45819212</v>
      </c>
      <c r="AH344">
        <v>23.689426950000001</v>
      </c>
      <c r="AI344">
        <v>24.899101909999999</v>
      </c>
      <c r="AJ344">
        <v>24.642998890000001</v>
      </c>
      <c r="AK344">
        <v>21.580560510000002</v>
      </c>
      <c r="AL344">
        <v>22.305486510000001</v>
      </c>
      <c r="AM344">
        <v>21.002958240000002</v>
      </c>
      <c r="AN344">
        <v>0</v>
      </c>
      <c r="AO344">
        <v>19.275675379999999</v>
      </c>
      <c r="AP344">
        <v>21.435716330000002</v>
      </c>
      <c r="AQ344">
        <v>24.673238560000001</v>
      </c>
      <c r="AR344">
        <v>0</v>
      </c>
      <c r="AS344">
        <v>0</v>
      </c>
      <c r="AT344">
        <v>24.785984419999998</v>
      </c>
      <c r="AU344">
        <v>22.335445119999999</v>
      </c>
      <c r="AV344">
        <v>0</v>
      </c>
      <c r="AW344">
        <v>23.603941169999999</v>
      </c>
      <c r="AX344">
        <v>0</v>
      </c>
      <c r="AY344">
        <v>0</v>
      </c>
      <c r="AZ344">
        <v>22.505486860000001</v>
      </c>
      <c r="BA344">
        <v>0</v>
      </c>
      <c r="BB344">
        <v>23.931620559999999</v>
      </c>
      <c r="BC344">
        <v>25.07813591</v>
      </c>
      <c r="BD344">
        <v>0</v>
      </c>
      <c r="BE344">
        <v>0</v>
      </c>
      <c r="BF344">
        <v>0</v>
      </c>
      <c r="BG344">
        <v>0</v>
      </c>
      <c r="BH344">
        <v>22.537398060000001</v>
      </c>
      <c r="BI344">
        <v>0</v>
      </c>
      <c r="BJ344">
        <v>0</v>
      </c>
      <c r="BK344">
        <v>0</v>
      </c>
      <c r="BL344">
        <v>0</v>
      </c>
      <c r="BM344">
        <v>21.38589288</v>
      </c>
      <c r="BN344">
        <v>25.18727204</v>
      </c>
      <c r="BO344">
        <v>0</v>
      </c>
      <c r="BP344">
        <v>21.023440239999999</v>
      </c>
      <c r="BQ344">
        <v>0</v>
      </c>
    </row>
    <row r="345" spans="1:69" x14ac:dyDescent="0.25">
      <c r="A345" t="s">
        <v>1339</v>
      </c>
      <c r="B345">
        <v>0</v>
      </c>
      <c r="C345">
        <v>0</v>
      </c>
      <c r="D345">
        <v>25.64983256</v>
      </c>
      <c r="E345">
        <v>0</v>
      </c>
      <c r="F345">
        <v>0</v>
      </c>
      <c r="G345">
        <v>25.405123700000001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25.083049949999999</v>
      </c>
      <c r="Q345">
        <v>24.490285230000001</v>
      </c>
      <c r="R345">
        <v>0</v>
      </c>
      <c r="S345">
        <v>0</v>
      </c>
      <c r="T345">
        <v>0</v>
      </c>
      <c r="U345">
        <v>26.084773859999999</v>
      </c>
      <c r="V345">
        <v>0</v>
      </c>
      <c r="W345">
        <v>0</v>
      </c>
      <c r="X345">
        <v>22.729407890000001</v>
      </c>
      <c r="Y345">
        <v>0</v>
      </c>
      <c r="Z345">
        <v>24.240208500000001</v>
      </c>
      <c r="AA345">
        <v>0</v>
      </c>
      <c r="AB345">
        <v>0</v>
      </c>
      <c r="AC345">
        <v>0</v>
      </c>
      <c r="AD345">
        <v>0</v>
      </c>
      <c r="AE345">
        <v>27.063661809999999</v>
      </c>
      <c r="AF345">
        <v>0</v>
      </c>
      <c r="AG345">
        <v>0</v>
      </c>
      <c r="AH345">
        <v>27.334628519999999</v>
      </c>
      <c r="AI345">
        <v>26.16891343</v>
      </c>
      <c r="AJ345">
        <v>0</v>
      </c>
      <c r="AK345">
        <v>23.88048496</v>
      </c>
      <c r="AL345">
        <v>25.808834749999999</v>
      </c>
      <c r="AM345">
        <v>23.059603670000001</v>
      </c>
      <c r="AN345">
        <v>23.87674973</v>
      </c>
      <c r="AO345">
        <v>0</v>
      </c>
      <c r="AP345">
        <v>0</v>
      </c>
      <c r="AQ345">
        <v>25.648366679999999</v>
      </c>
      <c r="AR345">
        <v>0</v>
      </c>
      <c r="AS345">
        <v>18.080101809999999</v>
      </c>
      <c r="AT345">
        <v>0</v>
      </c>
      <c r="AU345">
        <v>23.503579460000001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25.354819849999998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28.63112181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</row>
    <row r="346" spans="1:69" x14ac:dyDescent="0.25">
      <c r="A346" t="s">
        <v>966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26.913554130000001</v>
      </c>
      <c r="H346">
        <v>0</v>
      </c>
      <c r="I346">
        <v>0</v>
      </c>
      <c r="J346">
        <v>0</v>
      </c>
      <c r="K346">
        <v>0</v>
      </c>
      <c r="L346">
        <v>20.553983259999999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24.738986919999999</v>
      </c>
      <c r="V346">
        <v>0</v>
      </c>
      <c r="W346">
        <v>0</v>
      </c>
      <c r="X346">
        <v>25.057776709999999</v>
      </c>
      <c r="Y346">
        <v>0</v>
      </c>
      <c r="Z346">
        <v>24.07951667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22.275227430000001</v>
      </c>
      <c r="AL346">
        <v>24.18331937</v>
      </c>
      <c r="AM346">
        <v>23.328196250000001</v>
      </c>
      <c r="AN346">
        <v>0</v>
      </c>
      <c r="AO346">
        <v>0</v>
      </c>
      <c r="AP346">
        <v>21.72798955</v>
      </c>
      <c r="AQ346">
        <v>22.386599799999999</v>
      </c>
      <c r="AR346">
        <v>0</v>
      </c>
      <c r="AS346">
        <v>0</v>
      </c>
      <c r="AT346">
        <v>24.0392911</v>
      </c>
      <c r="AU346">
        <v>24.306537729999999</v>
      </c>
      <c r="AV346">
        <v>0</v>
      </c>
      <c r="AW346">
        <v>0</v>
      </c>
      <c r="AX346">
        <v>0</v>
      </c>
      <c r="AY346">
        <v>22.974910529999999</v>
      </c>
      <c r="AZ346">
        <v>0</v>
      </c>
      <c r="BA346">
        <v>18.145229870000001</v>
      </c>
      <c r="BB346">
        <v>25.264011499999999</v>
      </c>
      <c r="BC346">
        <v>0</v>
      </c>
      <c r="BD346">
        <v>0</v>
      </c>
      <c r="BE346">
        <v>0</v>
      </c>
      <c r="BF346">
        <v>24.113742139999999</v>
      </c>
      <c r="BG346">
        <v>0</v>
      </c>
      <c r="BH346">
        <v>0</v>
      </c>
      <c r="BI346">
        <v>0</v>
      </c>
      <c r="BJ346">
        <v>26.791626910000002</v>
      </c>
      <c r="BK346">
        <v>17.75511917</v>
      </c>
      <c r="BL346">
        <v>22.92590702</v>
      </c>
      <c r="BM346">
        <v>22.155085740000001</v>
      </c>
      <c r="BN346">
        <v>28.96174838</v>
      </c>
      <c r="BO346">
        <v>0</v>
      </c>
      <c r="BP346">
        <v>0</v>
      </c>
      <c r="BQ346">
        <v>0</v>
      </c>
    </row>
    <row r="347" spans="1:69" x14ac:dyDescent="0.25">
      <c r="A347" t="s">
        <v>366</v>
      </c>
      <c r="B347">
        <v>42.567897879999997</v>
      </c>
      <c r="C347">
        <v>37.4623439</v>
      </c>
      <c r="D347">
        <v>38.19083783</v>
      </c>
      <c r="E347">
        <v>38.186347599999998</v>
      </c>
      <c r="F347">
        <v>36.801381460000002</v>
      </c>
      <c r="G347">
        <v>37.60416292</v>
      </c>
      <c r="H347">
        <v>38.534756680000001</v>
      </c>
      <c r="I347">
        <v>37.040958510000003</v>
      </c>
      <c r="J347">
        <v>37.498270720000001</v>
      </c>
      <c r="K347">
        <v>37.086200669999997</v>
      </c>
      <c r="L347">
        <v>37.059662920000001</v>
      </c>
      <c r="M347">
        <v>38.376516629999998</v>
      </c>
      <c r="N347">
        <v>37.708050890000003</v>
      </c>
      <c r="O347">
        <v>38.560658940000003</v>
      </c>
      <c r="P347">
        <v>38.272661999999997</v>
      </c>
      <c r="Q347">
        <v>37.67629015</v>
      </c>
      <c r="R347">
        <v>39.042624089999997</v>
      </c>
      <c r="S347">
        <v>42.700674970000001</v>
      </c>
      <c r="T347">
        <v>37.24490179</v>
      </c>
      <c r="U347">
        <v>38.844804490000001</v>
      </c>
      <c r="V347">
        <v>37.85822589</v>
      </c>
      <c r="W347">
        <v>37.209603770000001</v>
      </c>
      <c r="X347">
        <v>36.977544799999997</v>
      </c>
      <c r="Y347">
        <v>39.172159579999999</v>
      </c>
      <c r="Z347">
        <v>37.07463963</v>
      </c>
      <c r="AA347">
        <v>37.56617516</v>
      </c>
      <c r="AB347">
        <v>37.029334149999997</v>
      </c>
      <c r="AC347">
        <v>36.92674349</v>
      </c>
      <c r="AD347">
        <v>37.810224230000003</v>
      </c>
      <c r="AE347">
        <v>36.951589920000004</v>
      </c>
      <c r="AF347">
        <v>37.856743029999997</v>
      </c>
      <c r="AG347">
        <v>37.835538630000002</v>
      </c>
      <c r="AH347">
        <v>37.294575270000003</v>
      </c>
      <c r="AI347">
        <v>37.375135360000002</v>
      </c>
      <c r="AJ347">
        <v>43.377528050000002</v>
      </c>
      <c r="AK347">
        <v>36.57525081</v>
      </c>
      <c r="AL347">
        <v>37.519383130000001</v>
      </c>
      <c r="AM347">
        <v>38.424807379999997</v>
      </c>
      <c r="AN347">
        <v>37.265381470000001</v>
      </c>
      <c r="AO347">
        <v>37.422481879999999</v>
      </c>
      <c r="AP347">
        <v>38.377330450000002</v>
      </c>
      <c r="AQ347">
        <v>36.331689439999998</v>
      </c>
      <c r="AR347">
        <v>36.953142370000002</v>
      </c>
      <c r="AS347">
        <v>30.35592982</v>
      </c>
      <c r="AT347">
        <v>37.019715089999998</v>
      </c>
      <c r="AU347">
        <v>37.514040749999999</v>
      </c>
      <c r="AV347">
        <v>37.578446380000003</v>
      </c>
      <c r="AW347">
        <v>38.728547759999998</v>
      </c>
      <c r="AX347">
        <v>38.265919390000001</v>
      </c>
      <c r="AY347">
        <v>38.091902570000002</v>
      </c>
      <c r="AZ347">
        <v>38.839987620000002</v>
      </c>
      <c r="BA347">
        <v>43.145084740000001</v>
      </c>
      <c r="BB347">
        <v>37.170184900000002</v>
      </c>
      <c r="BC347">
        <v>39.102943609999997</v>
      </c>
      <c r="BD347">
        <v>38.904989530000002</v>
      </c>
      <c r="BE347">
        <v>36.973169779999999</v>
      </c>
      <c r="BF347">
        <v>37.485539930000002</v>
      </c>
      <c r="BG347">
        <v>38.491048829999997</v>
      </c>
      <c r="BH347">
        <v>37.32959907</v>
      </c>
      <c r="BI347">
        <v>37.166352510000003</v>
      </c>
      <c r="BJ347">
        <v>36.43807786</v>
      </c>
      <c r="BK347">
        <v>36.640702480000002</v>
      </c>
      <c r="BL347">
        <v>38.063399740000001</v>
      </c>
      <c r="BM347">
        <v>37.608618300000003</v>
      </c>
      <c r="BN347">
        <v>38.001813169999998</v>
      </c>
      <c r="BO347">
        <v>38.468280700000001</v>
      </c>
      <c r="BP347">
        <v>37.696426539999997</v>
      </c>
      <c r="BQ347">
        <v>39.062534849999999</v>
      </c>
    </row>
    <row r="348" spans="1:69" x14ac:dyDescent="0.25">
      <c r="A348" t="s">
        <v>517</v>
      </c>
      <c r="B348">
        <v>38.140826760000003</v>
      </c>
      <c r="C348">
        <v>38.10490866</v>
      </c>
      <c r="D348">
        <v>39.004489569999997</v>
      </c>
      <c r="E348">
        <v>38.424418840000001</v>
      </c>
      <c r="F348">
        <v>38.697102889999996</v>
      </c>
      <c r="G348">
        <v>38.060322339999999</v>
      </c>
      <c r="H348">
        <v>39.150457119999999</v>
      </c>
      <c r="I348">
        <v>38.093514040000002</v>
      </c>
      <c r="J348">
        <v>38.590912869999997</v>
      </c>
      <c r="K348">
        <v>39.480275740000003</v>
      </c>
      <c r="L348">
        <v>38.732256659999997</v>
      </c>
      <c r="M348">
        <v>38.366185250000001</v>
      </c>
      <c r="N348">
        <v>38.203074909999998</v>
      </c>
      <c r="O348">
        <v>39.142662270000002</v>
      </c>
      <c r="P348">
        <v>37.721182560000003</v>
      </c>
      <c r="Q348">
        <v>37.691791309999999</v>
      </c>
      <c r="R348">
        <v>40.029460190000002</v>
      </c>
      <c r="S348">
        <v>38.64724476</v>
      </c>
      <c r="T348">
        <v>37.519957329999997</v>
      </c>
      <c r="U348">
        <v>38.555677869999997</v>
      </c>
      <c r="V348">
        <v>38.43664098</v>
      </c>
      <c r="W348">
        <v>38.268467639999997</v>
      </c>
      <c r="X348">
        <v>37.428077170000002</v>
      </c>
      <c r="Y348">
        <v>38.937181889999998</v>
      </c>
      <c r="Z348">
        <v>37.801403720000003</v>
      </c>
      <c r="AA348">
        <v>38.218938299999998</v>
      </c>
      <c r="AB348">
        <v>39.589406660000002</v>
      </c>
      <c r="AC348">
        <v>38.979842310000002</v>
      </c>
      <c r="AD348">
        <v>38.120775260000002</v>
      </c>
      <c r="AE348">
        <v>37.875563370000002</v>
      </c>
      <c r="AF348">
        <v>38.834940619999998</v>
      </c>
      <c r="AG348">
        <v>37.505992740000003</v>
      </c>
      <c r="AH348">
        <v>37.648528110000001</v>
      </c>
      <c r="AI348">
        <v>38.910104490000002</v>
      </c>
      <c r="AJ348">
        <v>38.711736960000003</v>
      </c>
      <c r="AK348">
        <v>37.557681520000003</v>
      </c>
      <c r="AL348">
        <v>38.496702069999998</v>
      </c>
      <c r="AM348">
        <v>38.449132769999999</v>
      </c>
      <c r="AN348">
        <v>38.465780629999998</v>
      </c>
      <c r="AO348">
        <v>37.701903799999997</v>
      </c>
      <c r="AP348">
        <v>38.954253340000001</v>
      </c>
      <c r="AQ348">
        <v>37.63567192</v>
      </c>
      <c r="AR348">
        <v>38.214062859999999</v>
      </c>
      <c r="AS348">
        <v>32.02354751</v>
      </c>
      <c r="AT348">
        <v>38.899752540000001</v>
      </c>
      <c r="AU348">
        <v>37.927783069999997</v>
      </c>
      <c r="AV348">
        <v>38.497031149999998</v>
      </c>
      <c r="AW348">
        <v>39.414335659999999</v>
      </c>
      <c r="AX348">
        <v>37.535521899999999</v>
      </c>
      <c r="AY348">
        <v>37.672427239999998</v>
      </c>
      <c r="AZ348">
        <v>40.033282649999997</v>
      </c>
      <c r="BA348">
        <v>38.448344390000003</v>
      </c>
      <c r="BB348">
        <v>37.981680429999997</v>
      </c>
      <c r="BC348">
        <v>39.284994660000002</v>
      </c>
      <c r="BD348">
        <v>38.899877619999998</v>
      </c>
      <c r="BE348">
        <v>38.675775829999999</v>
      </c>
      <c r="BF348">
        <v>37.959661920000002</v>
      </c>
      <c r="BG348">
        <v>38.276796490000002</v>
      </c>
      <c r="BH348">
        <v>38.277224789999998</v>
      </c>
      <c r="BI348">
        <v>38.435162120000001</v>
      </c>
      <c r="BJ348">
        <v>39.063984329999997</v>
      </c>
      <c r="BK348">
        <v>38.322516970000002</v>
      </c>
      <c r="BL348">
        <v>38.176741739999997</v>
      </c>
      <c r="BM348">
        <v>38.153561629999999</v>
      </c>
      <c r="BN348">
        <v>38.886603350000001</v>
      </c>
      <c r="BO348">
        <v>37.356939740000001</v>
      </c>
      <c r="BP348">
        <v>38.146010080000003</v>
      </c>
      <c r="BQ348">
        <v>39.887156359999999</v>
      </c>
    </row>
    <row r="349" spans="1:69" x14ac:dyDescent="0.25">
      <c r="A349" t="s">
        <v>1770</v>
      </c>
      <c r="B349">
        <v>31.558278550000001</v>
      </c>
      <c r="C349">
        <v>0</v>
      </c>
      <c r="D349">
        <v>26.335586320000001</v>
      </c>
      <c r="E349">
        <v>24.089650890000001</v>
      </c>
      <c r="F349">
        <v>23.158368079999999</v>
      </c>
      <c r="G349">
        <v>25.133094450000002</v>
      </c>
      <c r="H349">
        <v>53.423372130000004</v>
      </c>
      <c r="I349">
        <v>31.481183519999998</v>
      </c>
      <c r="J349">
        <v>53.847018070000004</v>
      </c>
      <c r="K349">
        <v>24.69700117</v>
      </c>
      <c r="L349">
        <v>26.626034260000001</v>
      </c>
      <c r="M349">
        <v>0</v>
      </c>
      <c r="N349">
        <v>30.51074474</v>
      </c>
      <c r="O349">
        <v>53.669380449999998</v>
      </c>
      <c r="P349">
        <v>25.078200519999999</v>
      </c>
      <c r="Q349">
        <v>52.969282730000003</v>
      </c>
      <c r="R349">
        <v>55.277344589999998</v>
      </c>
      <c r="S349">
        <v>26.382497919999999</v>
      </c>
      <c r="T349">
        <v>23.285702090000001</v>
      </c>
      <c r="U349">
        <v>56.798497510000004</v>
      </c>
      <c r="V349">
        <v>31.538392340000001</v>
      </c>
      <c r="W349">
        <v>52.261480329999998</v>
      </c>
      <c r="X349">
        <v>54.508604300000002</v>
      </c>
      <c r="Y349">
        <v>29.354753500000001</v>
      </c>
      <c r="Z349">
        <v>55.597326219999999</v>
      </c>
      <c r="AA349">
        <v>23.811253480000001</v>
      </c>
      <c r="AB349">
        <v>0</v>
      </c>
      <c r="AC349">
        <v>24.878224039999999</v>
      </c>
      <c r="AD349">
        <v>30.542595689999999</v>
      </c>
      <c r="AE349">
        <v>0</v>
      </c>
      <c r="AF349">
        <v>52.519854420000001</v>
      </c>
      <c r="AG349">
        <v>31.29561279</v>
      </c>
      <c r="AH349">
        <v>29.319939900000001</v>
      </c>
      <c r="AI349">
        <v>0</v>
      </c>
      <c r="AJ349">
        <v>24.685258189999999</v>
      </c>
      <c r="AK349">
        <v>28.982200859999999</v>
      </c>
      <c r="AL349">
        <v>0</v>
      </c>
      <c r="AM349">
        <v>53.638728810000003</v>
      </c>
      <c r="AN349">
        <v>30.935326270000001</v>
      </c>
      <c r="AO349">
        <v>24.242110950000001</v>
      </c>
      <c r="AP349">
        <v>23.83162067</v>
      </c>
      <c r="AQ349">
        <v>26.275836730000002</v>
      </c>
      <c r="AR349">
        <v>51.250340729999998</v>
      </c>
      <c r="AS349">
        <v>0</v>
      </c>
      <c r="AT349">
        <v>24.171720199999999</v>
      </c>
      <c r="AU349">
        <v>27.368330480000001</v>
      </c>
      <c r="AV349">
        <v>0</v>
      </c>
      <c r="AW349">
        <v>0</v>
      </c>
      <c r="AX349">
        <v>0</v>
      </c>
      <c r="AY349">
        <v>52.548343840000001</v>
      </c>
      <c r="AZ349">
        <v>24.183638609999999</v>
      </c>
      <c r="BA349">
        <v>24.450654520000001</v>
      </c>
      <c r="BB349">
        <v>25.37114571</v>
      </c>
      <c r="BC349">
        <v>0</v>
      </c>
      <c r="BD349">
        <v>25.555101390000001</v>
      </c>
      <c r="BE349">
        <v>30.84454521</v>
      </c>
      <c r="BF349">
        <v>24.30796157</v>
      </c>
      <c r="BG349">
        <v>20.97804635</v>
      </c>
      <c r="BH349">
        <v>23.4628011</v>
      </c>
      <c r="BI349">
        <v>0</v>
      </c>
      <c r="BJ349">
        <v>25.902658800000001</v>
      </c>
      <c r="BK349">
        <v>0</v>
      </c>
      <c r="BL349">
        <v>0</v>
      </c>
      <c r="BM349">
        <v>0</v>
      </c>
      <c r="BN349">
        <v>26.899143720000001</v>
      </c>
      <c r="BO349">
        <v>0</v>
      </c>
      <c r="BP349">
        <v>0</v>
      </c>
      <c r="BQ349">
        <v>52.241439319999998</v>
      </c>
    </row>
    <row r="350" spans="1:69" x14ac:dyDescent="0.25">
      <c r="A350" t="s">
        <v>1679</v>
      </c>
      <c r="B350">
        <v>27.37382204</v>
      </c>
      <c r="C350">
        <v>27.986468899999998</v>
      </c>
      <c r="D350">
        <v>26.771855370000001</v>
      </c>
      <c r="E350">
        <v>31.150809129999999</v>
      </c>
      <c r="F350">
        <v>26.466417419999999</v>
      </c>
      <c r="G350">
        <v>27.568731280000002</v>
      </c>
      <c r="H350">
        <v>28.552891070000001</v>
      </c>
      <c r="I350">
        <v>27.41563498</v>
      </c>
      <c r="J350">
        <v>27.009927730000001</v>
      </c>
      <c r="K350">
        <v>29.448913080000001</v>
      </c>
      <c r="L350">
        <v>27.83500566</v>
      </c>
      <c r="M350">
        <v>28.62999597</v>
      </c>
      <c r="N350">
        <v>26.483205640000001</v>
      </c>
      <c r="O350">
        <v>27.20942316</v>
      </c>
      <c r="P350">
        <v>28.039862599999999</v>
      </c>
      <c r="Q350">
        <v>26.180757759999999</v>
      </c>
      <c r="R350">
        <v>28.498040509999999</v>
      </c>
      <c r="S350">
        <v>29.231008689999999</v>
      </c>
      <c r="T350">
        <v>28.62412518</v>
      </c>
      <c r="U350">
        <v>25.667141269999998</v>
      </c>
      <c r="V350">
        <v>30.48814191</v>
      </c>
      <c r="W350">
        <v>26.517572749999999</v>
      </c>
      <c r="X350">
        <v>27.170075959999998</v>
      </c>
      <c r="Y350">
        <v>28.190117000000001</v>
      </c>
      <c r="Z350">
        <v>25.226433960000001</v>
      </c>
      <c r="AA350">
        <v>26.955390479999998</v>
      </c>
      <c r="AB350">
        <v>28.686822549999999</v>
      </c>
      <c r="AC350">
        <v>28.36509504</v>
      </c>
      <c r="AD350">
        <v>27.642944459999999</v>
      </c>
      <c r="AE350">
        <v>24.278630570000001</v>
      </c>
      <c r="AF350">
        <v>26.48527872</v>
      </c>
      <c r="AG350">
        <v>27.831090490000001</v>
      </c>
      <c r="AH350">
        <v>26.143918840000001</v>
      </c>
      <c r="AI350">
        <v>25.84436904</v>
      </c>
      <c r="AJ350">
        <v>29.993415049999999</v>
      </c>
      <c r="AK350">
        <v>26.032089249999999</v>
      </c>
      <c r="AL350">
        <v>27.516324350000001</v>
      </c>
      <c r="AM350">
        <v>27.683828900000002</v>
      </c>
      <c r="AN350">
        <v>26.669122260000002</v>
      </c>
      <c r="AO350">
        <v>28.434938020000001</v>
      </c>
      <c r="AP350">
        <v>26.550008330000001</v>
      </c>
      <c r="AQ350">
        <v>26.750708240000002</v>
      </c>
      <c r="AR350">
        <v>25.247290570000001</v>
      </c>
      <c r="AS350">
        <v>20.23203307</v>
      </c>
      <c r="AT350">
        <v>27.016640379999998</v>
      </c>
      <c r="AU350">
        <v>27.023927520000001</v>
      </c>
      <c r="AV350">
        <v>26.964539989999999</v>
      </c>
      <c r="AW350">
        <v>27.74426781</v>
      </c>
      <c r="AX350">
        <v>27.689869649999999</v>
      </c>
      <c r="AY350">
        <v>27.079600429999999</v>
      </c>
      <c r="AZ350">
        <v>28.215615100000001</v>
      </c>
      <c r="BA350">
        <v>27.980606460000001</v>
      </c>
      <c r="BB350">
        <v>26.8793145</v>
      </c>
      <c r="BC350">
        <v>27.216349860000001</v>
      </c>
      <c r="BD350">
        <v>32.547896209999998</v>
      </c>
      <c r="BE350">
        <v>28.480007180000001</v>
      </c>
      <c r="BF350">
        <v>28.736546260000001</v>
      </c>
      <c r="BG350">
        <v>26.756917940000001</v>
      </c>
      <c r="BH350">
        <v>26.865925319999999</v>
      </c>
      <c r="BI350">
        <v>28.79630994</v>
      </c>
      <c r="BJ350">
        <v>24.7408942</v>
      </c>
      <c r="BK350">
        <v>27.002687179999999</v>
      </c>
      <c r="BL350">
        <v>27.450063449999998</v>
      </c>
      <c r="BM350">
        <v>27.580127969999999</v>
      </c>
      <c r="BN350">
        <v>25.513224319999999</v>
      </c>
      <c r="BO350">
        <v>28.67939745</v>
      </c>
      <c r="BP350">
        <v>28.1356906</v>
      </c>
      <c r="BQ350">
        <v>27.847595210000001</v>
      </c>
    </row>
    <row r="351" spans="1:69" x14ac:dyDescent="0.25">
      <c r="A351" t="s">
        <v>1525</v>
      </c>
      <c r="B351">
        <v>27.469098949999999</v>
      </c>
      <c r="C351">
        <v>25.96487067</v>
      </c>
      <c r="D351">
        <v>22.625355039999999</v>
      </c>
      <c r="E351">
        <v>0</v>
      </c>
      <c r="F351">
        <v>26.83123728</v>
      </c>
      <c r="G351">
        <v>26.3747571</v>
      </c>
      <c r="H351">
        <v>0</v>
      </c>
      <c r="I351">
        <v>25.855490580000001</v>
      </c>
      <c r="J351">
        <v>26.001896940000002</v>
      </c>
      <c r="K351">
        <v>23.49351192</v>
      </c>
      <c r="L351">
        <v>0</v>
      </c>
      <c r="M351">
        <v>30.31921109</v>
      </c>
      <c r="N351">
        <v>29.787809419999999</v>
      </c>
      <c r="O351">
        <v>29.397218710000001</v>
      </c>
      <c r="P351">
        <v>0</v>
      </c>
      <c r="Q351">
        <v>33.587592999999998</v>
      </c>
      <c r="R351">
        <v>24.82236086</v>
      </c>
      <c r="S351">
        <v>30.546665109999999</v>
      </c>
      <c r="T351">
        <v>30.117639570000001</v>
      </c>
      <c r="U351">
        <v>28.443447370000001</v>
      </c>
      <c r="V351">
        <v>29.219076130000001</v>
      </c>
      <c r="W351">
        <v>29.983663889999999</v>
      </c>
      <c r="X351">
        <v>28.682478509999999</v>
      </c>
      <c r="Y351">
        <v>26.09193956</v>
      </c>
      <c r="Z351">
        <v>28.41278535</v>
      </c>
      <c r="AA351">
        <v>28.36585294</v>
      </c>
      <c r="AB351">
        <v>26.096208610000001</v>
      </c>
      <c r="AC351">
        <v>0</v>
      </c>
      <c r="AD351">
        <v>27.5800652</v>
      </c>
      <c r="AE351">
        <v>29.860854450000001</v>
      </c>
      <c r="AF351">
        <v>29.463471370000001</v>
      </c>
      <c r="AG351">
        <v>27.657836660000001</v>
      </c>
      <c r="AH351">
        <v>32.521905449999998</v>
      </c>
      <c r="AI351">
        <v>28.214895330000001</v>
      </c>
      <c r="AJ351">
        <v>0</v>
      </c>
      <c r="AK351">
        <v>29.508481539999998</v>
      </c>
      <c r="AL351">
        <v>26.366961020000002</v>
      </c>
      <c r="AM351">
        <v>28.871795649999999</v>
      </c>
      <c r="AN351">
        <v>29.457145570000002</v>
      </c>
      <c r="AO351">
        <v>25.637417320000001</v>
      </c>
      <c r="AP351">
        <v>25.568850359999999</v>
      </c>
      <c r="AQ351">
        <v>25.84064716</v>
      </c>
      <c r="AR351">
        <v>28.424910220000001</v>
      </c>
      <c r="AS351">
        <v>22.47017675</v>
      </c>
      <c r="AT351">
        <v>27.8627191</v>
      </c>
      <c r="AU351">
        <v>26.155563180000001</v>
      </c>
      <c r="AV351">
        <v>26.171256509999999</v>
      </c>
      <c r="AW351">
        <v>0</v>
      </c>
      <c r="AX351">
        <v>27.41740356</v>
      </c>
      <c r="AY351">
        <v>32.35258116</v>
      </c>
      <c r="AZ351">
        <v>26.115493229999998</v>
      </c>
      <c r="BA351">
        <v>26.996163750000001</v>
      </c>
      <c r="BB351">
        <v>25.654689279999999</v>
      </c>
      <c r="BC351">
        <v>25.042619120000001</v>
      </c>
      <c r="BD351">
        <v>0</v>
      </c>
      <c r="BE351">
        <v>26.972307820000001</v>
      </c>
      <c r="BF351">
        <v>25.657706399999999</v>
      </c>
      <c r="BG351">
        <v>28.179678339999999</v>
      </c>
      <c r="BH351">
        <v>22.306155029999999</v>
      </c>
      <c r="BI351">
        <v>29.159831359999998</v>
      </c>
      <c r="BJ351">
        <v>30.70062772</v>
      </c>
      <c r="BK351">
        <v>28.488051240000001</v>
      </c>
      <c r="BL351">
        <v>26.462497859999999</v>
      </c>
      <c r="BM351">
        <v>25.709347229999999</v>
      </c>
      <c r="BN351">
        <v>26.990961420000001</v>
      </c>
      <c r="BO351">
        <v>25.599793340000002</v>
      </c>
      <c r="BP351">
        <v>0</v>
      </c>
      <c r="BQ351">
        <v>26.306835360000001</v>
      </c>
    </row>
    <row r="352" spans="1:69" x14ac:dyDescent="0.25">
      <c r="A352" t="s">
        <v>367</v>
      </c>
      <c r="B352">
        <v>36.736668389999998</v>
      </c>
      <c r="C352">
        <v>36.805841229999999</v>
      </c>
      <c r="D352">
        <v>35.360442749999997</v>
      </c>
      <c r="E352">
        <v>37.392788670000002</v>
      </c>
      <c r="F352">
        <v>35.998128579999999</v>
      </c>
      <c r="G352">
        <v>36.372152370000002</v>
      </c>
      <c r="H352">
        <v>38.370925479999997</v>
      </c>
      <c r="I352">
        <v>36.648739929999998</v>
      </c>
      <c r="J352">
        <v>36.003784170000003</v>
      </c>
      <c r="K352">
        <v>37.023180699999998</v>
      </c>
      <c r="L352">
        <v>36.63006944</v>
      </c>
      <c r="M352">
        <v>36.675254950000003</v>
      </c>
      <c r="N352">
        <v>36.10856596</v>
      </c>
      <c r="O352">
        <v>36.884817869999999</v>
      </c>
      <c r="P352">
        <v>36.349457870000002</v>
      </c>
      <c r="Q352">
        <v>36.168870329999997</v>
      </c>
      <c r="R352">
        <v>37.865624560000001</v>
      </c>
      <c r="S352">
        <v>36.905572890000002</v>
      </c>
      <c r="T352">
        <v>35.872751919999999</v>
      </c>
      <c r="U352">
        <v>35.393272779999997</v>
      </c>
      <c r="V352">
        <v>36.759468239999997</v>
      </c>
      <c r="W352">
        <v>35.172078040000002</v>
      </c>
      <c r="X352">
        <v>34.932305650000004</v>
      </c>
      <c r="Y352">
        <v>37.778757110000001</v>
      </c>
      <c r="Z352">
        <v>36.36002508</v>
      </c>
      <c r="AA352">
        <v>35.666644789999999</v>
      </c>
      <c r="AB352">
        <v>37.136625250000002</v>
      </c>
      <c r="AC352">
        <v>36.947014060000001</v>
      </c>
      <c r="AD352">
        <v>34.552515990000003</v>
      </c>
      <c r="AE352">
        <v>35.146079909999997</v>
      </c>
      <c r="AF352">
        <v>35.169891460000002</v>
      </c>
      <c r="AG352">
        <v>35.313091139999997</v>
      </c>
      <c r="AH352">
        <v>35.007192789999998</v>
      </c>
      <c r="AI352">
        <v>60.107530109999999</v>
      </c>
      <c r="AJ352">
        <v>37.010579</v>
      </c>
      <c r="AK352">
        <v>34.44864638</v>
      </c>
      <c r="AL352">
        <v>35.215065439999996</v>
      </c>
      <c r="AM352">
        <v>37.136590130000002</v>
      </c>
      <c r="AN352">
        <v>34.989194810000001</v>
      </c>
      <c r="AO352">
        <v>35.383534169999997</v>
      </c>
      <c r="AP352">
        <v>37.566370720000002</v>
      </c>
      <c r="AQ352">
        <v>35.522869149999998</v>
      </c>
      <c r="AR352">
        <v>34.281511170000002</v>
      </c>
      <c r="AS352">
        <v>28.17279293</v>
      </c>
      <c r="AT352">
        <v>36.95007347</v>
      </c>
      <c r="AU352">
        <v>35.995335560000001</v>
      </c>
      <c r="AV352">
        <v>36.176440509999999</v>
      </c>
      <c r="AW352">
        <v>37.178394310000002</v>
      </c>
      <c r="AX352">
        <v>36.22000851</v>
      </c>
      <c r="AY352">
        <v>60.415475639999997</v>
      </c>
      <c r="AZ352">
        <v>37.666009580000001</v>
      </c>
      <c r="BA352">
        <v>36.652969800000001</v>
      </c>
      <c r="BB352">
        <v>36.444818130000002</v>
      </c>
      <c r="BC352">
        <v>36.320689299999998</v>
      </c>
      <c r="BD352">
        <v>37.773631330000001</v>
      </c>
      <c r="BE352">
        <v>35.904904510000001</v>
      </c>
      <c r="BF352">
        <v>35.977291360000002</v>
      </c>
      <c r="BG352">
        <v>37.248413050000003</v>
      </c>
      <c r="BH352">
        <v>36.755764390000003</v>
      </c>
      <c r="BI352">
        <v>36.171828640000001</v>
      </c>
      <c r="BJ352">
        <v>65.651574639999993</v>
      </c>
      <c r="BK352">
        <v>36.072887549999997</v>
      </c>
      <c r="BL352">
        <v>36.267685020000002</v>
      </c>
      <c r="BM352">
        <v>36.006014909999998</v>
      </c>
      <c r="BN352">
        <v>36.489987759999998</v>
      </c>
      <c r="BO352">
        <v>36.082973940000002</v>
      </c>
      <c r="BP352">
        <v>36.685299610000001</v>
      </c>
      <c r="BQ352">
        <v>37.55237314</v>
      </c>
    </row>
    <row r="353" spans="1:69" x14ac:dyDescent="0.25">
      <c r="A353" t="s">
        <v>368</v>
      </c>
      <c r="B353">
        <v>28.77841815</v>
      </c>
      <c r="C353">
        <v>29.474612789999998</v>
      </c>
      <c r="D353">
        <v>32.11459619</v>
      </c>
      <c r="E353">
        <v>30.87335684</v>
      </c>
      <c r="F353">
        <v>31.081341729999998</v>
      </c>
      <c r="G353">
        <v>31.460635889999999</v>
      </c>
      <c r="H353">
        <v>28.245314560000001</v>
      </c>
      <c r="I353">
        <v>28.4349302</v>
      </c>
      <c r="J353">
        <v>29.57824218</v>
      </c>
      <c r="K353">
        <v>28.697106349999999</v>
      </c>
      <c r="L353">
        <v>27.8848333</v>
      </c>
      <c r="M353">
        <v>32.313459190000003</v>
      </c>
      <c r="N353">
        <v>29.22540373</v>
      </c>
      <c r="O353">
        <v>30.060616679999999</v>
      </c>
      <c r="P353">
        <v>30.997323699999999</v>
      </c>
      <c r="Q353">
        <v>31.865316159999999</v>
      </c>
      <c r="R353">
        <v>27.570567440000001</v>
      </c>
      <c r="S353">
        <v>30.426726760000001</v>
      </c>
      <c r="T353">
        <v>33.753084029999997</v>
      </c>
      <c r="U353">
        <v>32.499257149999998</v>
      </c>
      <c r="V353">
        <v>29.58079395</v>
      </c>
      <c r="W353">
        <v>29.071507650000001</v>
      </c>
      <c r="X353">
        <v>30.689122810000001</v>
      </c>
      <c r="Y353">
        <v>26.931593899999999</v>
      </c>
      <c r="Z353">
        <v>31.838822350000001</v>
      </c>
      <c r="AA353">
        <v>26.75836193</v>
      </c>
      <c r="AB353">
        <v>28.117292469999999</v>
      </c>
      <c r="AC353">
        <v>27.685561320000001</v>
      </c>
      <c r="AD353">
        <v>27.992569320000001</v>
      </c>
      <c r="AE353">
        <v>32.532295920000003</v>
      </c>
      <c r="AF353">
        <v>28.55300914</v>
      </c>
      <c r="AG353">
        <v>26.561283150000001</v>
      </c>
      <c r="AH353">
        <v>30.845436190000001</v>
      </c>
      <c r="AI353">
        <v>30.667371589999998</v>
      </c>
      <c r="AJ353">
        <v>29.407305659999999</v>
      </c>
      <c r="AK353">
        <v>31.95565246</v>
      </c>
      <c r="AL353">
        <v>30.644375019999998</v>
      </c>
      <c r="AM353">
        <v>30.563882799999998</v>
      </c>
      <c r="AN353">
        <v>30.718263570000001</v>
      </c>
      <c r="AO353">
        <v>28.09446866</v>
      </c>
      <c r="AP353">
        <v>31.601999710000001</v>
      </c>
      <c r="AQ353">
        <v>28.958456009999999</v>
      </c>
      <c r="AR353">
        <v>27.496239679999999</v>
      </c>
      <c r="AS353">
        <v>23.373365759999999</v>
      </c>
      <c r="AT353">
        <v>29.298899859999999</v>
      </c>
      <c r="AU353">
        <v>30.745183449999999</v>
      </c>
      <c r="AV353">
        <v>29.180693170000001</v>
      </c>
      <c r="AW353">
        <v>29.560278660000002</v>
      </c>
      <c r="AX353">
        <v>28.29186945</v>
      </c>
      <c r="AY353">
        <v>28.702097729999998</v>
      </c>
      <c r="AZ353">
        <v>30.721485919999999</v>
      </c>
      <c r="BA353">
        <v>29.62844458</v>
      </c>
      <c r="BB353">
        <v>33.187376720000003</v>
      </c>
      <c r="BC353">
        <v>31.981122639999999</v>
      </c>
      <c r="BD353">
        <v>28.48718642</v>
      </c>
      <c r="BE353">
        <v>27.62074986</v>
      </c>
      <c r="BF353">
        <v>29.519752459999999</v>
      </c>
      <c r="BG353">
        <v>27.306966750000001</v>
      </c>
      <c r="BH353">
        <v>29.386372659999999</v>
      </c>
      <c r="BI353">
        <v>27.88834554</v>
      </c>
      <c r="BJ353">
        <v>31.13075422</v>
      </c>
      <c r="BK353">
        <v>29.726382690000001</v>
      </c>
      <c r="BL353">
        <v>28.683095349999999</v>
      </c>
      <c r="BM353">
        <v>28.447479000000001</v>
      </c>
      <c r="BN353">
        <v>33.140519130000001</v>
      </c>
      <c r="BO353">
        <v>29.307994359999999</v>
      </c>
      <c r="BP353">
        <v>27.903921820000001</v>
      </c>
      <c r="BQ353">
        <v>28.282353520000001</v>
      </c>
    </row>
    <row r="354" spans="1:69" x14ac:dyDescent="0.25">
      <c r="A354" t="s">
        <v>369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25.91897513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25.267917700000002</v>
      </c>
      <c r="V354">
        <v>0</v>
      </c>
      <c r="W354">
        <v>0</v>
      </c>
      <c r="X354">
        <v>0</v>
      </c>
      <c r="Y354">
        <v>0</v>
      </c>
      <c r="Z354">
        <v>23.586634190000002</v>
      </c>
      <c r="AA354">
        <v>0</v>
      </c>
      <c r="AB354">
        <v>0</v>
      </c>
      <c r="AC354">
        <v>0</v>
      </c>
      <c r="AD354">
        <v>0</v>
      </c>
      <c r="AE354">
        <v>24.82067722</v>
      </c>
      <c r="AF354">
        <v>23.18640813</v>
      </c>
      <c r="AG354">
        <v>0</v>
      </c>
      <c r="AH354">
        <v>24.123450770000002</v>
      </c>
      <c r="AI354">
        <v>0</v>
      </c>
      <c r="AJ354">
        <v>0</v>
      </c>
      <c r="AK354">
        <v>24.923887659999998</v>
      </c>
      <c r="AL354">
        <v>24.669556920000002</v>
      </c>
      <c r="AM354">
        <v>22.72196881</v>
      </c>
      <c r="AN354">
        <v>0</v>
      </c>
      <c r="AO354">
        <v>0</v>
      </c>
      <c r="AP354">
        <v>0</v>
      </c>
      <c r="AQ354">
        <v>25.025539070000001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25.763722219999998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25.09525429</v>
      </c>
      <c r="BO354">
        <v>0</v>
      </c>
      <c r="BP354">
        <v>0</v>
      </c>
      <c r="BQ354">
        <v>0</v>
      </c>
    </row>
    <row r="355" spans="1:69" x14ac:dyDescent="0.25">
      <c r="A355" t="s">
        <v>535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31.093289739999999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27.21404472</v>
      </c>
      <c r="V355">
        <v>0</v>
      </c>
      <c r="W355">
        <v>0</v>
      </c>
      <c r="X355">
        <v>28.918677479999999</v>
      </c>
      <c r="Y355">
        <v>0</v>
      </c>
      <c r="Z355">
        <v>27.537607049999998</v>
      </c>
      <c r="AA355">
        <v>0</v>
      </c>
      <c r="AB355">
        <v>0</v>
      </c>
      <c r="AC355">
        <v>0</v>
      </c>
      <c r="AD355">
        <v>0</v>
      </c>
      <c r="AE355">
        <v>24.53851615</v>
      </c>
      <c r="AF355">
        <v>0</v>
      </c>
      <c r="AG355">
        <v>0</v>
      </c>
      <c r="AH355">
        <v>23.43031861</v>
      </c>
      <c r="AI355">
        <v>22.573700120000002</v>
      </c>
      <c r="AJ355">
        <v>0</v>
      </c>
      <c r="AK355">
        <v>26.35404479</v>
      </c>
      <c r="AL355">
        <v>25.022168220000001</v>
      </c>
      <c r="AM355">
        <v>26.976131689999999</v>
      </c>
      <c r="AN355">
        <v>0</v>
      </c>
      <c r="AO355">
        <v>0</v>
      </c>
      <c r="AP355">
        <v>0</v>
      </c>
      <c r="AQ355">
        <v>26.461879110000002</v>
      </c>
      <c r="AR355">
        <v>23.799520269999999</v>
      </c>
      <c r="AS355">
        <v>0</v>
      </c>
      <c r="AT355">
        <v>22.276319350000001</v>
      </c>
      <c r="AU355">
        <v>26.644711019999999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28.455542699999999</v>
      </c>
      <c r="BC355">
        <v>23.840517139999999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24.26145305</v>
      </c>
      <c r="BK355">
        <v>0</v>
      </c>
      <c r="BL355">
        <v>0</v>
      </c>
      <c r="BM355">
        <v>0</v>
      </c>
      <c r="BN355">
        <v>27.37573883</v>
      </c>
      <c r="BO355">
        <v>0</v>
      </c>
      <c r="BP355">
        <v>0</v>
      </c>
      <c r="BQ355">
        <v>0</v>
      </c>
    </row>
    <row r="356" spans="1:69" x14ac:dyDescent="0.25">
      <c r="A356" t="s">
        <v>761</v>
      </c>
      <c r="B356">
        <v>28.727535830000001</v>
      </c>
      <c r="C356">
        <v>29.7887889</v>
      </c>
      <c r="D356">
        <v>30.498780150000002</v>
      </c>
      <c r="E356">
        <v>29.575123489999999</v>
      </c>
      <c r="F356">
        <v>29.370396289999999</v>
      </c>
      <c r="G356">
        <v>30.196877010000001</v>
      </c>
      <c r="H356">
        <v>29.645673160000001</v>
      </c>
      <c r="I356">
        <v>29.192765640000001</v>
      </c>
      <c r="J356">
        <v>28.852936110000002</v>
      </c>
      <c r="K356">
        <v>30.715978849999999</v>
      </c>
      <c r="L356">
        <v>29.885347039999999</v>
      </c>
      <c r="M356">
        <v>30.255135159999998</v>
      </c>
      <c r="N356">
        <v>30.364306249999998</v>
      </c>
      <c r="O356">
        <v>29.72852756</v>
      </c>
      <c r="P356">
        <v>30.027484009999998</v>
      </c>
      <c r="Q356">
        <v>29.533606299999999</v>
      </c>
      <c r="R356">
        <v>30.76315099</v>
      </c>
      <c r="S356">
        <v>29.54334587</v>
      </c>
      <c r="T356">
        <v>29.279674249999999</v>
      </c>
      <c r="U356">
        <v>29.77758085</v>
      </c>
      <c r="V356">
        <v>28.707118090000002</v>
      </c>
      <c r="W356">
        <v>28.326038329999999</v>
      </c>
      <c r="X356">
        <v>30.01952154</v>
      </c>
      <c r="Y356">
        <v>29.46999374</v>
      </c>
      <c r="Z356">
        <v>28.887041660000001</v>
      </c>
      <c r="AA356">
        <v>28.2712957</v>
      </c>
      <c r="AB356">
        <v>29.939430560000002</v>
      </c>
      <c r="AC356">
        <v>29.47277446</v>
      </c>
      <c r="AD356">
        <v>27.16761545</v>
      </c>
      <c r="AE356">
        <v>29.260210870000002</v>
      </c>
      <c r="AF356">
        <v>28.933799109999999</v>
      </c>
      <c r="AG356">
        <v>27.523861629999999</v>
      </c>
      <c r="AH356">
        <v>27.672006809999999</v>
      </c>
      <c r="AI356">
        <v>28.009030259999999</v>
      </c>
      <c r="AJ356">
        <v>29.063442609999999</v>
      </c>
      <c r="AK356">
        <v>26.587360090000001</v>
      </c>
      <c r="AL356">
        <v>28.499064369999999</v>
      </c>
      <c r="AM356">
        <v>29.251579920000001</v>
      </c>
      <c r="AN356">
        <v>28.804600730000001</v>
      </c>
      <c r="AO356">
        <v>28.81608649</v>
      </c>
      <c r="AP356">
        <v>28.903668079999999</v>
      </c>
      <c r="AQ356">
        <v>28.336361620000002</v>
      </c>
      <c r="AR356">
        <v>28.87165624</v>
      </c>
      <c r="AS356">
        <v>0</v>
      </c>
      <c r="AT356">
        <v>29.71907611</v>
      </c>
      <c r="AU356">
        <v>29.1166579</v>
      </c>
      <c r="AV356">
        <v>30.22769929</v>
      </c>
      <c r="AW356">
        <v>30.473502060000001</v>
      </c>
      <c r="AX356">
        <v>29.933239289999999</v>
      </c>
      <c r="AY356">
        <v>28.697612199999998</v>
      </c>
      <c r="AZ356">
        <v>30.43920481</v>
      </c>
      <c r="BA356">
        <v>28.780304839999999</v>
      </c>
      <c r="BB356">
        <v>29.693477080000001</v>
      </c>
      <c r="BC356">
        <v>31.754233379999999</v>
      </c>
      <c r="BD356">
        <v>30.774921639999999</v>
      </c>
      <c r="BE356">
        <v>29.73416194</v>
      </c>
      <c r="BF356">
        <v>29.80459948</v>
      </c>
      <c r="BG356">
        <v>27.987687659999999</v>
      </c>
      <c r="BH356">
        <v>29.861575429999998</v>
      </c>
      <c r="BI356">
        <v>29.394237140000001</v>
      </c>
      <c r="BJ356">
        <v>28.95764556</v>
      </c>
      <c r="BK356">
        <v>28.573793859999999</v>
      </c>
      <c r="BL356">
        <v>29.296409199999999</v>
      </c>
      <c r="BM356">
        <v>31.236733359999999</v>
      </c>
      <c r="BN356">
        <v>29.180769829999999</v>
      </c>
      <c r="BO356">
        <v>29.938019789999998</v>
      </c>
      <c r="BP356">
        <v>29.71670422</v>
      </c>
      <c r="BQ356">
        <v>29.893093990000001</v>
      </c>
    </row>
    <row r="357" spans="1:69" x14ac:dyDescent="0.25">
      <c r="A357" t="s">
        <v>467</v>
      </c>
      <c r="B357">
        <v>28.827669109999999</v>
      </c>
      <c r="C357">
        <v>30.900610050000001</v>
      </c>
      <c r="D357">
        <v>29.318754999999999</v>
      </c>
      <c r="E357">
        <v>29.40367118</v>
      </c>
      <c r="F357">
        <v>29.15588627</v>
      </c>
      <c r="G357">
        <v>30.957280690000001</v>
      </c>
      <c r="H357">
        <v>28.935128800000001</v>
      </c>
      <c r="I357">
        <v>28.35416919</v>
      </c>
      <c r="J357">
        <v>31.213094869999999</v>
      </c>
      <c r="K357">
        <v>30.744505270000001</v>
      </c>
      <c r="L357">
        <v>31.482056790000001</v>
      </c>
      <c r="M357">
        <v>29.566392539999999</v>
      </c>
      <c r="N357">
        <v>29.926696400000001</v>
      </c>
      <c r="O357">
        <v>29.434670059999998</v>
      </c>
      <c r="P357">
        <v>28.66363406</v>
      </c>
      <c r="Q357">
        <v>29.112448730000001</v>
      </c>
      <c r="R357">
        <v>29.845803010000001</v>
      </c>
      <c r="S357">
        <v>28.450808049999999</v>
      </c>
      <c r="T357">
        <v>29.956674190000001</v>
      </c>
      <c r="U357">
        <v>29.717923670000001</v>
      </c>
      <c r="V357">
        <v>27.618424640000001</v>
      </c>
      <c r="W357">
        <v>28.911702099999999</v>
      </c>
      <c r="X357">
        <v>28.351005300000001</v>
      </c>
      <c r="Y357">
        <v>29.276725370000001</v>
      </c>
      <c r="Z357">
        <v>27.719830160000001</v>
      </c>
      <c r="AA357">
        <v>31.081572730000001</v>
      </c>
      <c r="AB357">
        <v>28.69823826</v>
      </c>
      <c r="AC357">
        <v>30.420468329999999</v>
      </c>
      <c r="AD357">
        <v>28.381163529999998</v>
      </c>
      <c r="AE357">
        <v>26.47294076</v>
      </c>
      <c r="AF357">
        <v>27.58383864</v>
      </c>
      <c r="AG357">
        <v>26.74685169</v>
      </c>
      <c r="AH357">
        <v>26.698343529999999</v>
      </c>
      <c r="AI357">
        <v>27.19610239</v>
      </c>
      <c r="AJ357">
        <v>29.062538320000002</v>
      </c>
      <c r="AK357">
        <v>27.74503258</v>
      </c>
      <c r="AL357">
        <v>27.669175209999999</v>
      </c>
      <c r="AM357">
        <v>29.551022329999999</v>
      </c>
      <c r="AN357">
        <v>29.906388159999999</v>
      </c>
      <c r="AO357">
        <v>28.561410309999999</v>
      </c>
      <c r="AP357">
        <v>25.96014752</v>
      </c>
      <c r="AQ357">
        <v>26.282157309999999</v>
      </c>
      <c r="AR357">
        <v>27.654290830000001</v>
      </c>
      <c r="AS357">
        <v>24.382886800000001</v>
      </c>
      <c r="AT357">
        <v>29.990504919999999</v>
      </c>
      <c r="AU357">
        <v>30.971420269999999</v>
      </c>
      <c r="AV357">
        <v>27.302342289999999</v>
      </c>
      <c r="AW357">
        <v>29.03490906</v>
      </c>
      <c r="AX357">
        <v>28.449719550000001</v>
      </c>
      <c r="AY357">
        <v>28.06217019</v>
      </c>
      <c r="AZ357">
        <v>29.480807970000001</v>
      </c>
      <c r="BA357">
        <v>27.497666250000002</v>
      </c>
      <c r="BB357">
        <v>28.026961709999998</v>
      </c>
      <c r="BC357">
        <v>30.61126814</v>
      </c>
      <c r="BD357">
        <v>30.516485979999999</v>
      </c>
      <c r="BE357">
        <v>28.870517929999998</v>
      </c>
      <c r="BF357">
        <v>27.873360139999999</v>
      </c>
      <c r="BG357">
        <v>27.575189680000001</v>
      </c>
      <c r="BH357">
        <v>26.747651609999998</v>
      </c>
      <c r="BI357">
        <v>30.515961409999999</v>
      </c>
      <c r="BJ357">
        <v>26.25152508</v>
      </c>
      <c r="BK357">
        <v>30.03867958</v>
      </c>
      <c r="BL357">
        <v>29.589249840000001</v>
      </c>
      <c r="BM357">
        <v>28.683515740000001</v>
      </c>
      <c r="BN357">
        <v>27.071838459999999</v>
      </c>
      <c r="BO357">
        <v>28.175255700000001</v>
      </c>
      <c r="BP357">
        <v>27.14088302</v>
      </c>
      <c r="BQ357">
        <v>28.033270689999998</v>
      </c>
    </row>
    <row r="358" spans="1:69" x14ac:dyDescent="0.25">
      <c r="A358" t="s">
        <v>828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25.611863880000001</v>
      </c>
      <c r="H358">
        <v>0</v>
      </c>
      <c r="I358">
        <v>0</v>
      </c>
      <c r="J358">
        <v>23.315363600000001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23.995738750000001</v>
      </c>
      <c r="V358">
        <v>0</v>
      </c>
      <c r="W358">
        <v>0</v>
      </c>
      <c r="X358">
        <v>22.99681957</v>
      </c>
      <c r="Y358">
        <v>0</v>
      </c>
      <c r="Z358">
        <v>24.634152780000001</v>
      </c>
      <c r="AA358">
        <v>22.071532850000001</v>
      </c>
      <c r="AB358">
        <v>0</v>
      </c>
      <c r="AC358">
        <v>0</v>
      </c>
      <c r="AD358">
        <v>0</v>
      </c>
      <c r="AE358">
        <v>23.550684839999999</v>
      </c>
      <c r="AF358">
        <v>22.428788520000001</v>
      </c>
      <c r="AG358">
        <v>0</v>
      </c>
      <c r="AH358">
        <v>0</v>
      </c>
      <c r="AI358">
        <v>22.089457039999999</v>
      </c>
      <c r="AJ358">
        <v>0</v>
      </c>
      <c r="AK358">
        <v>0</v>
      </c>
      <c r="AL358">
        <v>23.05443301</v>
      </c>
      <c r="AM358">
        <v>23.82644286</v>
      </c>
      <c r="AN358">
        <v>22.749758849999999</v>
      </c>
      <c r="AO358">
        <v>0</v>
      </c>
      <c r="AP358">
        <v>23.118742210000001</v>
      </c>
      <c r="AQ358">
        <v>24.29826405</v>
      </c>
      <c r="AR358">
        <v>0</v>
      </c>
      <c r="AS358">
        <v>0</v>
      </c>
      <c r="AT358">
        <v>23.766397720000001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24.753895069999999</v>
      </c>
      <c r="BC358">
        <v>22.615247660000001</v>
      </c>
      <c r="BD358">
        <v>0</v>
      </c>
      <c r="BE358">
        <v>0</v>
      </c>
      <c r="BF358">
        <v>22.823642230000001</v>
      </c>
      <c r="BG358">
        <v>0</v>
      </c>
      <c r="BH358">
        <v>23.650416679999999</v>
      </c>
      <c r="BI358">
        <v>0</v>
      </c>
      <c r="BJ358">
        <v>0</v>
      </c>
      <c r="BK358">
        <v>22.791107419999999</v>
      </c>
      <c r="BL358">
        <v>0</v>
      </c>
      <c r="BM358">
        <v>0</v>
      </c>
      <c r="BN358">
        <v>26.68712317</v>
      </c>
      <c r="BO358">
        <v>0</v>
      </c>
      <c r="BP358">
        <v>0</v>
      </c>
      <c r="BQ358">
        <v>0</v>
      </c>
    </row>
    <row r="359" spans="1:69" x14ac:dyDescent="0.25">
      <c r="A359" t="s">
        <v>624</v>
      </c>
      <c r="B359">
        <v>27.387491929999999</v>
      </c>
      <c r="C359">
        <v>28.149150689999999</v>
      </c>
      <c r="D359">
        <v>32.236237109999998</v>
      </c>
      <c r="E359">
        <v>30.00223475</v>
      </c>
      <c r="F359">
        <v>28.338228969999999</v>
      </c>
      <c r="G359">
        <v>33.137407230000001</v>
      </c>
      <c r="H359">
        <v>28.894217189999999</v>
      </c>
      <c r="I359">
        <v>26.908072690000001</v>
      </c>
      <c r="J359">
        <v>29.98479562</v>
      </c>
      <c r="K359">
        <v>27.702794829999998</v>
      </c>
      <c r="L359">
        <v>29.21371126</v>
      </c>
      <c r="M359">
        <v>29.20245469</v>
      </c>
      <c r="N359">
        <v>26.738125140000001</v>
      </c>
      <c r="O359">
        <v>29.985029650000001</v>
      </c>
      <c r="P359">
        <v>31.96349846</v>
      </c>
      <c r="Q359">
        <v>30.61501552</v>
      </c>
      <c r="R359">
        <v>28.346475730000002</v>
      </c>
      <c r="S359">
        <v>30.690546189999999</v>
      </c>
      <c r="T359">
        <v>32.189340170000001</v>
      </c>
      <c r="U359">
        <v>32.387794909999997</v>
      </c>
      <c r="V359">
        <v>28.040871200000002</v>
      </c>
      <c r="W359">
        <v>26.056937529999999</v>
      </c>
      <c r="X359">
        <v>30.007171280000001</v>
      </c>
      <c r="Y359">
        <v>28.10859627</v>
      </c>
      <c r="Z359">
        <v>31.330243249999999</v>
      </c>
      <c r="AA359">
        <v>25.377918640000001</v>
      </c>
      <c r="AB359">
        <v>26.985516520000001</v>
      </c>
      <c r="AC359">
        <v>28.083073720000002</v>
      </c>
      <c r="AD359">
        <v>27.107543530000001</v>
      </c>
      <c r="AE359">
        <v>33.503579289999998</v>
      </c>
      <c r="AF359">
        <v>26.969597400000001</v>
      </c>
      <c r="AG359">
        <v>27.159681849999998</v>
      </c>
      <c r="AH359">
        <v>32.801903260000003</v>
      </c>
      <c r="AI359">
        <v>32.116740210000003</v>
      </c>
      <c r="AJ359">
        <v>28.683372179999999</v>
      </c>
      <c r="AK359">
        <v>31.78975286</v>
      </c>
      <c r="AL359">
        <v>30.82589862</v>
      </c>
      <c r="AM359">
        <v>32.128066889999999</v>
      </c>
      <c r="AN359">
        <v>30.81589482</v>
      </c>
      <c r="AO359">
        <v>24.647128290000001</v>
      </c>
      <c r="AP359">
        <v>31.80068254</v>
      </c>
      <c r="AQ359">
        <v>30.572431810000001</v>
      </c>
      <c r="AR359">
        <v>27.52727758</v>
      </c>
      <c r="AS359">
        <v>23.320275129999999</v>
      </c>
      <c r="AT359">
        <v>32.237948199999998</v>
      </c>
      <c r="AU359">
        <v>31.68192367</v>
      </c>
      <c r="AV359">
        <v>28.705096910000002</v>
      </c>
      <c r="AW359">
        <v>29.8380045</v>
      </c>
      <c r="AX359">
        <v>28.952388460000002</v>
      </c>
      <c r="AY359">
        <v>27.527322479999999</v>
      </c>
      <c r="AZ359">
        <v>33.03344027</v>
      </c>
      <c r="BA359">
        <v>29.6913771</v>
      </c>
      <c r="BB359">
        <v>32.805003560000003</v>
      </c>
      <c r="BC359">
        <v>32.832629300000001</v>
      </c>
      <c r="BD359">
        <v>28.747287140000001</v>
      </c>
      <c r="BE359">
        <v>27.101658409999999</v>
      </c>
      <c r="BF359">
        <v>28.65688038</v>
      </c>
      <c r="BG359">
        <v>25.613962619999999</v>
      </c>
      <c r="BH359">
        <v>29.66093729</v>
      </c>
      <c r="BI359">
        <v>28.541696779999999</v>
      </c>
      <c r="BJ359">
        <v>32.70823232</v>
      </c>
      <c r="BK359">
        <v>31.583964680000001</v>
      </c>
      <c r="BL359">
        <v>28.58425458</v>
      </c>
      <c r="BM359">
        <v>29.437334740000001</v>
      </c>
      <c r="BN359">
        <v>32.602270349999998</v>
      </c>
      <c r="BO359">
        <v>29.865986759999998</v>
      </c>
      <c r="BP359">
        <v>26.622611039999999</v>
      </c>
      <c r="BQ359">
        <v>29.68456364</v>
      </c>
    </row>
    <row r="360" spans="1:69" x14ac:dyDescent="0.25">
      <c r="A360" t="s">
        <v>626</v>
      </c>
      <c r="B360">
        <v>57.138794070000003</v>
      </c>
      <c r="C360">
        <v>60.251535180000005</v>
      </c>
      <c r="D360">
        <v>94.023243149999985</v>
      </c>
      <c r="E360">
        <v>60.019181430000003</v>
      </c>
      <c r="F360">
        <v>80.890591290000003</v>
      </c>
      <c r="G360">
        <v>95.730541770000002</v>
      </c>
      <c r="H360">
        <v>60.375351120000005</v>
      </c>
      <c r="I360">
        <v>58.35384758</v>
      </c>
      <c r="J360">
        <v>85.557918889999996</v>
      </c>
      <c r="K360">
        <v>61.466248889999996</v>
      </c>
      <c r="L360">
        <v>58.3025357</v>
      </c>
      <c r="M360">
        <v>58.349978460000003</v>
      </c>
      <c r="N360">
        <v>56.291305940000001</v>
      </c>
      <c r="O360">
        <v>85.361875409999996</v>
      </c>
      <c r="P360">
        <v>92.541359549999996</v>
      </c>
      <c r="Q360">
        <v>89.892250410000003</v>
      </c>
      <c r="R360">
        <v>60.019107120000001</v>
      </c>
      <c r="S360">
        <v>61.274609730000002</v>
      </c>
      <c r="T360">
        <v>91.471295179999998</v>
      </c>
      <c r="U360">
        <v>94.889393979999994</v>
      </c>
      <c r="V360">
        <v>56.869272989999999</v>
      </c>
      <c r="W360">
        <v>55.62126164</v>
      </c>
      <c r="X360">
        <v>84.392563240000001</v>
      </c>
      <c r="Y360">
        <v>57.723810380000003</v>
      </c>
      <c r="Z360">
        <v>113.56120402000001</v>
      </c>
      <c r="AA360">
        <v>53.93032659</v>
      </c>
      <c r="AB360">
        <v>58.306052770000001</v>
      </c>
      <c r="AC360">
        <v>57.179987580000002</v>
      </c>
      <c r="AD360">
        <v>55.815564280000004</v>
      </c>
      <c r="AE360">
        <v>67.575158619999996</v>
      </c>
      <c r="AF360">
        <v>54.727367630000003</v>
      </c>
      <c r="AG360">
        <v>56.17119469</v>
      </c>
      <c r="AH360">
        <v>97.991039909999998</v>
      </c>
      <c r="AI360">
        <v>88.8580951</v>
      </c>
      <c r="AJ360">
        <v>58.29428952</v>
      </c>
      <c r="AK360">
        <v>92.854870360000007</v>
      </c>
      <c r="AL360">
        <v>90.006062779999993</v>
      </c>
      <c r="AM360">
        <v>113.1579394</v>
      </c>
      <c r="AN360">
        <v>63.524971469999997</v>
      </c>
      <c r="AO360">
        <v>53.651312279999999</v>
      </c>
      <c r="AP360">
        <v>88.461139930000002</v>
      </c>
      <c r="AQ360">
        <v>91.408876770000006</v>
      </c>
      <c r="AR360">
        <v>55.704226290000001</v>
      </c>
      <c r="AS360">
        <v>69.92123036000001</v>
      </c>
      <c r="AT360">
        <v>85.320951900000011</v>
      </c>
      <c r="AU360">
        <v>64.011982310000008</v>
      </c>
      <c r="AV360">
        <v>58.562747099999996</v>
      </c>
      <c r="AW360">
        <v>62.141764559999999</v>
      </c>
      <c r="AX360">
        <v>60.964925449999996</v>
      </c>
      <c r="AY360">
        <v>59.417339230000003</v>
      </c>
      <c r="AZ360">
        <v>92.727850230000001</v>
      </c>
      <c r="BA360">
        <v>59.44313416</v>
      </c>
      <c r="BB360">
        <v>119.11673106000001</v>
      </c>
      <c r="BC360">
        <v>119.33549767</v>
      </c>
      <c r="BD360">
        <v>56.741883970000004</v>
      </c>
      <c r="BE360">
        <v>57.196511720000004</v>
      </c>
      <c r="BF360">
        <v>58.165282250000004</v>
      </c>
      <c r="BG360">
        <v>52.447566159999994</v>
      </c>
      <c r="BH360">
        <v>63.133994369999996</v>
      </c>
      <c r="BI360">
        <v>56.814568910000006</v>
      </c>
      <c r="BJ360">
        <v>118.01703196000001</v>
      </c>
      <c r="BK360">
        <v>88.720003590000005</v>
      </c>
      <c r="BL360">
        <v>57.872563999999997</v>
      </c>
      <c r="BM360">
        <v>59.872932169999999</v>
      </c>
      <c r="BN360">
        <v>115.21767456000001</v>
      </c>
      <c r="BO360">
        <v>61.277847879999996</v>
      </c>
      <c r="BP360">
        <v>58.684055279999995</v>
      </c>
      <c r="BQ360">
        <v>60.90195903</v>
      </c>
    </row>
    <row r="361" spans="1:69" x14ac:dyDescent="0.25">
      <c r="A361" t="s">
        <v>845</v>
      </c>
      <c r="B361">
        <v>22.484445390000001</v>
      </c>
      <c r="C361">
        <v>0</v>
      </c>
      <c r="D361">
        <v>28.658943140000002</v>
      </c>
      <c r="E361">
        <v>25.929037059999999</v>
      </c>
      <c r="F361">
        <v>24.92668827</v>
      </c>
      <c r="G361">
        <v>27.329988740000001</v>
      </c>
      <c r="H361">
        <v>22.76675638</v>
      </c>
      <c r="I361">
        <v>23.3768353</v>
      </c>
      <c r="J361">
        <v>25.99013016</v>
      </c>
      <c r="K361">
        <v>24.967988089999999</v>
      </c>
      <c r="L361">
        <v>24.328674670000002</v>
      </c>
      <c r="M361">
        <v>22.94352116</v>
      </c>
      <c r="N361">
        <v>22.933570799999998</v>
      </c>
      <c r="O361">
        <v>23.6836299</v>
      </c>
      <c r="P361">
        <v>25.996906360000001</v>
      </c>
      <c r="Q361">
        <v>26.548818310000001</v>
      </c>
      <c r="R361">
        <v>0</v>
      </c>
      <c r="S361">
        <v>20.743989760000002</v>
      </c>
      <c r="T361">
        <v>24.434870969999999</v>
      </c>
      <c r="U361">
        <v>25.53924271</v>
      </c>
      <c r="V361">
        <v>22.017283729999999</v>
      </c>
      <c r="W361">
        <v>21.54126806</v>
      </c>
      <c r="X361">
        <v>25.01845879</v>
      </c>
      <c r="Y361">
        <v>24.60007375</v>
      </c>
      <c r="Z361">
        <v>27.55290784</v>
      </c>
      <c r="AA361">
        <v>24.281319100000001</v>
      </c>
      <c r="AB361">
        <v>20.51455516</v>
      </c>
      <c r="AC361">
        <v>23.382563609999998</v>
      </c>
      <c r="AD361">
        <v>0</v>
      </c>
      <c r="AE361">
        <v>25.771841550000001</v>
      </c>
      <c r="AF361">
        <v>22.909538340000001</v>
      </c>
      <c r="AG361">
        <v>20.28122574</v>
      </c>
      <c r="AH361">
        <v>26.901683980000001</v>
      </c>
      <c r="AI361">
        <v>23.962040160000001</v>
      </c>
      <c r="AJ361">
        <v>22.99172484</v>
      </c>
      <c r="AK361">
        <v>24.516564160000001</v>
      </c>
      <c r="AL361">
        <v>25.383431210000001</v>
      </c>
      <c r="AM361">
        <v>26.359891340000001</v>
      </c>
      <c r="AN361">
        <v>26.37334766</v>
      </c>
      <c r="AO361">
        <v>19.300411400000002</v>
      </c>
      <c r="AP361">
        <v>21.7156783</v>
      </c>
      <c r="AQ361">
        <v>25.818337469999999</v>
      </c>
      <c r="AR361">
        <v>24.0571032</v>
      </c>
      <c r="AS361">
        <v>0</v>
      </c>
      <c r="AT361">
        <v>26.499314129999998</v>
      </c>
      <c r="AU361">
        <v>26.92661631</v>
      </c>
      <c r="AV361">
        <v>22.580706060000001</v>
      </c>
      <c r="AW361">
        <v>25.313300300000002</v>
      </c>
      <c r="AX361">
        <v>25.303805069999999</v>
      </c>
      <c r="AY361">
        <v>23.455580879999999</v>
      </c>
      <c r="AZ361">
        <v>22.284750290000002</v>
      </c>
      <c r="BA361">
        <v>23.43676966</v>
      </c>
      <c r="BB361">
        <v>26.170306239999999</v>
      </c>
      <c r="BC361">
        <v>28.753750499999999</v>
      </c>
      <c r="BD361">
        <v>26.733824380000001</v>
      </c>
      <c r="BE361">
        <v>0</v>
      </c>
      <c r="BF361">
        <v>25.7647741</v>
      </c>
      <c r="BG361">
        <v>22.933078949999999</v>
      </c>
      <c r="BH361">
        <v>27.626217</v>
      </c>
      <c r="BI361">
        <v>25.962677070000002</v>
      </c>
      <c r="BJ361">
        <v>28.64789056</v>
      </c>
      <c r="BK361">
        <v>23.099580580000001</v>
      </c>
      <c r="BL361">
        <v>0</v>
      </c>
      <c r="BM361">
        <v>0</v>
      </c>
      <c r="BN361">
        <v>26.87916366</v>
      </c>
      <c r="BO361">
        <v>23.595206279999999</v>
      </c>
      <c r="BP361">
        <v>25.001779200000001</v>
      </c>
      <c r="BQ361">
        <v>20.450867290000001</v>
      </c>
    </row>
    <row r="362" spans="1:69" x14ac:dyDescent="0.25">
      <c r="A362" t="s">
        <v>817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28.944755529999998</v>
      </c>
      <c r="H362">
        <v>25.724137079999998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26.019600870000001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28.67108159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21.188888429999999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23.526230429999998</v>
      </c>
      <c r="BC362">
        <v>25.78337866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22.44359596</v>
      </c>
      <c r="BK362">
        <v>0</v>
      </c>
      <c r="BL362">
        <v>0</v>
      </c>
      <c r="BM362">
        <v>0</v>
      </c>
      <c r="BN362">
        <v>25.687448360000001</v>
      </c>
      <c r="BO362">
        <v>0</v>
      </c>
      <c r="BP362">
        <v>0</v>
      </c>
      <c r="BQ362">
        <v>0</v>
      </c>
    </row>
    <row r="363" spans="1:69" x14ac:dyDescent="0.25">
      <c r="A363" t="s">
        <v>760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21.47994023</v>
      </c>
      <c r="T363">
        <v>21.47456519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27.86534597</v>
      </c>
      <c r="AI363">
        <v>24.186682009999998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21.08361215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29.522438439999998</v>
      </c>
      <c r="BK363">
        <v>0</v>
      </c>
      <c r="BL363">
        <v>0</v>
      </c>
      <c r="BM363">
        <v>0</v>
      </c>
      <c r="BN363">
        <v>0</v>
      </c>
      <c r="BO363">
        <v>22.742534039999999</v>
      </c>
      <c r="BP363">
        <v>0</v>
      </c>
      <c r="BQ363">
        <v>22.741479680000001</v>
      </c>
    </row>
    <row r="364" spans="1:69" x14ac:dyDescent="0.25">
      <c r="A364" t="s">
        <v>1413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25.422718020000001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28.43977808</v>
      </c>
      <c r="AI364">
        <v>24.067347359999999</v>
      </c>
      <c r="AJ364">
        <v>0</v>
      </c>
      <c r="AK364">
        <v>0</v>
      </c>
      <c r="AL364">
        <v>22.606939279999999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30.38915793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22.606582809999999</v>
      </c>
    </row>
    <row r="365" spans="1:69" x14ac:dyDescent="0.25">
      <c r="A365" t="s">
        <v>1927</v>
      </c>
      <c r="B365">
        <v>0</v>
      </c>
      <c r="C365">
        <v>19.283483669999999</v>
      </c>
      <c r="D365">
        <v>0</v>
      </c>
      <c r="E365">
        <v>0</v>
      </c>
      <c r="F365">
        <v>0</v>
      </c>
      <c r="G365">
        <v>21.12954341</v>
      </c>
      <c r="H365">
        <v>20.498307019999999</v>
      </c>
      <c r="I365">
        <v>19.515805409999999</v>
      </c>
      <c r="J365">
        <v>0</v>
      </c>
      <c r="K365">
        <v>20.64586804</v>
      </c>
      <c r="L365">
        <v>20.782638349999999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21.233015760000001</v>
      </c>
      <c r="T365">
        <v>0</v>
      </c>
      <c r="U365">
        <v>0</v>
      </c>
      <c r="V365">
        <v>0</v>
      </c>
      <c r="W365">
        <v>18.28740453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18.863893600000001</v>
      </c>
      <c r="AF365">
        <v>0</v>
      </c>
      <c r="AG365">
        <v>0</v>
      </c>
      <c r="AH365">
        <v>20.349142520000001</v>
      </c>
      <c r="AI365">
        <v>0</v>
      </c>
      <c r="AJ365">
        <v>0</v>
      </c>
      <c r="AK365">
        <v>0</v>
      </c>
      <c r="AL365">
        <v>20.205569390000001</v>
      </c>
      <c r="AM365">
        <v>0</v>
      </c>
      <c r="AN365">
        <v>0</v>
      </c>
      <c r="AO365">
        <v>0</v>
      </c>
      <c r="AP365">
        <v>0</v>
      </c>
      <c r="AQ365">
        <v>20.39755624</v>
      </c>
      <c r="AR365">
        <v>20.710350649999999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19.92932188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</row>
    <row r="366" spans="1:69" x14ac:dyDescent="0.25">
      <c r="A366" t="s">
        <v>1055</v>
      </c>
      <c r="B366">
        <v>25.644805739999999</v>
      </c>
      <c r="C366">
        <v>26.668858579999998</v>
      </c>
      <c r="D366">
        <v>29.343650969999999</v>
      </c>
      <c r="E366">
        <v>27.868846009999999</v>
      </c>
      <c r="F366">
        <v>24.866796399999998</v>
      </c>
      <c r="G366">
        <v>32.550414029999999</v>
      </c>
      <c r="H366">
        <v>0</v>
      </c>
      <c r="I366">
        <v>25.037697919999999</v>
      </c>
      <c r="J366">
        <v>28.466426089999999</v>
      </c>
      <c r="K366">
        <v>0</v>
      </c>
      <c r="L366">
        <v>27.709143009999998</v>
      </c>
      <c r="M366">
        <v>25.36125908</v>
      </c>
      <c r="N366">
        <v>21.832890020000001</v>
      </c>
      <c r="O366">
        <v>22.183881400000001</v>
      </c>
      <c r="P366">
        <v>27.564365080000002</v>
      </c>
      <c r="Q366">
        <v>27.992407050000001</v>
      </c>
      <c r="R366">
        <v>0</v>
      </c>
      <c r="S366">
        <v>25.692698270000001</v>
      </c>
      <c r="T366">
        <v>29.042940189999999</v>
      </c>
      <c r="U366">
        <v>29.989112599999999</v>
      </c>
      <c r="V366">
        <v>0</v>
      </c>
      <c r="W366">
        <v>22.553722839999999</v>
      </c>
      <c r="X366">
        <v>26.130024070000001</v>
      </c>
      <c r="Y366">
        <v>0</v>
      </c>
      <c r="Z366">
        <v>28.93726723</v>
      </c>
      <c r="AA366">
        <v>0</v>
      </c>
      <c r="AB366">
        <v>24.949748400000001</v>
      </c>
      <c r="AC366">
        <v>25.238471350000001</v>
      </c>
      <c r="AD366">
        <v>0</v>
      </c>
      <c r="AE366">
        <v>31.354980439999999</v>
      </c>
      <c r="AF366">
        <v>21.730398780000002</v>
      </c>
      <c r="AG366">
        <v>23.86606578</v>
      </c>
      <c r="AH366">
        <v>29.685245810000001</v>
      </c>
      <c r="AI366">
        <v>32.663113459999998</v>
      </c>
      <c r="AJ366">
        <v>26.024613899999999</v>
      </c>
      <c r="AK366">
        <v>27.234601340000001</v>
      </c>
      <c r="AL366">
        <v>27.778784399999999</v>
      </c>
      <c r="AM366">
        <v>28.60773279</v>
      </c>
      <c r="AN366">
        <v>26.06573654</v>
      </c>
      <c r="AO366">
        <v>22.465511889999998</v>
      </c>
      <c r="AP366">
        <v>28.205173039999998</v>
      </c>
      <c r="AQ366">
        <v>26.648179370000001</v>
      </c>
      <c r="AR366">
        <v>22.77971191</v>
      </c>
      <c r="AS366">
        <v>19.80178184</v>
      </c>
      <c r="AT366">
        <v>33.352756980000002</v>
      </c>
      <c r="AU366">
        <v>26.886689449999999</v>
      </c>
      <c r="AV366">
        <v>0</v>
      </c>
      <c r="AW366">
        <v>26.117012460000002</v>
      </c>
      <c r="AX366">
        <v>29.076111749999999</v>
      </c>
      <c r="AY366">
        <v>24.76469195</v>
      </c>
      <c r="AZ366">
        <v>0</v>
      </c>
      <c r="BA366">
        <v>27.305080650000001</v>
      </c>
      <c r="BB366">
        <v>28.85639325</v>
      </c>
      <c r="BC366">
        <v>29.227906310000002</v>
      </c>
      <c r="BD366">
        <v>27.11137282</v>
      </c>
      <c r="BE366">
        <v>24.070867660000001</v>
      </c>
      <c r="BF366">
        <v>24.04678771</v>
      </c>
      <c r="BG366">
        <v>23.0597092</v>
      </c>
      <c r="BH366">
        <v>28.26045311</v>
      </c>
      <c r="BI366">
        <v>25.986440999999999</v>
      </c>
      <c r="BJ366">
        <v>32.986360169999998</v>
      </c>
      <c r="BK366">
        <v>30.845458900000001</v>
      </c>
      <c r="BL366">
        <v>23.868405020000001</v>
      </c>
      <c r="BM366">
        <v>22.921916370000002</v>
      </c>
      <c r="BN366">
        <v>28.068153890000001</v>
      </c>
      <c r="BO366">
        <v>26.271761120000001</v>
      </c>
      <c r="BP366">
        <v>26.2004199</v>
      </c>
      <c r="BQ366">
        <v>26.994734019999999</v>
      </c>
    </row>
    <row r="367" spans="1:69" x14ac:dyDescent="0.25">
      <c r="A367" t="s">
        <v>776</v>
      </c>
      <c r="B367">
        <v>20.675014789999999</v>
      </c>
      <c r="C367">
        <v>22.69805843</v>
      </c>
      <c r="D367">
        <v>22.538428410000002</v>
      </c>
      <c r="E367">
        <v>23.013073989999999</v>
      </c>
      <c r="F367">
        <v>22.767846129999999</v>
      </c>
      <c r="G367">
        <v>23.969051329999999</v>
      </c>
      <c r="H367">
        <v>21.824774489999999</v>
      </c>
      <c r="I367">
        <v>22.39299724</v>
      </c>
      <c r="J367">
        <v>24.11736599</v>
      </c>
      <c r="K367">
        <v>22.11917438</v>
      </c>
      <c r="L367">
        <v>24.722213440000001</v>
      </c>
      <c r="M367">
        <v>24.52822252</v>
      </c>
      <c r="N367">
        <v>21.487160750000001</v>
      </c>
      <c r="O367">
        <v>20.53145623</v>
      </c>
      <c r="P367">
        <v>21.466960749999998</v>
      </c>
      <c r="Q367">
        <v>23.469529699999999</v>
      </c>
      <c r="R367">
        <v>21.43985511</v>
      </c>
      <c r="S367">
        <v>20.617614549999999</v>
      </c>
      <c r="T367">
        <v>23.33564904</v>
      </c>
      <c r="U367">
        <v>20.99897421</v>
      </c>
      <c r="V367">
        <v>20.178139560000002</v>
      </c>
      <c r="W367">
        <v>19.658452860000001</v>
      </c>
      <c r="X367">
        <v>21.703978459999998</v>
      </c>
      <c r="Y367">
        <v>19.395719339999999</v>
      </c>
      <c r="Z367">
        <v>22.32878921</v>
      </c>
      <c r="AA367">
        <v>23.425653100000002</v>
      </c>
      <c r="AB367">
        <v>20.82707048</v>
      </c>
      <c r="AC367">
        <v>20.587370660000001</v>
      </c>
      <c r="AD367">
        <v>0</v>
      </c>
      <c r="AE367">
        <v>21.364974740000001</v>
      </c>
      <c r="AF367">
        <v>22.553126410000001</v>
      </c>
      <c r="AG367">
        <v>20.7564466</v>
      </c>
      <c r="AH367">
        <v>0</v>
      </c>
      <c r="AI367">
        <v>22.089266240000001</v>
      </c>
      <c r="AJ367">
        <v>21.708096749999999</v>
      </c>
      <c r="AK367">
        <v>21.055334129999999</v>
      </c>
      <c r="AL367">
        <v>20.501924039999999</v>
      </c>
      <c r="AM367">
        <v>22.252236629999999</v>
      </c>
      <c r="AN367">
        <v>23.602958080000001</v>
      </c>
      <c r="AO367">
        <v>20.791309779999999</v>
      </c>
      <c r="AP367">
        <v>0</v>
      </c>
      <c r="AQ367">
        <v>22.604392130000001</v>
      </c>
      <c r="AR367">
        <v>24.321491909999999</v>
      </c>
      <c r="AS367">
        <v>20.757770699999998</v>
      </c>
      <c r="AT367">
        <v>0</v>
      </c>
      <c r="AU367">
        <v>24.065604029999999</v>
      </c>
      <c r="AV367">
        <v>19.697338340000002</v>
      </c>
      <c r="AW367">
        <v>22.223114540000001</v>
      </c>
      <c r="AX367">
        <v>24.205315779999999</v>
      </c>
      <c r="AY367">
        <v>19.561803789999999</v>
      </c>
      <c r="AZ367">
        <v>21.040050990000001</v>
      </c>
      <c r="BA367">
        <v>19.849098009999999</v>
      </c>
      <c r="BB367">
        <v>0</v>
      </c>
      <c r="BC367">
        <v>21.36034531</v>
      </c>
      <c r="BD367">
        <v>22.129882590000001</v>
      </c>
      <c r="BE367">
        <v>20.842180890000002</v>
      </c>
      <c r="BF367">
        <v>21.56720065</v>
      </c>
      <c r="BG367">
        <v>19.79811947</v>
      </c>
      <c r="BH367">
        <v>0</v>
      </c>
      <c r="BI367">
        <v>21.611035619999999</v>
      </c>
      <c r="BJ367">
        <v>0</v>
      </c>
      <c r="BK367">
        <v>19.223910490000002</v>
      </c>
      <c r="BL367">
        <v>21.278125970000001</v>
      </c>
      <c r="BM367">
        <v>20.352712149999999</v>
      </c>
      <c r="BN367">
        <v>22.212325549999999</v>
      </c>
      <c r="BO367">
        <v>22.728578160000001</v>
      </c>
      <c r="BP367">
        <v>22.149524400000001</v>
      </c>
      <c r="BQ367">
        <v>18.58256918</v>
      </c>
    </row>
    <row r="368" spans="1:69" x14ac:dyDescent="0.25">
      <c r="A368" t="s">
        <v>1104</v>
      </c>
      <c r="B368">
        <v>17.949986070000001</v>
      </c>
      <c r="C368">
        <v>23.85808166</v>
      </c>
      <c r="D368">
        <v>23.239796999999999</v>
      </c>
      <c r="E368">
        <v>24.78697124</v>
      </c>
      <c r="F368">
        <v>0</v>
      </c>
      <c r="G368">
        <v>23.964198979999999</v>
      </c>
      <c r="H368">
        <v>25.3712038</v>
      </c>
      <c r="I368">
        <v>27.893875390000002</v>
      </c>
      <c r="J368">
        <v>24.019698810000001</v>
      </c>
      <c r="K368">
        <v>25.509639589999999</v>
      </c>
      <c r="L368">
        <v>27.354078609999998</v>
      </c>
      <c r="M368">
        <v>24.773576049999999</v>
      </c>
      <c r="N368">
        <v>20.95512639</v>
      </c>
      <c r="O368">
        <v>19.855692770000001</v>
      </c>
      <c r="P368">
        <v>24.376400950000001</v>
      </c>
      <c r="Q368">
        <v>24.16021065</v>
      </c>
      <c r="R368">
        <v>22.51326809</v>
      </c>
      <c r="S368">
        <v>25.353814150000002</v>
      </c>
      <c r="T368">
        <v>26.229297460000002</v>
      </c>
      <c r="U368">
        <v>21.461581039999999</v>
      </c>
      <c r="V368">
        <v>26.448959909999999</v>
      </c>
      <c r="W368">
        <v>18.519670649999998</v>
      </c>
      <c r="X368">
        <v>21.21678923</v>
      </c>
      <c r="Y368">
        <v>23.366593999999999</v>
      </c>
      <c r="Z368">
        <v>26.192042539999999</v>
      </c>
      <c r="AA368">
        <v>22.486594400000001</v>
      </c>
      <c r="AB368">
        <v>24.732556280000001</v>
      </c>
      <c r="AC368">
        <v>21.43308871</v>
      </c>
      <c r="AD368">
        <v>23.821280080000001</v>
      </c>
      <c r="AE368">
        <v>22.36072802</v>
      </c>
      <c r="AF368">
        <v>24.767722240000001</v>
      </c>
      <c r="AG368">
        <v>0</v>
      </c>
      <c r="AH368">
        <v>26.583649550000001</v>
      </c>
      <c r="AI368">
        <v>21.372886099999999</v>
      </c>
      <c r="AJ368">
        <v>0</v>
      </c>
      <c r="AK368">
        <v>23.68750043</v>
      </c>
      <c r="AL368">
        <v>24.9099647</v>
      </c>
      <c r="AM368">
        <v>23.255694930000001</v>
      </c>
      <c r="AN368">
        <v>24.006305959999999</v>
      </c>
      <c r="AO368">
        <v>25.41355905</v>
      </c>
      <c r="AP368">
        <v>22.684058060000002</v>
      </c>
      <c r="AQ368">
        <v>28.63162337</v>
      </c>
      <c r="AR368">
        <v>24.05245451</v>
      </c>
      <c r="AS368">
        <v>0</v>
      </c>
      <c r="AT368">
        <v>0</v>
      </c>
      <c r="AU368">
        <v>20.640453310000002</v>
      </c>
      <c r="AV368">
        <v>23.910864180000001</v>
      </c>
      <c r="AW368">
        <v>24.723342540000001</v>
      </c>
      <c r="AX368">
        <v>24.091594539999999</v>
      </c>
      <c r="AY368">
        <v>20.928200029999999</v>
      </c>
      <c r="AZ368">
        <v>21.55691204</v>
      </c>
      <c r="BA368">
        <v>20.678193530000001</v>
      </c>
      <c r="BB368">
        <v>24.012778090000001</v>
      </c>
      <c r="BC368">
        <v>20.81077728</v>
      </c>
      <c r="BD368">
        <v>23.5750633</v>
      </c>
      <c r="BE368">
        <v>23.16157467</v>
      </c>
      <c r="BF368">
        <v>23.505832720000001</v>
      </c>
      <c r="BG368">
        <v>24.89979709</v>
      </c>
      <c r="BH368">
        <v>25.178775529999999</v>
      </c>
      <c r="BI368">
        <v>22.82409329</v>
      </c>
      <c r="BJ368">
        <v>19.856087680000002</v>
      </c>
      <c r="BK368">
        <v>23.063340060000002</v>
      </c>
      <c r="BL368">
        <v>26.187243779999999</v>
      </c>
      <c r="BM368">
        <v>23.449046760000002</v>
      </c>
      <c r="BN368">
        <v>22.644613079999999</v>
      </c>
      <c r="BO368">
        <v>21.852326519999998</v>
      </c>
      <c r="BP368">
        <v>24.79932574</v>
      </c>
      <c r="BQ368">
        <v>22.451317379999999</v>
      </c>
    </row>
    <row r="369" spans="1:69" x14ac:dyDescent="0.25">
      <c r="A369" t="s">
        <v>1103</v>
      </c>
      <c r="B369">
        <v>18.742669500000002</v>
      </c>
      <c r="C369">
        <v>21.64531826</v>
      </c>
      <c r="D369">
        <v>20.818841590000002</v>
      </c>
      <c r="E369">
        <v>23.257665110000001</v>
      </c>
      <c r="F369">
        <v>21.749940429999999</v>
      </c>
      <c r="G369">
        <v>0</v>
      </c>
      <c r="H369">
        <v>24.366018660000002</v>
      </c>
      <c r="I369">
        <v>23.816827249999999</v>
      </c>
      <c r="J369">
        <v>24.025511819999998</v>
      </c>
      <c r="K369">
        <v>24.95279464</v>
      </c>
      <c r="L369">
        <v>26.114684579999999</v>
      </c>
      <c r="M369">
        <v>24.465773540000001</v>
      </c>
      <c r="N369">
        <v>22.816581360000001</v>
      </c>
      <c r="O369">
        <v>19.343059400000001</v>
      </c>
      <c r="P369">
        <v>23.672955510000001</v>
      </c>
      <c r="Q369">
        <v>21.667855060000001</v>
      </c>
      <c r="R369">
        <v>22.794699179999999</v>
      </c>
      <c r="S369">
        <v>23.756083440000001</v>
      </c>
      <c r="T369">
        <v>24.716254509999999</v>
      </c>
      <c r="U369">
        <v>0</v>
      </c>
      <c r="V369">
        <v>25.645672529999999</v>
      </c>
      <c r="W369">
        <v>0</v>
      </c>
      <c r="X369">
        <v>0</v>
      </c>
      <c r="Y369">
        <v>21.692562890000001</v>
      </c>
      <c r="Z369">
        <v>22.864076780000001</v>
      </c>
      <c r="AA369">
        <v>21.70851669</v>
      </c>
      <c r="AB369">
        <v>21.583049419999998</v>
      </c>
      <c r="AC369">
        <v>19.410112869999999</v>
      </c>
      <c r="AD369">
        <v>20.465212579999999</v>
      </c>
      <c r="AE369">
        <v>0</v>
      </c>
      <c r="AF369">
        <v>21.326119800000001</v>
      </c>
      <c r="AG369">
        <v>20.170613920000001</v>
      </c>
      <c r="AH369">
        <v>23.252603489999998</v>
      </c>
      <c r="AI369">
        <v>0</v>
      </c>
      <c r="AJ369">
        <v>0</v>
      </c>
      <c r="AK369">
        <v>20.708630329999998</v>
      </c>
      <c r="AL369">
        <v>23.44234947</v>
      </c>
      <c r="AM369">
        <v>22.886535779999999</v>
      </c>
      <c r="AN369">
        <v>21.555129869999998</v>
      </c>
      <c r="AO369">
        <v>23.972935339999999</v>
      </c>
      <c r="AP369">
        <v>18.544140599999999</v>
      </c>
      <c r="AQ369">
        <v>22.40046851</v>
      </c>
      <c r="AR369">
        <v>22.35166001</v>
      </c>
      <c r="AS369">
        <v>0</v>
      </c>
      <c r="AT369">
        <v>19.888787780000001</v>
      </c>
      <c r="AU369">
        <v>19.91182658</v>
      </c>
      <c r="AV369">
        <v>21.884884110000002</v>
      </c>
      <c r="AW369">
        <v>24.241873160000001</v>
      </c>
      <c r="AX369">
        <v>22.256278739999999</v>
      </c>
      <c r="AY369">
        <v>17.952674590000001</v>
      </c>
      <c r="AZ369">
        <v>18.854112879999999</v>
      </c>
      <c r="BA369">
        <v>19.53990988</v>
      </c>
      <c r="BB369">
        <v>22.650641709999999</v>
      </c>
      <c r="BC369">
        <v>20.346349409999998</v>
      </c>
      <c r="BD369">
        <v>21.715553490000001</v>
      </c>
      <c r="BE369">
        <v>22.38356014</v>
      </c>
      <c r="BF369">
        <v>20.450109179999998</v>
      </c>
      <c r="BG369">
        <v>20.541091569999999</v>
      </c>
      <c r="BH369">
        <v>20.672751510000001</v>
      </c>
      <c r="BI369">
        <v>22.061197140000001</v>
      </c>
      <c r="BJ369">
        <v>0</v>
      </c>
      <c r="BK369">
        <v>19.074211429999998</v>
      </c>
      <c r="BL369">
        <v>24.250201319999999</v>
      </c>
      <c r="BM369">
        <v>22.09966026</v>
      </c>
      <c r="BN369">
        <v>0</v>
      </c>
      <c r="BO369">
        <v>0</v>
      </c>
      <c r="BP369">
        <v>23.81508985</v>
      </c>
      <c r="BQ369">
        <v>0</v>
      </c>
    </row>
    <row r="370" spans="1:69" x14ac:dyDescent="0.25">
      <c r="A370" t="s">
        <v>933</v>
      </c>
      <c r="B370">
        <v>0</v>
      </c>
      <c r="C370">
        <v>21.559043540000001</v>
      </c>
      <c r="D370">
        <v>0</v>
      </c>
      <c r="E370">
        <v>23.755882880000001</v>
      </c>
      <c r="F370">
        <v>0</v>
      </c>
      <c r="G370">
        <v>22.63214078</v>
      </c>
      <c r="H370">
        <v>20.68928047</v>
      </c>
      <c r="I370">
        <v>23.010958200000001</v>
      </c>
      <c r="J370">
        <v>21.857469569999999</v>
      </c>
      <c r="K370">
        <v>23.839524659999999</v>
      </c>
      <c r="L370">
        <v>25.150794739999998</v>
      </c>
      <c r="M370">
        <v>25.072889669999999</v>
      </c>
      <c r="N370">
        <v>20.475621969999999</v>
      </c>
      <c r="O370">
        <v>0</v>
      </c>
      <c r="P370">
        <v>21.337061049999999</v>
      </c>
      <c r="Q370">
        <v>0</v>
      </c>
      <c r="R370">
        <v>22.290811479999999</v>
      </c>
      <c r="S370">
        <v>23.588054700000001</v>
      </c>
      <c r="T370">
        <v>25.089298200000002</v>
      </c>
      <c r="U370">
        <v>0</v>
      </c>
      <c r="V370">
        <v>24.4725137</v>
      </c>
      <c r="W370">
        <v>20.64300364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20.561476800000001</v>
      </c>
      <c r="AE370">
        <v>0</v>
      </c>
      <c r="AF370">
        <v>20.18987847</v>
      </c>
      <c r="AG370">
        <v>0</v>
      </c>
      <c r="AH370">
        <v>21.983031329999999</v>
      </c>
      <c r="AI370">
        <v>0</v>
      </c>
      <c r="AJ370">
        <v>0</v>
      </c>
      <c r="AK370">
        <v>20.935967890000001</v>
      </c>
      <c r="AL370">
        <v>23.838398990000002</v>
      </c>
      <c r="AM370">
        <v>0</v>
      </c>
      <c r="AN370">
        <v>0</v>
      </c>
      <c r="AO370">
        <v>23.13746347</v>
      </c>
      <c r="AP370">
        <v>0</v>
      </c>
      <c r="AQ370">
        <v>0</v>
      </c>
      <c r="AR370">
        <v>22.724151469999999</v>
      </c>
      <c r="AS370">
        <v>0</v>
      </c>
      <c r="AT370">
        <v>0</v>
      </c>
      <c r="AU370">
        <v>0</v>
      </c>
      <c r="AV370">
        <v>21.196156800000001</v>
      </c>
      <c r="AW370">
        <v>22.14518773</v>
      </c>
      <c r="AX370">
        <v>22.439247720000001</v>
      </c>
      <c r="AY370">
        <v>0</v>
      </c>
      <c r="AZ370">
        <v>0</v>
      </c>
      <c r="BA370">
        <v>19.833132970000001</v>
      </c>
      <c r="BB370">
        <v>21.9491348</v>
      </c>
      <c r="BC370">
        <v>0</v>
      </c>
      <c r="BD370">
        <v>0</v>
      </c>
      <c r="BE370">
        <v>0</v>
      </c>
      <c r="BF370">
        <v>22.80194341</v>
      </c>
      <c r="BG370">
        <v>18.819276309999999</v>
      </c>
      <c r="BH370">
        <v>0</v>
      </c>
      <c r="BI370">
        <v>0</v>
      </c>
      <c r="BJ370">
        <v>0</v>
      </c>
      <c r="BK370">
        <v>0</v>
      </c>
      <c r="BL370">
        <v>24.784070100000001</v>
      </c>
      <c r="BM370">
        <v>22.20385375</v>
      </c>
      <c r="BN370">
        <v>0</v>
      </c>
      <c r="BO370">
        <v>22.003473660000001</v>
      </c>
      <c r="BP370">
        <v>23.821069690000002</v>
      </c>
      <c r="BQ370">
        <v>19.963247129999999</v>
      </c>
    </row>
    <row r="371" spans="1:69" x14ac:dyDescent="0.25">
      <c r="A371" t="s">
        <v>143</v>
      </c>
      <c r="B371">
        <v>0</v>
      </c>
      <c r="C371">
        <v>22.778367530000001</v>
      </c>
      <c r="D371">
        <v>22.81537359</v>
      </c>
      <c r="E371">
        <v>0</v>
      </c>
      <c r="F371">
        <v>0</v>
      </c>
      <c r="G371">
        <v>0</v>
      </c>
      <c r="H371">
        <v>0</v>
      </c>
      <c r="I371">
        <v>22.777302760000001</v>
      </c>
      <c r="J371">
        <v>23.30356879</v>
      </c>
      <c r="K371">
        <v>0</v>
      </c>
      <c r="L371">
        <v>24.77616557</v>
      </c>
      <c r="M371">
        <v>23.43670646</v>
      </c>
      <c r="N371">
        <v>0</v>
      </c>
      <c r="O371">
        <v>0</v>
      </c>
      <c r="P371">
        <v>24.009003580000002</v>
      </c>
      <c r="Q371">
        <v>22.686532190000001</v>
      </c>
      <c r="R371">
        <v>23.720169420000001</v>
      </c>
      <c r="S371">
        <v>0</v>
      </c>
      <c r="T371">
        <v>23.421747509999999</v>
      </c>
      <c r="U371">
        <v>0</v>
      </c>
      <c r="V371">
        <v>24.085134199999999</v>
      </c>
      <c r="W371">
        <v>0</v>
      </c>
      <c r="X371">
        <v>22.292137830000001</v>
      </c>
      <c r="Y371">
        <v>0</v>
      </c>
      <c r="Z371">
        <v>21.6256308</v>
      </c>
      <c r="AA371">
        <v>23.000040640000002</v>
      </c>
      <c r="AB371">
        <v>0</v>
      </c>
      <c r="AC371">
        <v>21.664659400000001</v>
      </c>
      <c r="AD371">
        <v>0</v>
      </c>
      <c r="AE371">
        <v>0</v>
      </c>
      <c r="AF371">
        <v>20.775474800000001</v>
      </c>
      <c r="AG371">
        <v>0</v>
      </c>
      <c r="AH371">
        <v>22.346585990000001</v>
      </c>
      <c r="AI371">
        <v>0</v>
      </c>
      <c r="AJ371">
        <v>0</v>
      </c>
      <c r="AK371">
        <v>0</v>
      </c>
      <c r="AL371">
        <v>22.312576799999999</v>
      </c>
      <c r="AM371">
        <v>0</v>
      </c>
      <c r="AN371">
        <v>22.572777219999999</v>
      </c>
      <c r="AO371">
        <v>0</v>
      </c>
      <c r="AP371">
        <v>21.496853139999999</v>
      </c>
      <c r="AQ371">
        <v>20.303640210000001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24.201442969999999</v>
      </c>
      <c r="AX371">
        <v>22.53388597</v>
      </c>
      <c r="AY371">
        <v>0</v>
      </c>
      <c r="AZ371">
        <v>21.549728500000001</v>
      </c>
      <c r="BA371">
        <v>0</v>
      </c>
      <c r="BB371">
        <v>0</v>
      </c>
      <c r="BC371">
        <v>0</v>
      </c>
      <c r="BD371">
        <v>22.693675240000001</v>
      </c>
      <c r="BE371">
        <v>21.414326160000002</v>
      </c>
      <c r="BF371">
        <v>22.621896459999999</v>
      </c>
      <c r="BG371">
        <v>0</v>
      </c>
      <c r="BH371">
        <v>0</v>
      </c>
      <c r="BI371">
        <v>0</v>
      </c>
      <c r="BJ371">
        <v>0</v>
      </c>
      <c r="BK371">
        <v>22.522394519999999</v>
      </c>
      <c r="BL371">
        <v>24.695799959999999</v>
      </c>
      <c r="BM371">
        <v>0</v>
      </c>
      <c r="BN371">
        <v>22.239436510000001</v>
      </c>
      <c r="BO371">
        <v>0</v>
      </c>
      <c r="BP371">
        <v>22.88938048</v>
      </c>
      <c r="BQ371">
        <v>22.536829740000002</v>
      </c>
    </row>
    <row r="372" spans="1:69" x14ac:dyDescent="0.25">
      <c r="A372" t="s">
        <v>2014</v>
      </c>
      <c r="B372">
        <v>20.223707390000001</v>
      </c>
      <c r="C372">
        <v>24.344055669999999</v>
      </c>
      <c r="D372">
        <v>22.2811983</v>
      </c>
      <c r="E372">
        <v>22.512676469999999</v>
      </c>
      <c r="F372">
        <v>22.1258193</v>
      </c>
      <c r="G372">
        <v>23.285608849999999</v>
      </c>
      <c r="H372">
        <v>22.8696096</v>
      </c>
      <c r="I372">
        <v>23.54274757</v>
      </c>
      <c r="J372">
        <v>24.58056371</v>
      </c>
      <c r="K372">
        <v>23.93390664</v>
      </c>
      <c r="L372">
        <v>26.340301149999998</v>
      </c>
      <c r="M372">
        <v>24.631859909999999</v>
      </c>
      <c r="N372">
        <v>21.8442741</v>
      </c>
      <c r="O372">
        <v>21.055462479999999</v>
      </c>
      <c r="P372">
        <v>24.355101059999999</v>
      </c>
      <c r="Q372">
        <v>23.016992219999999</v>
      </c>
      <c r="R372">
        <v>22.835133930000001</v>
      </c>
      <c r="S372">
        <v>24.19456353</v>
      </c>
      <c r="T372">
        <v>25.674813919999998</v>
      </c>
      <c r="U372">
        <v>20.846688619999998</v>
      </c>
      <c r="V372">
        <v>24.29903453</v>
      </c>
      <c r="W372">
        <v>20.110395910000001</v>
      </c>
      <c r="X372">
        <v>19.98824346</v>
      </c>
      <c r="Y372">
        <v>23.675943149999998</v>
      </c>
      <c r="Z372">
        <v>22.096482859999998</v>
      </c>
      <c r="AA372">
        <v>23.07348138</v>
      </c>
      <c r="AB372">
        <v>21.831808240000001</v>
      </c>
      <c r="AC372">
        <v>22.070914899999998</v>
      </c>
      <c r="AD372">
        <v>22.088694929999999</v>
      </c>
      <c r="AE372">
        <v>21.815640859999998</v>
      </c>
      <c r="AF372">
        <v>21.858615589999999</v>
      </c>
      <c r="AG372">
        <v>20.245560480000002</v>
      </c>
      <c r="AH372">
        <v>25.083674720000001</v>
      </c>
      <c r="AI372">
        <v>20.58166889</v>
      </c>
      <c r="AJ372">
        <v>21.220723370000002</v>
      </c>
      <c r="AK372">
        <v>22.69965286</v>
      </c>
      <c r="AL372">
        <v>22.929964429999998</v>
      </c>
      <c r="AM372">
        <v>21.85279573</v>
      </c>
      <c r="AN372">
        <v>22.52152989</v>
      </c>
      <c r="AO372">
        <v>22.984789889999998</v>
      </c>
      <c r="AP372">
        <v>19.870215040000001</v>
      </c>
      <c r="AQ372">
        <v>23.56919722</v>
      </c>
      <c r="AR372">
        <v>23.822101620000002</v>
      </c>
      <c r="AS372">
        <v>0</v>
      </c>
      <c r="AT372">
        <v>21.83748276</v>
      </c>
      <c r="AU372">
        <v>23.38800372</v>
      </c>
      <c r="AV372">
        <v>23.69360593</v>
      </c>
      <c r="AW372">
        <v>23.485295870000002</v>
      </c>
      <c r="AX372">
        <v>23.075119579999999</v>
      </c>
      <c r="AY372">
        <v>21.907864159999999</v>
      </c>
      <c r="AZ372">
        <v>20.9522604</v>
      </c>
      <c r="BA372">
        <v>20.194443880000001</v>
      </c>
      <c r="BB372">
        <v>23.139066209999999</v>
      </c>
      <c r="BC372">
        <v>21.786228940000001</v>
      </c>
      <c r="BD372">
        <v>22.592529410000001</v>
      </c>
      <c r="BE372">
        <v>22.020922410000001</v>
      </c>
      <c r="BF372">
        <v>21.062663180000001</v>
      </c>
      <c r="BG372">
        <v>21.64946071</v>
      </c>
      <c r="BH372">
        <v>22.722527620000001</v>
      </c>
      <c r="BI372">
        <v>23.172205309999999</v>
      </c>
      <c r="BJ372">
        <v>22.699768809999998</v>
      </c>
      <c r="BK372">
        <v>20.49188968</v>
      </c>
      <c r="BL372">
        <v>26.38973348</v>
      </c>
      <c r="BM372">
        <v>23.535951170000001</v>
      </c>
      <c r="BN372">
        <v>21.8762273</v>
      </c>
      <c r="BO372">
        <v>22.845587819999999</v>
      </c>
      <c r="BP372">
        <v>24.58737034</v>
      </c>
      <c r="BQ372">
        <v>21.622718039999999</v>
      </c>
    </row>
    <row r="373" spans="1:69" x14ac:dyDescent="0.25">
      <c r="A373" t="s">
        <v>1978</v>
      </c>
      <c r="B373">
        <v>0</v>
      </c>
      <c r="C373">
        <v>0</v>
      </c>
      <c r="D373">
        <v>22.705461320000001</v>
      </c>
      <c r="E373">
        <v>22.392954920000001</v>
      </c>
      <c r="F373">
        <v>21.391952419999999</v>
      </c>
      <c r="G373">
        <v>22.498364030000001</v>
      </c>
      <c r="H373">
        <v>0</v>
      </c>
      <c r="I373">
        <v>0</v>
      </c>
      <c r="J373">
        <v>22.789789500000001</v>
      </c>
      <c r="K373">
        <v>0</v>
      </c>
      <c r="L373">
        <v>0</v>
      </c>
      <c r="M373">
        <v>22.78854201</v>
      </c>
      <c r="N373">
        <v>20.927464069999999</v>
      </c>
      <c r="O373">
        <v>0</v>
      </c>
      <c r="P373">
        <v>0</v>
      </c>
      <c r="Q373">
        <v>21.607690470000001</v>
      </c>
      <c r="R373">
        <v>0</v>
      </c>
      <c r="S373">
        <v>0</v>
      </c>
      <c r="T373">
        <v>23.550338750000002</v>
      </c>
      <c r="U373">
        <v>20.99467151</v>
      </c>
      <c r="V373">
        <v>0</v>
      </c>
      <c r="W373">
        <v>0</v>
      </c>
      <c r="X373">
        <v>19.856177729999999</v>
      </c>
      <c r="Y373">
        <v>0</v>
      </c>
      <c r="Z373">
        <v>22.125086700000001</v>
      </c>
      <c r="AA373">
        <v>21.451907670000001</v>
      </c>
      <c r="AB373">
        <v>20.349543799999999</v>
      </c>
      <c r="AC373">
        <v>0</v>
      </c>
      <c r="AD373">
        <v>20.708409830000001</v>
      </c>
      <c r="AE373">
        <v>21.373092310000001</v>
      </c>
      <c r="AF373">
        <v>20.919832249999999</v>
      </c>
      <c r="AG373">
        <v>20.05550341</v>
      </c>
      <c r="AH373">
        <v>21.898864450000001</v>
      </c>
      <c r="AI373">
        <v>20.528857469999998</v>
      </c>
      <c r="AJ373">
        <v>0</v>
      </c>
      <c r="AK373">
        <v>22.186238580000001</v>
      </c>
      <c r="AL373">
        <v>21.755219919999998</v>
      </c>
      <c r="AM373">
        <v>0</v>
      </c>
      <c r="AN373">
        <v>21.697312749999998</v>
      </c>
      <c r="AO373">
        <v>20.04506692</v>
      </c>
      <c r="AP373">
        <v>20.123065929999999</v>
      </c>
      <c r="AQ373">
        <v>22.924629920000001</v>
      </c>
      <c r="AR373">
        <v>23.154149480000001</v>
      </c>
      <c r="AS373">
        <v>0</v>
      </c>
      <c r="AT373">
        <v>20.399450290000001</v>
      </c>
      <c r="AU373">
        <v>0</v>
      </c>
      <c r="AV373">
        <v>0</v>
      </c>
      <c r="AW373">
        <v>21.769378809999999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21.895484549999999</v>
      </c>
      <c r="BD373">
        <v>0</v>
      </c>
      <c r="BE373">
        <v>21.147899979999998</v>
      </c>
      <c r="BF373">
        <v>0</v>
      </c>
      <c r="BG373">
        <v>20.068510029999999</v>
      </c>
      <c r="BH373">
        <v>0</v>
      </c>
      <c r="BI373">
        <v>0</v>
      </c>
      <c r="BJ373">
        <v>21.312902229999999</v>
      </c>
      <c r="BK373">
        <v>0</v>
      </c>
      <c r="BL373">
        <v>0</v>
      </c>
      <c r="BM373">
        <v>21.588594560000001</v>
      </c>
      <c r="BN373">
        <v>20.72213283</v>
      </c>
      <c r="BO373">
        <v>22.4590709</v>
      </c>
      <c r="BP373">
        <v>0</v>
      </c>
      <c r="BQ373">
        <v>0</v>
      </c>
    </row>
    <row r="374" spans="1:69" x14ac:dyDescent="0.25">
      <c r="A374" t="s">
        <v>1181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20.85919547</v>
      </c>
      <c r="H374">
        <v>0</v>
      </c>
      <c r="I374">
        <v>0</v>
      </c>
      <c r="J374">
        <v>0</v>
      </c>
      <c r="K374">
        <v>0</v>
      </c>
      <c r="L374">
        <v>22.484496119999999</v>
      </c>
      <c r="M374">
        <v>0</v>
      </c>
      <c r="N374">
        <v>0</v>
      </c>
      <c r="O374">
        <v>0</v>
      </c>
      <c r="P374">
        <v>19.086990950000001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18.534536330000002</v>
      </c>
      <c r="AF374">
        <v>0</v>
      </c>
      <c r="AG374">
        <v>0</v>
      </c>
      <c r="AH374">
        <v>20.604307859999999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19.942148150000001</v>
      </c>
      <c r="BE374">
        <v>0</v>
      </c>
      <c r="BF374">
        <v>19.14566194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19.89536902</v>
      </c>
      <c r="BM374">
        <v>18.77327283</v>
      </c>
      <c r="BN374">
        <v>0</v>
      </c>
      <c r="BO374">
        <v>0</v>
      </c>
      <c r="BP374">
        <v>0</v>
      </c>
      <c r="BQ374">
        <v>0</v>
      </c>
    </row>
    <row r="375" spans="1:69" x14ac:dyDescent="0.25">
      <c r="A375" t="s">
        <v>1680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21.506650990000001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21.91455328</v>
      </c>
      <c r="Q375">
        <v>21.401092609999999</v>
      </c>
      <c r="R375">
        <v>0</v>
      </c>
      <c r="S375">
        <v>21.446017489999999</v>
      </c>
      <c r="T375">
        <v>23.19712324</v>
      </c>
      <c r="U375">
        <v>0</v>
      </c>
      <c r="V375">
        <v>22.870164819999999</v>
      </c>
      <c r="W375">
        <v>0</v>
      </c>
      <c r="X375">
        <v>0</v>
      </c>
      <c r="Y375">
        <v>22.996829080000001</v>
      </c>
      <c r="Z375">
        <v>0</v>
      </c>
      <c r="AA375">
        <v>21.820135220000001</v>
      </c>
      <c r="AB375">
        <v>22.53715734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20.27760816</v>
      </c>
      <c r="AJ375">
        <v>21.90659453</v>
      </c>
      <c r="AK375">
        <v>0</v>
      </c>
      <c r="AL375">
        <v>0</v>
      </c>
      <c r="AM375">
        <v>21.45499526</v>
      </c>
      <c r="AN375">
        <v>21.774407669999999</v>
      </c>
      <c r="AO375">
        <v>21.407891930000002</v>
      </c>
      <c r="AP375">
        <v>20.561864620000001</v>
      </c>
      <c r="AQ375">
        <v>0</v>
      </c>
      <c r="AR375">
        <v>0</v>
      </c>
      <c r="AS375">
        <v>0</v>
      </c>
      <c r="AT375">
        <v>0</v>
      </c>
      <c r="AU375">
        <v>24.45387251</v>
      </c>
      <c r="AV375">
        <v>0</v>
      </c>
      <c r="AW375">
        <v>22.677601620000001</v>
      </c>
      <c r="AX375">
        <v>21.449674420000001</v>
      </c>
      <c r="AY375">
        <v>20.476201530000001</v>
      </c>
      <c r="AZ375">
        <v>21.781346060000001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20.38841437</v>
      </c>
      <c r="BH375">
        <v>0</v>
      </c>
      <c r="BI375">
        <v>0</v>
      </c>
      <c r="BJ375">
        <v>0</v>
      </c>
      <c r="BK375">
        <v>21.583357500000002</v>
      </c>
      <c r="BL375">
        <v>0</v>
      </c>
      <c r="BM375">
        <v>21.423821920000002</v>
      </c>
      <c r="BN375">
        <v>21.36585998</v>
      </c>
      <c r="BO375">
        <v>0</v>
      </c>
      <c r="BP375">
        <v>0</v>
      </c>
      <c r="BQ375">
        <v>21.45191166</v>
      </c>
    </row>
    <row r="376" spans="1:69" x14ac:dyDescent="0.25">
      <c r="A376" t="s">
        <v>892</v>
      </c>
      <c r="B376">
        <v>23.88525477</v>
      </c>
      <c r="C376">
        <v>24.563061099999999</v>
      </c>
      <c r="D376">
        <v>25.946890140000001</v>
      </c>
      <c r="E376">
        <v>25.597746570000002</v>
      </c>
      <c r="F376">
        <v>26.150292579999999</v>
      </c>
      <c r="G376">
        <v>28.413529</v>
      </c>
      <c r="H376">
        <v>28.452110439999998</v>
      </c>
      <c r="I376">
        <v>27.677586609999999</v>
      </c>
      <c r="J376">
        <v>27.93045515</v>
      </c>
      <c r="K376">
        <v>26.32697452</v>
      </c>
      <c r="L376">
        <v>28.114732889999999</v>
      </c>
      <c r="M376">
        <v>26.70181402</v>
      </c>
      <c r="N376">
        <v>27.292788760000001</v>
      </c>
      <c r="O376">
        <v>23.366702360000001</v>
      </c>
      <c r="P376">
        <v>25.271686070000001</v>
      </c>
      <c r="Q376">
        <v>26.943970870000001</v>
      </c>
      <c r="R376">
        <v>26.140904370000001</v>
      </c>
      <c r="S376">
        <v>26.943949809999999</v>
      </c>
      <c r="T376">
        <v>25.842008360000001</v>
      </c>
      <c r="U376">
        <v>25.450913679999999</v>
      </c>
      <c r="V376">
        <v>27.487368849999999</v>
      </c>
      <c r="W376">
        <v>23.98284494</v>
      </c>
      <c r="X376">
        <v>26.376698699999999</v>
      </c>
      <c r="Y376">
        <v>27.065092199999999</v>
      </c>
      <c r="Z376">
        <v>27.984526670000001</v>
      </c>
      <c r="AA376">
        <v>27.24362425</v>
      </c>
      <c r="AB376">
        <v>26.368991820000002</v>
      </c>
      <c r="AC376">
        <v>24.73416898</v>
      </c>
      <c r="AD376">
        <v>24.979863659999999</v>
      </c>
      <c r="AE376">
        <v>28.236384000000001</v>
      </c>
      <c r="AF376">
        <v>27.30450351</v>
      </c>
      <c r="AG376">
        <v>27.250564740000002</v>
      </c>
      <c r="AH376">
        <v>27.430325490000001</v>
      </c>
      <c r="AI376">
        <v>25.013553699999999</v>
      </c>
      <c r="AJ376">
        <v>23.778464410000002</v>
      </c>
      <c r="AK376">
        <v>26.788802789999998</v>
      </c>
      <c r="AL376">
        <v>28.372181189999999</v>
      </c>
      <c r="AM376">
        <v>27.174044869999999</v>
      </c>
      <c r="AN376">
        <v>28.60793159</v>
      </c>
      <c r="AO376">
        <v>26.084649819999999</v>
      </c>
      <c r="AP376">
        <v>26.48499494</v>
      </c>
      <c r="AQ376">
        <v>25.604182869999999</v>
      </c>
      <c r="AR376">
        <v>28.008777899999998</v>
      </c>
      <c r="AS376">
        <v>24.36292959</v>
      </c>
      <c r="AT376">
        <v>24.320517150000001</v>
      </c>
      <c r="AU376">
        <v>28.990649529999999</v>
      </c>
      <c r="AV376">
        <v>29.293946859999998</v>
      </c>
      <c r="AW376">
        <v>26.661546990000002</v>
      </c>
      <c r="AX376">
        <v>28.96975011</v>
      </c>
      <c r="AY376">
        <v>25.62838073</v>
      </c>
      <c r="AZ376">
        <v>28.136706050000001</v>
      </c>
      <c r="BA376">
        <v>22.41422622</v>
      </c>
      <c r="BB376">
        <v>24.68948777</v>
      </c>
      <c r="BC376">
        <v>25.252760940000002</v>
      </c>
      <c r="BD376">
        <v>25.558685839999999</v>
      </c>
      <c r="BE376">
        <v>26.067641179999999</v>
      </c>
      <c r="BF376">
        <v>27.036457510000002</v>
      </c>
      <c r="BG376">
        <v>27.3634852</v>
      </c>
      <c r="BH376">
        <v>28.718386450000001</v>
      </c>
      <c r="BI376">
        <v>26.80985544</v>
      </c>
      <c r="BJ376">
        <v>25.911320960000001</v>
      </c>
      <c r="BK376">
        <v>26.002024519999999</v>
      </c>
      <c r="BL376">
        <v>28.565672989999999</v>
      </c>
      <c r="BM376">
        <v>29.095218970000001</v>
      </c>
      <c r="BN376">
        <v>24.892225159999999</v>
      </c>
      <c r="BO376">
        <v>26.347469960000002</v>
      </c>
      <c r="BP376">
        <v>28.068801019999999</v>
      </c>
      <c r="BQ376">
        <v>24.56560777</v>
      </c>
    </row>
    <row r="377" spans="1:69" x14ac:dyDescent="0.25">
      <c r="A377" t="s">
        <v>1812</v>
      </c>
      <c r="B377">
        <v>22.234473009999999</v>
      </c>
      <c r="C377">
        <v>22.692155140000001</v>
      </c>
      <c r="D377">
        <v>0</v>
      </c>
      <c r="E377">
        <v>28.551479230000002</v>
      </c>
      <c r="F377">
        <v>23.441843810000002</v>
      </c>
      <c r="G377">
        <v>24.219228009999998</v>
      </c>
      <c r="H377">
        <v>24.44654426</v>
      </c>
      <c r="I377">
        <v>0</v>
      </c>
      <c r="J377">
        <v>23.18289837</v>
      </c>
      <c r="K377">
        <v>23.471600970000001</v>
      </c>
      <c r="L377">
        <v>23.838865899999998</v>
      </c>
      <c r="M377">
        <v>0</v>
      </c>
      <c r="N377">
        <v>0</v>
      </c>
      <c r="O377">
        <v>0</v>
      </c>
      <c r="P377">
        <v>23.26989391</v>
      </c>
      <c r="Q377">
        <v>22.61317429</v>
      </c>
      <c r="R377">
        <v>25.58502902</v>
      </c>
      <c r="S377">
        <v>23.74711168</v>
      </c>
      <c r="T377">
        <v>23.724139260000001</v>
      </c>
      <c r="U377">
        <v>21.572326060000002</v>
      </c>
      <c r="V377">
        <v>28.22140169</v>
      </c>
      <c r="W377">
        <v>21.28751162</v>
      </c>
      <c r="X377">
        <v>21.202830290000001</v>
      </c>
      <c r="Y377">
        <v>21.882588250000001</v>
      </c>
      <c r="Z377">
        <v>24.59953333</v>
      </c>
      <c r="AA377">
        <v>21.770910359999998</v>
      </c>
      <c r="AB377">
        <v>22.579185949999999</v>
      </c>
      <c r="AC377">
        <v>21.896114050000001</v>
      </c>
      <c r="AD377">
        <v>0</v>
      </c>
      <c r="AE377">
        <v>22.46789854</v>
      </c>
      <c r="AF377">
        <v>25.096911970000001</v>
      </c>
      <c r="AG377">
        <v>0</v>
      </c>
      <c r="AH377">
        <v>22.65340351</v>
      </c>
      <c r="AI377">
        <v>0</v>
      </c>
      <c r="AJ377">
        <v>0</v>
      </c>
      <c r="AK377">
        <v>0</v>
      </c>
      <c r="AL377">
        <v>27.353452730000001</v>
      </c>
      <c r="AM377">
        <v>24.15501093</v>
      </c>
      <c r="AN377">
        <v>22.93507417</v>
      </c>
      <c r="AO377">
        <v>22.059326899999999</v>
      </c>
      <c r="AP377">
        <v>30.06596322</v>
      </c>
      <c r="AQ377">
        <v>23.20954527</v>
      </c>
      <c r="AR377">
        <v>27.31180969</v>
      </c>
      <c r="AS377">
        <v>0</v>
      </c>
      <c r="AT377">
        <v>0</v>
      </c>
      <c r="AU377">
        <v>23.53869405</v>
      </c>
      <c r="AV377">
        <v>23.030423509999999</v>
      </c>
      <c r="AW377">
        <v>24.95322964</v>
      </c>
      <c r="AX377">
        <v>0</v>
      </c>
      <c r="AY377">
        <v>22.865737630000002</v>
      </c>
      <c r="AZ377">
        <v>22.035292089999999</v>
      </c>
      <c r="BA377">
        <v>22.263963159999999</v>
      </c>
      <c r="BB377">
        <v>24.063221519999999</v>
      </c>
      <c r="BC377">
        <v>22.445913560000001</v>
      </c>
      <c r="BD377">
        <v>25.983925790000001</v>
      </c>
      <c r="BE377">
        <v>24.675305349999999</v>
      </c>
      <c r="BF377">
        <v>22.829138329999999</v>
      </c>
      <c r="BG377">
        <v>22.021543810000001</v>
      </c>
      <c r="BH377">
        <v>23.615584770000002</v>
      </c>
      <c r="BI377">
        <v>0</v>
      </c>
      <c r="BJ377">
        <v>22.865269179999999</v>
      </c>
      <c r="BK377">
        <v>0</v>
      </c>
      <c r="BL377">
        <v>21.819463320000001</v>
      </c>
      <c r="BM377">
        <v>0</v>
      </c>
      <c r="BN377">
        <v>0</v>
      </c>
      <c r="BO377">
        <v>25.983366119999999</v>
      </c>
      <c r="BP377">
        <v>22.301062269999999</v>
      </c>
      <c r="BQ377">
        <v>0</v>
      </c>
    </row>
    <row r="378" spans="1:69" x14ac:dyDescent="0.25">
      <c r="A378" t="s">
        <v>1968</v>
      </c>
      <c r="B378">
        <v>0</v>
      </c>
      <c r="C378">
        <v>0</v>
      </c>
      <c r="D378">
        <v>23.483089849999999</v>
      </c>
      <c r="E378">
        <v>0</v>
      </c>
      <c r="F378">
        <v>0</v>
      </c>
      <c r="G378">
        <v>23.695613250000001</v>
      </c>
      <c r="H378">
        <v>0</v>
      </c>
      <c r="I378">
        <v>0</v>
      </c>
      <c r="J378">
        <v>23.596304499999999</v>
      </c>
      <c r="K378">
        <v>22.85568378</v>
      </c>
      <c r="L378">
        <v>24.542512349999999</v>
      </c>
      <c r="M378">
        <v>23.373357810000002</v>
      </c>
      <c r="N378">
        <v>0</v>
      </c>
      <c r="O378">
        <v>19.35672559</v>
      </c>
      <c r="P378">
        <v>22.739195240000001</v>
      </c>
      <c r="Q378">
        <v>23.805499730000001</v>
      </c>
      <c r="R378">
        <v>0</v>
      </c>
      <c r="S378">
        <v>23.001074750000001</v>
      </c>
      <c r="T378">
        <v>23.576906919999999</v>
      </c>
      <c r="U378">
        <v>22.448137289999998</v>
      </c>
      <c r="V378">
        <v>22.803516380000001</v>
      </c>
      <c r="W378">
        <v>20.878801599999999</v>
      </c>
      <c r="X378">
        <v>0</v>
      </c>
      <c r="Y378">
        <v>0</v>
      </c>
      <c r="Z378">
        <v>23.330700650000001</v>
      </c>
      <c r="AA378">
        <v>21.111539149999999</v>
      </c>
      <c r="AB378">
        <v>21.191458189999999</v>
      </c>
      <c r="AC378">
        <v>22.519490319999999</v>
      </c>
      <c r="AD378">
        <v>21.979316090000001</v>
      </c>
      <c r="AE378">
        <v>23.558370140000001</v>
      </c>
      <c r="AF378">
        <v>21.717706419999999</v>
      </c>
      <c r="AG378">
        <v>0</v>
      </c>
      <c r="AH378">
        <v>25.663592019999999</v>
      </c>
      <c r="AI378">
        <v>0</v>
      </c>
      <c r="AJ378">
        <v>0</v>
      </c>
      <c r="AK378">
        <v>21.608924550000001</v>
      </c>
      <c r="AL378">
        <v>22.95381278</v>
      </c>
      <c r="AM378">
        <v>22.61270605</v>
      </c>
      <c r="AN378">
        <v>22.227610339999998</v>
      </c>
      <c r="AO378">
        <v>0</v>
      </c>
      <c r="AP378">
        <v>20.980555020000001</v>
      </c>
      <c r="AQ378">
        <v>0</v>
      </c>
      <c r="AR378">
        <v>25.924940190000001</v>
      </c>
      <c r="AS378">
        <v>0</v>
      </c>
      <c r="AT378">
        <v>0</v>
      </c>
      <c r="AU378">
        <v>23.738998630000001</v>
      </c>
      <c r="AV378">
        <v>22.636444749999999</v>
      </c>
      <c r="AW378">
        <v>23.853836999999999</v>
      </c>
      <c r="AX378">
        <v>22.357597760000001</v>
      </c>
      <c r="AY378">
        <v>22.295652390000001</v>
      </c>
      <c r="AZ378">
        <v>22.069488010000001</v>
      </c>
      <c r="BA378">
        <v>0</v>
      </c>
      <c r="BB378">
        <v>24.739684560000001</v>
      </c>
      <c r="BC378">
        <v>0</v>
      </c>
      <c r="BD378">
        <v>22.60674388</v>
      </c>
      <c r="BE378">
        <v>21.938730920000001</v>
      </c>
      <c r="BF378">
        <v>0</v>
      </c>
      <c r="BG378">
        <v>21.443457930000001</v>
      </c>
      <c r="BH378">
        <v>22.531867299999998</v>
      </c>
      <c r="BI378">
        <v>24.066296250000001</v>
      </c>
      <c r="BJ378">
        <v>22.89302584</v>
      </c>
      <c r="BK378">
        <v>21.360490989999999</v>
      </c>
      <c r="BL378">
        <v>25.386400340000002</v>
      </c>
      <c r="BM378">
        <v>24.272938419999999</v>
      </c>
      <c r="BN378">
        <v>22.638536250000001</v>
      </c>
      <c r="BO378">
        <v>0</v>
      </c>
      <c r="BP378">
        <v>23.177822219999999</v>
      </c>
      <c r="BQ378">
        <v>22.348520959999998</v>
      </c>
    </row>
    <row r="379" spans="1:69" x14ac:dyDescent="0.25">
      <c r="A379" t="s">
        <v>1139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24.558650310000001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23.68193531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20.634384260000001</v>
      </c>
      <c r="Z379">
        <v>21.238254019999999</v>
      </c>
      <c r="AA379">
        <v>0</v>
      </c>
      <c r="AB379">
        <v>0</v>
      </c>
      <c r="AC379">
        <v>0</v>
      </c>
      <c r="AD379">
        <v>0</v>
      </c>
      <c r="AE379">
        <v>21.376975290000001</v>
      </c>
      <c r="AF379">
        <v>21.51426863</v>
      </c>
      <c r="AG379">
        <v>0</v>
      </c>
      <c r="AH379">
        <v>21.893256130000001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20.165153369999999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24.680265760000001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20.93436277</v>
      </c>
      <c r="BF379">
        <v>20.056955720000001</v>
      </c>
      <c r="BG379">
        <v>0</v>
      </c>
      <c r="BH379">
        <v>0</v>
      </c>
      <c r="BI379">
        <v>21.998072839999999</v>
      </c>
      <c r="BJ379">
        <v>0</v>
      </c>
      <c r="BK379">
        <v>0</v>
      </c>
      <c r="BL379">
        <v>21.674723140000001</v>
      </c>
      <c r="BM379">
        <v>0</v>
      </c>
      <c r="BN379">
        <v>0</v>
      </c>
      <c r="BO379">
        <v>0</v>
      </c>
      <c r="BP379">
        <v>0</v>
      </c>
      <c r="BQ379">
        <v>0</v>
      </c>
    </row>
    <row r="380" spans="1:69" x14ac:dyDescent="0.25">
      <c r="A380" t="s">
        <v>1412</v>
      </c>
      <c r="B380">
        <v>19.957875980000001</v>
      </c>
      <c r="C380">
        <v>23.360045710000001</v>
      </c>
      <c r="D380">
        <v>22.940552189999998</v>
      </c>
      <c r="E380">
        <v>22.810031460000001</v>
      </c>
      <c r="F380">
        <v>22.66078615</v>
      </c>
      <c r="G380">
        <v>23.874559789999999</v>
      </c>
      <c r="H380">
        <v>20.390833480000001</v>
      </c>
      <c r="I380">
        <v>25.273959569999999</v>
      </c>
      <c r="J380">
        <v>23.932317990000001</v>
      </c>
      <c r="K380">
        <v>0</v>
      </c>
      <c r="L380">
        <v>25.312059170000001</v>
      </c>
      <c r="M380">
        <v>27.000309619999999</v>
      </c>
      <c r="N380">
        <v>21.26100112</v>
      </c>
      <c r="O380">
        <v>22.201494669999999</v>
      </c>
      <c r="P380">
        <v>22.653778689999999</v>
      </c>
      <c r="Q380">
        <v>21.315828369999998</v>
      </c>
      <c r="R380">
        <v>0</v>
      </c>
      <c r="S380">
        <v>26.31858433</v>
      </c>
      <c r="T380">
        <v>23.158796160000001</v>
      </c>
      <c r="U380">
        <v>21.220432630000001</v>
      </c>
      <c r="V380">
        <v>21.232513279999999</v>
      </c>
      <c r="W380">
        <v>0</v>
      </c>
      <c r="X380">
        <v>0</v>
      </c>
      <c r="Y380">
        <v>24.228263070000001</v>
      </c>
      <c r="Z380">
        <v>25.440053469999999</v>
      </c>
      <c r="AA380">
        <v>22.442355030000002</v>
      </c>
      <c r="AB380">
        <v>0</v>
      </c>
      <c r="AC380">
        <v>23.656246939999999</v>
      </c>
      <c r="AD380">
        <v>27.046152060000001</v>
      </c>
      <c r="AE380">
        <v>21.527935110000001</v>
      </c>
      <c r="AF380">
        <v>22.862526509999999</v>
      </c>
      <c r="AG380">
        <v>0</v>
      </c>
      <c r="AH380">
        <v>22.398404930000002</v>
      </c>
      <c r="AI380">
        <v>22.576539929999999</v>
      </c>
      <c r="AJ380">
        <v>23.86037739</v>
      </c>
      <c r="AK380">
        <v>24.133153190000002</v>
      </c>
      <c r="AL380">
        <v>20.905889550000001</v>
      </c>
      <c r="AM380">
        <v>22.52172259</v>
      </c>
      <c r="AN380">
        <v>22.779620359999999</v>
      </c>
      <c r="AO380">
        <v>21.744448510000002</v>
      </c>
      <c r="AP380">
        <v>18.919134419999999</v>
      </c>
      <c r="AQ380">
        <v>24.33249455</v>
      </c>
      <c r="AR380">
        <v>26.181137069999998</v>
      </c>
      <c r="AS380">
        <v>0</v>
      </c>
      <c r="AT380">
        <v>25.224538079999999</v>
      </c>
      <c r="AU380">
        <v>27.70585359</v>
      </c>
      <c r="AV380">
        <v>24.75013543</v>
      </c>
      <c r="AW380">
        <v>24.304586520000001</v>
      </c>
      <c r="AX380">
        <v>25.207403150000001</v>
      </c>
      <c r="AY380">
        <v>23.115794399999999</v>
      </c>
      <c r="AZ380">
        <v>24.057929300000001</v>
      </c>
      <c r="BA380">
        <v>0</v>
      </c>
      <c r="BB380">
        <v>21.350143419999998</v>
      </c>
      <c r="BC380">
        <v>23.247432589999999</v>
      </c>
      <c r="BD380">
        <v>23.187202020000001</v>
      </c>
      <c r="BE380">
        <v>21.54563199</v>
      </c>
      <c r="BF380">
        <v>21.482081480000002</v>
      </c>
      <c r="BG380">
        <v>24.356107940000001</v>
      </c>
      <c r="BH380">
        <v>24.23502775</v>
      </c>
      <c r="BI380">
        <v>25.215633409999999</v>
      </c>
      <c r="BJ380">
        <v>20.165995030000001</v>
      </c>
      <c r="BK380">
        <v>24.42968617</v>
      </c>
      <c r="BL380">
        <v>29.248464890000001</v>
      </c>
      <c r="BM380">
        <v>23.357356899999999</v>
      </c>
      <c r="BN380">
        <v>21.770199949999999</v>
      </c>
      <c r="BO380">
        <v>24.7732435</v>
      </c>
      <c r="BP380">
        <v>23.71863389</v>
      </c>
      <c r="BQ380">
        <v>19.873875529999999</v>
      </c>
    </row>
    <row r="381" spans="1:69" x14ac:dyDescent="0.25">
      <c r="A381" t="s">
        <v>643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29.652851810000001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25.02533815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25.45237814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24.770957030000002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25.812088469999999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24.924954459999999</v>
      </c>
      <c r="BM381">
        <v>0</v>
      </c>
      <c r="BN381">
        <v>0</v>
      </c>
      <c r="BO381">
        <v>0</v>
      </c>
      <c r="BP381">
        <v>0</v>
      </c>
      <c r="BQ381">
        <v>0</v>
      </c>
    </row>
    <row r="382" spans="1:69" x14ac:dyDescent="0.25">
      <c r="A382" t="s">
        <v>756</v>
      </c>
      <c r="B382">
        <v>0</v>
      </c>
      <c r="C382">
        <v>0</v>
      </c>
      <c r="D382">
        <v>0</v>
      </c>
      <c r="E382">
        <v>0</v>
      </c>
      <c r="F382">
        <v>23.79251708</v>
      </c>
      <c r="G382">
        <v>0</v>
      </c>
      <c r="H382">
        <v>23.800914339999999</v>
      </c>
      <c r="I382">
        <v>23.531806289999999</v>
      </c>
      <c r="J382">
        <v>26.001977499999999</v>
      </c>
      <c r="K382">
        <v>0</v>
      </c>
      <c r="L382">
        <v>26.856752319999998</v>
      </c>
      <c r="M382">
        <v>0</v>
      </c>
      <c r="N382">
        <v>0</v>
      </c>
      <c r="O382">
        <v>0</v>
      </c>
      <c r="P382">
        <v>27.573883219999999</v>
      </c>
      <c r="Q382">
        <v>24.380135939999999</v>
      </c>
      <c r="R382">
        <v>0</v>
      </c>
      <c r="S382">
        <v>25.357168219999998</v>
      </c>
      <c r="T382">
        <v>24.717950330000001</v>
      </c>
      <c r="U382">
        <v>0</v>
      </c>
      <c r="V382">
        <v>25.574062680000001</v>
      </c>
      <c r="W382">
        <v>0</v>
      </c>
      <c r="X382">
        <v>23.645225050000001</v>
      </c>
      <c r="Y382">
        <v>23.326998029999999</v>
      </c>
      <c r="Z382">
        <v>23.869166960000001</v>
      </c>
      <c r="AA382">
        <v>24.324479350000001</v>
      </c>
      <c r="AB382">
        <v>0</v>
      </c>
      <c r="AC382">
        <v>0</v>
      </c>
      <c r="AD382">
        <v>0</v>
      </c>
      <c r="AE382">
        <v>0</v>
      </c>
      <c r="AF382">
        <v>24.603775420000002</v>
      </c>
      <c r="AG382">
        <v>0</v>
      </c>
      <c r="AH382">
        <v>0</v>
      </c>
      <c r="AI382">
        <v>0</v>
      </c>
      <c r="AJ382">
        <v>0</v>
      </c>
      <c r="AK382">
        <v>22.47804923</v>
      </c>
      <c r="AL382">
        <v>23.663055480000001</v>
      </c>
      <c r="AM382">
        <v>24.416749889999998</v>
      </c>
      <c r="AN382">
        <v>24.92146352</v>
      </c>
      <c r="AO382">
        <v>24.603546059999999</v>
      </c>
      <c r="AP382">
        <v>0</v>
      </c>
      <c r="AQ382">
        <v>0</v>
      </c>
      <c r="AR382">
        <v>24.805368489999999</v>
      </c>
      <c r="AS382">
        <v>0</v>
      </c>
      <c r="AT382">
        <v>22.421501119999999</v>
      </c>
      <c r="AU382">
        <v>27.943942610000001</v>
      </c>
      <c r="AV382">
        <v>23.625480320000001</v>
      </c>
      <c r="AW382">
        <v>24.6738556</v>
      </c>
      <c r="AX382">
        <v>27.212466240000001</v>
      </c>
      <c r="AY382">
        <v>0</v>
      </c>
      <c r="AZ382">
        <v>0</v>
      </c>
      <c r="BA382">
        <v>0</v>
      </c>
      <c r="BB382">
        <v>24.388077670000001</v>
      </c>
      <c r="BC382">
        <v>0</v>
      </c>
      <c r="BD382">
        <v>23.816111800000002</v>
      </c>
      <c r="BE382">
        <v>0</v>
      </c>
      <c r="BF382">
        <v>23.691966659999999</v>
      </c>
      <c r="BG382">
        <v>22.450626840000002</v>
      </c>
      <c r="BH382">
        <v>24.106771519999999</v>
      </c>
      <c r="BI382">
        <v>0</v>
      </c>
      <c r="BJ382">
        <v>0</v>
      </c>
      <c r="BK382">
        <v>23.746324529999999</v>
      </c>
      <c r="BL382">
        <v>26.320442570000001</v>
      </c>
      <c r="BM382">
        <v>23.844595080000001</v>
      </c>
      <c r="BN382">
        <v>0</v>
      </c>
      <c r="BO382">
        <v>0</v>
      </c>
      <c r="BP382">
        <v>25.246690959999999</v>
      </c>
      <c r="BQ382">
        <v>0</v>
      </c>
    </row>
    <row r="383" spans="1:69" x14ac:dyDescent="0.25">
      <c r="A383" t="s">
        <v>673</v>
      </c>
      <c r="B383">
        <v>21.63910022</v>
      </c>
      <c r="C383">
        <v>21.89308518</v>
      </c>
      <c r="D383">
        <v>0</v>
      </c>
      <c r="E383">
        <v>0</v>
      </c>
      <c r="F383">
        <v>0</v>
      </c>
      <c r="G383">
        <v>21.868502719999999</v>
      </c>
      <c r="H383">
        <v>24.19030716</v>
      </c>
      <c r="I383">
        <v>22.86717316</v>
      </c>
      <c r="J383">
        <v>21.95168911</v>
      </c>
      <c r="K383">
        <v>0</v>
      </c>
      <c r="L383">
        <v>24.14332598</v>
      </c>
      <c r="M383">
        <v>0</v>
      </c>
      <c r="N383">
        <v>21.719305429999999</v>
      </c>
      <c r="O383">
        <v>0</v>
      </c>
      <c r="P383">
        <v>23.646042130000001</v>
      </c>
      <c r="Q383">
        <v>21.458460070000001</v>
      </c>
      <c r="R383">
        <v>23.589849489999999</v>
      </c>
      <c r="S383">
        <v>24.11735809</v>
      </c>
      <c r="T383">
        <v>23.64346097</v>
      </c>
      <c r="U383">
        <v>0</v>
      </c>
      <c r="V383">
        <v>0</v>
      </c>
      <c r="W383">
        <v>20.639706109999999</v>
      </c>
      <c r="X383">
        <v>0</v>
      </c>
      <c r="Y383">
        <v>21.781764760000002</v>
      </c>
      <c r="Z383">
        <v>21.303028770000001</v>
      </c>
      <c r="AA383">
        <v>0</v>
      </c>
      <c r="AB383">
        <v>21.668692539999999</v>
      </c>
      <c r="AC383">
        <v>21.65554135</v>
      </c>
      <c r="AD383">
        <v>0</v>
      </c>
      <c r="AE383">
        <v>21.373141990000001</v>
      </c>
      <c r="AF383">
        <v>23.0148981</v>
      </c>
      <c r="AG383">
        <v>0</v>
      </c>
      <c r="AH383">
        <v>21.92497728</v>
      </c>
      <c r="AI383">
        <v>0</v>
      </c>
      <c r="AJ383">
        <v>0</v>
      </c>
      <c r="AK383">
        <v>21.860133820000001</v>
      </c>
      <c r="AL383">
        <v>23.311761260000001</v>
      </c>
      <c r="AM383">
        <v>23.46589634</v>
      </c>
      <c r="AN383">
        <v>21.796365359999999</v>
      </c>
      <c r="AO383">
        <v>22.571100220000002</v>
      </c>
      <c r="AP383">
        <v>0</v>
      </c>
      <c r="AQ383">
        <v>22.03866068</v>
      </c>
      <c r="AR383">
        <v>22.56503189</v>
      </c>
      <c r="AS383">
        <v>18.73529452</v>
      </c>
      <c r="AT383">
        <v>0</v>
      </c>
      <c r="AU383">
        <v>22.277197470000001</v>
      </c>
      <c r="AV383">
        <v>0</v>
      </c>
      <c r="AW383">
        <v>21.535903860000001</v>
      </c>
      <c r="AX383">
        <v>0</v>
      </c>
      <c r="AY383">
        <v>21.590414259999999</v>
      </c>
      <c r="AZ383">
        <v>0</v>
      </c>
      <c r="BA383">
        <v>0</v>
      </c>
      <c r="BB383">
        <v>0</v>
      </c>
      <c r="BC383">
        <v>21.394217820000001</v>
      </c>
      <c r="BD383">
        <v>22.176474840000001</v>
      </c>
      <c r="BE383">
        <v>0</v>
      </c>
      <c r="BF383">
        <v>21.48512684</v>
      </c>
      <c r="BG383">
        <v>22.164222980000002</v>
      </c>
      <c r="BH383">
        <v>21.852670799999999</v>
      </c>
      <c r="BI383">
        <v>0</v>
      </c>
      <c r="BJ383">
        <v>0</v>
      </c>
      <c r="BK383">
        <v>20.597529680000001</v>
      </c>
      <c r="BL383">
        <v>23.453934279999999</v>
      </c>
      <c r="BM383">
        <v>0</v>
      </c>
      <c r="BN383">
        <v>0</v>
      </c>
      <c r="BO383">
        <v>0</v>
      </c>
      <c r="BP383">
        <v>22.574644729999999</v>
      </c>
      <c r="BQ383">
        <v>0</v>
      </c>
    </row>
    <row r="384" spans="1:69" x14ac:dyDescent="0.25">
      <c r="A384" t="s">
        <v>307</v>
      </c>
      <c r="B384">
        <v>26.59327579</v>
      </c>
      <c r="C384">
        <v>26.24730636</v>
      </c>
      <c r="D384">
        <v>28.74520583</v>
      </c>
      <c r="E384">
        <v>25.530998409999999</v>
      </c>
      <c r="F384">
        <v>26.813471920000001</v>
      </c>
      <c r="G384">
        <v>29.66613366</v>
      </c>
      <c r="H384">
        <v>26.479257400000002</v>
      </c>
      <c r="I384">
        <v>27.02767648</v>
      </c>
      <c r="J384">
        <v>26.264511460000001</v>
      </c>
      <c r="K384">
        <v>26.748735270000001</v>
      </c>
      <c r="L384">
        <v>27.909703199999999</v>
      </c>
      <c r="M384">
        <v>27.6204991</v>
      </c>
      <c r="N384">
        <v>27.997766380000002</v>
      </c>
      <c r="O384">
        <v>28.020435979999998</v>
      </c>
      <c r="P384">
        <v>28.99245075</v>
      </c>
      <c r="Q384">
        <v>27.0736004</v>
      </c>
      <c r="R384">
        <v>27.021955980000001</v>
      </c>
      <c r="S384">
        <v>28.42568408</v>
      </c>
      <c r="T384">
        <v>27.830559269999998</v>
      </c>
      <c r="U384">
        <v>28.83576051</v>
      </c>
      <c r="V384">
        <v>26.660836360000001</v>
      </c>
      <c r="W384">
        <v>25.939761430000001</v>
      </c>
      <c r="X384">
        <v>24.810996379999999</v>
      </c>
      <c r="Y384">
        <v>26.651548129999998</v>
      </c>
      <c r="Z384">
        <v>27.545226549999999</v>
      </c>
      <c r="AA384">
        <v>23.087263920000002</v>
      </c>
      <c r="AB384">
        <v>25.429403600000001</v>
      </c>
      <c r="AC384">
        <v>26.60227265</v>
      </c>
      <c r="AD384">
        <v>27.377235249999998</v>
      </c>
      <c r="AE384">
        <v>26.73911215</v>
      </c>
      <c r="AF384">
        <v>27.26533981</v>
      </c>
      <c r="AG384">
        <v>24.962019900000001</v>
      </c>
      <c r="AH384">
        <v>27.98737307</v>
      </c>
      <c r="AI384">
        <v>25.249307869999999</v>
      </c>
      <c r="AJ384">
        <v>28.88460353</v>
      </c>
      <c r="AK384">
        <v>28.8205171</v>
      </c>
      <c r="AL384">
        <v>26.731880189999998</v>
      </c>
      <c r="AM384">
        <v>26.785102760000001</v>
      </c>
      <c r="AN384">
        <v>28.335902260000001</v>
      </c>
      <c r="AO384">
        <v>25.300961130000001</v>
      </c>
      <c r="AP384">
        <v>23.887940610000001</v>
      </c>
      <c r="AQ384">
        <v>26.707621029999999</v>
      </c>
      <c r="AR384">
        <v>26.277620880000001</v>
      </c>
      <c r="AS384">
        <v>20.763003650000002</v>
      </c>
      <c r="AT384">
        <v>26.532367270000002</v>
      </c>
      <c r="AU384">
        <v>28.423726500000001</v>
      </c>
      <c r="AV384">
        <v>26.727964960000001</v>
      </c>
      <c r="AW384">
        <v>29.282817359999999</v>
      </c>
      <c r="AX384">
        <v>26.232936420000001</v>
      </c>
      <c r="AY384">
        <v>28.577443240000001</v>
      </c>
      <c r="AZ384">
        <v>27.674099989999998</v>
      </c>
      <c r="BA384">
        <v>26.392101440000001</v>
      </c>
      <c r="BB384">
        <v>28.922002500000001</v>
      </c>
      <c r="BC384">
        <v>26.95457408</v>
      </c>
      <c r="BD384">
        <v>27.102620120000001</v>
      </c>
      <c r="BE384">
        <v>26.754178150000001</v>
      </c>
      <c r="BF384">
        <v>27.659712750000001</v>
      </c>
      <c r="BG384">
        <v>23.697574119999999</v>
      </c>
      <c r="BH384">
        <v>27.783059040000001</v>
      </c>
      <c r="BI384">
        <v>27.06652871</v>
      </c>
      <c r="BJ384">
        <v>28.465754929999999</v>
      </c>
      <c r="BK384">
        <v>25.190491810000001</v>
      </c>
      <c r="BL384">
        <v>27.191432580000001</v>
      </c>
      <c r="BM384">
        <v>29.005545210000001</v>
      </c>
      <c r="BN384">
        <v>28.38033381</v>
      </c>
      <c r="BO384">
        <v>26.807289279999999</v>
      </c>
      <c r="BP384">
        <v>27.202173649999999</v>
      </c>
      <c r="BQ384">
        <v>26.264522289999999</v>
      </c>
    </row>
    <row r="385" spans="1:69" x14ac:dyDescent="0.25">
      <c r="A385" t="s">
        <v>686</v>
      </c>
      <c r="B385">
        <v>22.577911199999999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27.346578059999999</v>
      </c>
      <c r="K385">
        <v>0</v>
      </c>
      <c r="L385">
        <v>0</v>
      </c>
      <c r="M385">
        <v>0</v>
      </c>
      <c r="N385">
        <v>22.328907470000001</v>
      </c>
      <c r="O385">
        <v>24.022263630000001</v>
      </c>
      <c r="P385">
        <v>24.2640548</v>
      </c>
      <c r="Q385">
        <v>27.155064299999999</v>
      </c>
      <c r="R385">
        <v>0</v>
      </c>
      <c r="S385">
        <v>27.092259349999999</v>
      </c>
      <c r="T385">
        <v>0</v>
      </c>
      <c r="U385">
        <v>26.428099939999999</v>
      </c>
      <c r="V385">
        <v>20.398868239999999</v>
      </c>
      <c r="W385">
        <v>20.68841402</v>
      </c>
      <c r="X385">
        <v>25.752467859999999</v>
      </c>
      <c r="Y385">
        <v>0</v>
      </c>
      <c r="Z385">
        <v>28.178626820000002</v>
      </c>
      <c r="AA385">
        <v>20.542407560000001</v>
      </c>
      <c r="AB385">
        <v>22.271000319999999</v>
      </c>
      <c r="AC385">
        <v>0</v>
      </c>
      <c r="AD385">
        <v>0</v>
      </c>
      <c r="AE385">
        <v>0</v>
      </c>
      <c r="AF385">
        <v>22.38787615</v>
      </c>
      <c r="AG385">
        <v>25.812617320000001</v>
      </c>
      <c r="AH385">
        <v>25.456098619999999</v>
      </c>
      <c r="AI385">
        <v>24.100844009999999</v>
      </c>
      <c r="AJ385">
        <v>26.555248450000001</v>
      </c>
      <c r="AK385">
        <v>25.88649693</v>
      </c>
      <c r="AL385">
        <v>21.149191250000001</v>
      </c>
      <c r="AM385">
        <v>25.041906350000001</v>
      </c>
      <c r="AN385">
        <v>0</v>
      </c>
      <c r="AO385">
        <v>22.10048514</v>
      </c>
      <c r="AP385">
        <v>22.31429739</v>
      </c>
      <c r="AQ385">
        <v>24.51508235</v>
      </c>
      <c r="AR385">
        <v>27.708685450000001</v>
      </c>
      <c r="AS385">
        <v>0</v>
      </c>
      <c r="AT385">
        <v>25.79722422</v>
      </c>
      <c r="AU385">
        <v>24.450456899999999</v>
      </c>
      <c r="AV385">
        <v>24.90174343</v>
      </c>
      <c r="AW385">
        <v>0</v>
      </c>
      <c r="AX385">
        <v>0</v>
      </c>
      <c r="AY385">
        <v>22.010919690000001</v>
      </c>
      <c r="AZ385">
        <v>0</v>
      </c>
      <c r="BA385">
        <v>23.443256430000002</v>
      </c>
      <c r="BB385">
        <v>25.973250650000001</v>
      </c>
      <c r="BC385">
        <v>25.592378149999998</v>
      </c>
      <c r="BD385">
        <v>25.904499449999999</v>
      </c>
      <c r="BE385">
        <v>0</v>
      </c>
      <c r="BF385">
        <v>24.414405290000001</v>
      </c>
      <c r="BG385">
        <v>21.058605320000002</v>
      </c>
      <c r="BH385">
        <v>0</v>
      </c>
      <c r="BI385">
        <v>0</v>
      </c>
      <c r="BJ385">
        <v>0</v>
      </c>
      <c r="BK385">
        <v>21.083413360000002</v>
      </c>
      <c r="BL385">
        <v>0</v>
      </c>
      <c r="BM385">
        <v>22.784277320000001</v>
      </c>
      <c r="BN385">
        <v>27.796206099999999</v>
      </c>
      <c r="BO385">
        <v>0</v>
      </c>
      <c r="BP385">
        <v>0</v>
      </c>
      <c r="BQ385">
        <v>0</v>
      </c>
    </row>
    <row r="386" spans="1:69" x14ac:dyDescent="0.25">
      <c r="A386" t="s">
        <v>1647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21.369669850000001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21.116703659999999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26.253695260000001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20.3017416</v>
      </c>
      <c r="BQ386">
        <v>0</v>
      </c>
    </row>
    <row r="387" spans="1:69" x14ac:dyDescent="0.25">
      <c r="A387" t="s">
        <v>1763</v>
      </c>
      <c r="B387">
        <v>0</v>
      </c>
      <c r="C387">
        <v>0</v>
      </c>
      <c r="D387">
        <v>22.991647889999999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21.179856130000001</v>
      </c>
      <c r="P387">
        <v>0</v>
      </c>
      <c r="Q387">
        <v>22.148846930000001</v>
      </c>
      <c r="R387">
        <v>0</v>
      </c>
      <c r="S387">
        <v>0</v>
      </c>
      <c r="T387">
        <v>0</v>
      </c>
      <c r="U387">
        <v>23.496951760000002</v>
      </c>
      <c r="V387">
        <v>0</v>
      </c>
      <c r="W387">
        <v>0</v>
      </c>
      <c r="X387">
        <v>21.15420117</v>
      </c>
      <c r="Y387">
        <v>0</v>
      </c>
      <c r="Z387">
        <v>24.284596319999999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22.742637370000001</v>
      </c>
      <c r="AJ387">
        <v>0</v>
      </c>
      <c r="AK387">
        <v>0</v>
      </c>
      <c r="AL387">
        <v>0</v>
      </c>
      <c r="AM387">
        <v>22.347804230000001</v>
      </c>
      <c r="AN387">
        <v>22.16874284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24.206675709999999</v>
      </c>
      <c r="AU387">
        <v>0</v>
      </c>
      <c r="AV387">
        <v>0</v>
      </c>
      <c r="AW387">
        <v>0</v>
      </c>
      <c r="AX387">
        <v>0</v>
      </c>
      <c r="AY387">
        <v>20.91957086</v>
      </c>
      <c r="AZ387">
        <v>0</v>
      </c>
      <c r="BA387">
        <v>0</v>
      </c>
      <c r="BB387">
        <v>22.956617869999999</v>
      </c>
      <c r="BC387">
        <v>21.336056330000002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21.683715589999998</v>
      </c>
      <c r="BL387">
        <v>0</v>
      </c>
      <c r="BM387">
        <v>0</v>
      </c>
      <c r="BN387">
        <v>27.381002420000002</v>
      </c>
      <c r="BO387">
        <v>0</v>
      </c>
      <c r="BP387">
        <v>0</v>
      </c>
      <c r="BQ387">
        <v>0</v>
      </c>
    </row>
    <row r="388" spans="1:69" x14ac:dyDescent="0.25">
      <c r="A388" t="s">
        <v>692</v>
      </c>
      <c r="B388">
        <v>0</v>
      </c>
      <c r="C388">
        <v>0</v>
      </c>
      <c r="D388">
        <v>21.761452469999998</v>
      </c>
      <c r="E388">
        <v>0</v>
      </c>
      <c r="F388">
        <v>0</v>
      </c>
      <c r="G388">
        <v>0</v>
      </c>
      <c r="H388">
        <v>0</v>
      </c>
      <c r="I388">
        <v>20.27428089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20.63654545</v>
      </c>
      <c r="P388">
        <v>22.224317299999999</v>
      </c>
      <c r="Q388">
        <v>0</v>
      </c>
      <c r="R388">
        <v>0</v>
      </c>
      <c r="S388">
        <v>0</v>
      </c>
      <c r="T388">
        <v>0</v>
      </c>
      <c r="U388">
        <v>20.50677511</v>
      </c>
      <c r="V388">
        <v>0</v>
      </c>
      <c r="W388">
        <v>0</v>
      </c>
      <c r="X388">
        <v>0</v>
      </c>
      <c r="Y388">
        <v>20.889237739999999</v>
      </c>
      <c r="Z388">
        <v>21.669897679999998</v>
      </c>
      <c r="AA388">
        <v>0</v>
      </c>
      <c r="AB388">
        <v>0</v>
      </c>
      <c r="AC388">
        <v>0</v>
      </c>
      <c r="AD388">
        <v>0</v>
      </c>
      <c r="AE388">
        <v>19.675281859999998</v>
      </c>
      <c r="AF388">
        <v>0</v>
      </c>
      <c r="AG388">
        <v>0</v>
      </c>
      <c r="AH388">
        <v>21.113564849999999</v>
      </c>
      <c r="AI388">
        <v>0</v>
      </c>
      <c r="AJ388">
        <v>22.83256244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21.742976819999999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21.140396849999998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</row>
    <row r="389" spans="1:69" x14ac:dyDescent="0.25">
      <c r="A389" t="s">
        <v>791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23.57392677</v>
      </c>
      <c r="I389">
        <v>21.768611279999998</v>
      </c>
      <c r="J389">
        <v>0</v>
      </c>
      <c r="K389">
        <v>0</v>
      </c>
      <c r="L389">
        <v>20.732975</v>
      </c>
      <c r="M389">
        <v>0</v>
      </c>
      <c r="N389">
        <v>0</v>
      </c>
      <c r="O389">
        <v>0</v>
      </c>
      <c r="P389">
        <v>24.125495480000001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23.85837901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20.614766360000001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23.175982520000002</v>
      </c>
      <c r="AR389">
        <v>0</v>
      </c>
      <c r="AS389">
        <v>0</v>
      </c>
      <c r="AT389">
        <v>0</v>
      </c>
      <c r="AU389">
        <v>24.87040125</v>
      </c>
      <c r="AV389">
        <v>0</v>
      </c>
      <c r="AW389">
        <v>22.20798173</v>
      </c>
      <c r="AX389">
        <v>0</v>
      </c>
      <c r="AY389">
        <v>23.038416160000001</v>
      </c>
      <c r="AZ389">
        <v>23.399612690000001</v>
      </c>
      <c r="BA389">
        <v>0</v>
      </c>
      <c r="BB389">
        <v>23.33900723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23.20208976</v>
      </c>
      <c r="BI389">
        <v>0</v>
      </c>
      <c r="BJ389">
        <v>22.608302599999998</v>
      </c>
      <c r="BK389">
        <v>0</v>
      </c>
      <c r="BL389">
        <v>0</v>
      </c>
      <c r="BM389">
        <v>0</v>
      </c>
      <c r="BN389">
        <v>21.636661400000001</v>
      </c>
      <c r="BO389">
        <v>22.35759603</v>
      </c>
      <c r="BP389">
        <v>0</v>
      </c>
      <c r="BQ389">
        <v>0</v>
      </c>
    </row>
    <row r="390" spans="1:69" x14ac:dyDescent="0.25">
      <c r="A390" t="s">
        <v>1800</v>
      </c>
      <c r="B390">
        <v>21.835925410000002</v>
      </c>
      <c r="C390">
        <v>22.93550737</v>
      </c>
      <c r="D390">
        <v>20.269456470000002</v>
      </c>
      <c r="E390">
        <v>24.332208980000001</v>
      </c>
      <c r="F390">
        <v>24.16603984</v>
      </c>
      <c r="G390">
        <v>24.966080380000001</v>
      </c>
      <c r="H390">
        <v>23.39991955</v>
      </c>
      <c r="I390">
        <v>23.62456903</v>
      </c>
      <c r="J390">
        <v>24.540899769999999</v>
      </c>
      <c r="K390">
        <v>24.930369840000001</v>
      </c>
      <c r="L390">
        <v>23.83113419</v>
      </c>
      <c r="M390">
        <v>25.26169333</v>
      </c>
      <c r="N390">
        <v>22.49212941</v>
      </c>
      <c r="O390">
        <v>21.360307880000001</v>
      </c>
      <c r="P390">
        <v>23.538698549999999</v>
      </c>
      <c r="Q390">
        <v>25.80076489</v>
      </c>
      <c r="R390">
        <v>24.556510899999999</v>
      </c>
      <c r="S390">
        <v>24.896017189999998</v>
      </c>
      <c r="T390">
        <v>25.203841690000001</v>
      </c>
      <c r="U390">
        <v>23.347407270000001</v>
      </c>
      <c r="V390">
        <v>23.843355460000002</v>
      </c>
      <c r="W390">
        <v>0</v>
      </c>
      <c r="X390">
        <v>23.380588939999999</v>
      </c>
      <c r="Y390">
        <v>22.653178220000001</v>
      </c>
      <c r="Z390">
        <v>22.687070380000002</v>
      </c>
      <c r="AA390">
        <v>22.017642769999998</v>
      </c>
      <c r="AB390">
        <v>22.696899460000001</v>
      </c>
      <c r="AC390">
        <v>0</v>
      </c>
      <c r="AD390">
        <v>19.097775739999999</v>
      </c>
      <c r="AE390">
        <v>22.53043881</v>
      </c>
      <c r="AF390">
        <v>23.144674519999999</v>
      </c>
      <c r="AG390">
        <v>0</v>
      </c>
      <c r="AH390">
        <v>25.140201099999999</v>
      </c>
      <c r="AI390">
        <v>19.74603694</v>
      </c>
      <c r="AJ390">
        <v>0</v>
      </c>
      <c r="AK390">
        <v>19.487719309999999</v>
      </c>
      <c r="AL390">
        <v>19.88053133</v>
      </c>
      <c r="AM390">
        <v>21.774427939999999</v>
      </c>
      <c r="AN390">
        <v>23.01497152</v>
      </c>
      <c r="AO390">
        <v>23.14970585</v>
      </c>
      <c r="AP390">
        <v>22.23305676</v>
      </c>
      <c r="AQ390">
        <v>22.98392355</v>
      </c>
      <c r="AR390">
        <v>24.387493330000002</v>
      </c>
      <c r="AS390">
        <v>0</v>
      </c>
      <c r="AT390">
        <v>21.85343898</v>
      </c>
      <c r="AU390">
        <v>19.466513129999999</v>
      </c>
      <c r="AV390">
        <v>17.904034630000002</v>
      </c>
      <c r="AW390">
        <v>23.63049436</v>
      </c>
      <c r="AX390">
        <v>24.173837349999999</v>
      </c>
      <c r="AY390">
        <v>21.52662076</v>
      </c>
      <c r="AZ390">
        <v>21.81680914</v>
      </c>
      <c r="BA390">
        <v>0</v>
      </c>
      <c r="BB390">
        <v>24.255785230000001</v>
      </c>
      <c r="BC390">
        <v>23.620298389999999</v>
      </c>
      <c r="BD390">
        <v>23.90554522</v>
      </c>
      <c r="BE390">
        <v>23.119687979999998</v>
      </c>
      <c r="BF390">
        <v>21.390304709999999</v>
      </c>
      <c r="BG390">
        <v>22.786558379999999</v>
      </c>
      <c r="BH390">
        <v>22.52942148</v>
      </c>
      <c r="BI390">
        <v>0</v>
      </c>
      <c r="BJ390">
        <v>24.221921139999999</v>
      </c>
      <c r="BK390">
        <v>22.587191260000001</v>
      </c>
      <c r="BL390">
        <v>23.08822666</v>
      </c>
      <c r="BM390">
        <v>22.49236917</v>
      </c>
      <c r="BN390">
        <v>22.042413320000001</v>
      </c>
      <c r="BO390">
        <v>23.195536879999999</v>
      </c>
      <c r="BP390">
        <v>25.323932729999999</v>
      </c>
      <c r="BQ390">
        <v>23.544157349999999</v>
      </c>
    </row>
    <row r="391" spans="1:69" x14ac:dyDescent="0.25">
      <c r="A391" t="s">
        <v>216</v>
      </c>
      <c r="B391">
        <v>24.917260880000001</v>
      </c>
      <c r="C391">
        <v>24.48832565</v>
      </c>
      <c r="D391">
        <v>24.161631969999998</v>
      </c>
      <c r="E391">
        <v>25.601242429999999</v>
      </c>
      <c r="F391">
        <v>24.66494058</v>
      </c>
      <c r="G391">
        <v>24.472607440000001</v>
      </c>
      <c r="H391">
        <v>27.09696259</v>
      </c>
      <c r="I391">
        <v>25.184941210000002</v>
      </c>
      <c r="J391">
        <v>25.81680515</v>
      </c>
      <c r="K391">
        <v>25.001604669999999</v>
      </c>
      <c r="L391">
        <v>27.052431240000001</v>
      </c>
      <c r="M391">
        <v>25.310588899999999</v>
      </c>
      <c r="N391">
        <v>24.464460890000002</v>
      </c>
      <c r="O391">
        <v>24.66529062</v>
      </c>
      <c r="P391">
        <v>25.762262459999999</v>
      </c>
      <c r="Q391">
        <v>25.921247820000001</v>
      </c>
      <c r="R391">
        <v>25.149899609999999</v>
      </c>
      <c r="S391">
        <v>25.624184580000001</v>
      </c>
      <c r="T391">
        <v>26.280840019999999</v>
      </c>
      <c r="U391">
        <v>23.656269900000002</v>
      </c>
      <c r="V391">
        <v>25.434714920000001</v>
      </c>
      <c r="W391">
        <v>22.96522117</v>
      </c>
      <c r="X391">
        <v>24.46115704</v>
      </c>
      <c r="Y391">
        <v>25.82078254</v>
      </c>
      <c r="Z391">
        <v>26.43613766</v>
      </c>
      <c r="AA391">
        <v>24.765112089999999</v>
      </c>
      <c r="AB391">
        <v>24.042279489999999</v>
      </c>
      <c r="AC391">
        <v>24.616767759999998</v>
      </c>
      <c r="AD391">
        <v>23.051760479999999</v>
      </c>
      <c r="AE391">
        <v>25.038127119999999</v>
      </c>
      <c r="AF391">
        <v>26.309593209999999</v>
      </c>
      <c r="AG391">
        <v>21.60742041</v>
      </c>
      <c r="AH391">
        <v>25.27839402</v>
      </c>
      <c r="AI391">
        <v>24.495688690000001</v>
      </c>
      <c r="AJ391">
        <v>23.798967180000002</v>
      </c>
      <c r="AK391">
        <v>23.531602939999999</v>
      </c>
      <c r="AL391">
        <v>25.026628909999999</v>
      </c>
      <c r="AM391">
        <v>25.5889615</v>
      </c>
      <c r="AN391">
        <v>25.288703430000002</v>
      </c>
      <c r="AO391">
        <v>24.185610799999999</v>
      </c>
      <c r="AP391">
        <v>24.751175079999999</v>
      </c>
      <c r="AQ391">
        <v>25.578885079999999</v>
      </c>
      <c r="AR391">
        <v>25.509742209999999</v>
      </c>
      <c r="AS391">
        <v>20.89375811</v>
      </c>
      <c r="AT391">
        <v>24.856356529999999</v>
      </c>
      <c r="AU391">
        <v>24.55526274</v>
      </c>
      <c r="AV391">
        <v>24.351618250000001</v>
      </c>
      <c r="AW391">
        <v>25.952834920000001</v>
      </c>
      <c r="AX391">
        <v>26.24719902</v>
      </c>
      <c r="AY391">
        <v>23.11856182</v>
      </c>
      <c r="AZ391">
        <v>23.67537969</v>
      </c>
      <c r="BA391">
        <v>23.057495469999999</v>
      </c>
      <c r="BB391">
        <v>24.956000679999999</v>
      </c>
      <c r="BC391">
        <v>24.173841679999999</v>
      </c>
      <c r="BD391">
        <v>26.06457807</v>
      </c>
      <c r="BE391">
        <v>24.653224890000001</v>
      </c>
      <c r="BF391">
        <v>24.891246299999999</v>
      </c>
      <c r="BG391">
        <v>24.985814399999999</v>
      </c>
      <c r="BH391">
        <v>26.243280639999998</v>
      </c>
      <c r="BI391">
        <v>25.064873609999999</v>
      </c>
      <c r="BJ391">
        <v>25.297537899999998</v>
      </c>
      <c r="BK391">
        <v>25.36119493</v>
      </c>
      <c r="BL391">
        <v>25.414936919999999</v>
      </c>
      <c r="BM391">
        <v>25.34198877</v>
      </c>
      <c r="BN391">
        <v>26.486808920000001</v>
      </c>
      <c r="BO391">
        <v>25.73526803</v>
      </c>
      <c r="BP391">
        <v>25.685152070000001</v>
      </c>
      <c r="BQ391">
        <v>24.86246886</v>
      </c>
    </row>
    <row r="392" spans="1:69" x14ac:dyDescent="0.25">
      <c r="A392" t="s">
        <v>946</v>
      </c>
      <c r="B392">
        <v>20.883900929999999</v>
      </c>
      <c r="C392">
        <v>22.754380780000002</v>
      </c>
      <c r="D392">
        <v>0</v>
      </c>
      <c r="E392">
        <v>0</v>
      </c>
      <c r="F392">
        <v>21.28924245</v>
      </c>
      <c r="G392">
        <v>21.530842369999998</v>
      </c>
      <c r="H392">
        <v>23.034867949999999</v>
      </c>
      <c r="I392">
        <v>22.374052320000001</v>
      </c>
      <c r="J392">
        <v>23.533238189999999</v>
      </c>
      <c r="K392">
        <v>20.674232920000001</v>
      </c>
      <c r="L392">
        <v>23.507369700000002</v>
      </c>
      <c r="M392">
        <v>22.300034050000001</v>
      </c>
      <c r="N392">
        <v>0</v>
      </c>
      <c r="O392">
        <v>19.950827650000001</v>
      </c>
      <c r="P392">
        <v>20.938700669999999</v>
      </c>
      <c r="Q392">
        <v>21.521487499999999</v>
      </c>
      <c r="R392">
        <v>22.00031078</v>
      </c>
      <c r="S392">
        <v>26.697669380000001</v>
      </c>
      <c r="T392">
        <v>21.808175940000002</v>
      </c>
      <c r="U392">
        <v>0</v>
      </c>
      <c r="V392">
        <v>21.46141283</v>
      </c>
      <c r="W392">
        <v>20.583583170000001</v>
      </c>
      <c r="X392">
        <v>0</v>
      </c>
      <c r="Y392">
        <v>21.46356338</v>
      </c>
      <c r="Z392">
        <v>23.453458019999999</v>
      </c>
      <c r="AA392">
        <v>23.40692808</v>
      </c>
      <c r="AB392">
        <v>19.974660879999998</v>
      </c>
      <c r="AC392">
        <v>0</v>
      </c>
      <c r="AD392">
        <v>20.972047790000001</v>
      </c>
      <c r="AE392">
        <v>21.676513920000001</v>
      </c>
      <c r="AF392">
        <v>23.238532070000002</v>
      </c>
      <c r="AG392">
        <v>0</v>
      </c>
      <c r="AH392">
        <v>20.721061989999999</v>
      </c>
      <c r="AI392">
        <v>0</v>
      </c>
      <c r="AJ392">
        <v>0</v>
      </c>
      <c r="AK392">
        <v>23.110451229999999</v>
      </c>
      <c r="AL392">
        <v>23.02579472</v>
      </c>
      <c r="AM392">
        <v>23.352140510000002</v>
      </c>
      <c r="AN392">
        <v>23.58474429</v>
      </c>
      <c r="AO392">
        <v>20.721696600000001</v>
      </c>
      <c r="AP392">
        <v>0</v>
      </c>
      <c r="AQ392">
        <v>20.122196850000002</v>
      </c>
      <c r="AR392">
        <v>24.642739280000001</v>
      </c>
      <c r="AS392">
        <v>0</v>
      </c>
      <c r="AT392">
        <v>0</v>
      </c>
      <c r="AU392">
        <v>22.421381629999999</v>
      </c>
      <c r="AV392">
        <v>22.568413759999999</v>
      </c>
      <c r="AW392">
        <v>22.485769619999999</v>
      </c>
      <c r="AX392">
        <v>23.32681277</v>
      </c>
      <c r="AY392">
        <v>19.972390610000001</v>
      </c>
      <c r="AZ392">
        <v>0</v>
      </c>
      <c r="BA392">
        <v>0</v>
      </c>
      <c r="BB392">
        <v>21.881022600000001</v>
      </c>
      <c r="BC392">
        <v>0</v>
      </c>
      <c r="BD392">
        <v>21.241167699999998</v>
      </c>
      <c r="BE392">
        <v>20.999892710000001</v>
      </c>
      <c r="BF392">
        <v>20.89136852</v>
      </c>
      <c r="BG392">
        <v>21.268375979999998</v>
      </c>
      <c r="BH392">
        <v>22.84344304</v>
      </c>
      <c r="BI392">
        <v>23.60474645</v>
      </c>
      <c r="BJ392">
        <v>20.38809359</v>
      </c>
      <c r="BK392">
        <v>20.587664969999999</v>
      </c>
      <c r="BL392">
        <v>24.215758000000001</v>
      </c>
      <c r="BM392">
        <v>21.22438356</v>
      </c>
      <c r="BN392">
        <v>0</v>
      </c>
      <c r="BO392">
        <v>22.889327260000002</v>
      </c>
      <c r="BP392">
        <v>22.496558289999999</v>
      </c>
      <c r="BQ392">
        <v>21.050774000000001</v>
      </c>
    </row>
    <row r="393" spans="1:69" x14ac:dyDescent="0.25">
      <c r="A393" t="s">
        <v>1068</v>
      </c>
      <c r="B393">
        <v>18.202514529999998</v>
      </c>
      <c r="C393">
        <v>19.840394719999999</v>
      </c>
      <c r="D393">
        <v>0</v>
      </c>
      <c r="E393">
        <v>0</v>
      </c>
      <c r="F393">
        <v>0</v>
      </c>
      <c r="G393">
        <v>0</v>
      </c>
      <c r="H393">
        <v>20.006417760000001</v>
      </c>
      <c r="I393">
        <v>18.970643240000001</v>
      </c>
      <c r="J393">
        <v>0</v>
      </c>
      <c r="K393">
        <v>19.773412539999999</v>
      </c>
      <c r="L393">
        <v>21.967083649999999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19.865876440000001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18.575555789999999</v>
      </c>
      <c r="AR393">
        <v>19.96515363</v>
      </c>
      <c r="AS393">
        <v>0</v>
      </c>
      <c r="AT393">
        <v>18.63522747</v>
      </c>
      <c r="AU393">
        <v>0</v>
      </c>
      <c r="AV393">
        <v>18.612928050000001</v>
      </c>
      <c r="AW393">
        <v>0</v>
      </c>
      <c r="AX393">
        <v>19.599440810000001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</row>
    <row r="394" spans="1:69" x14ac:dyDescent="0.25">
      <c r="A394" t="s">
        <v>1857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22.247147900000002</v>
      </c>
      <c r="J394">
        <v>22.739598480000002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24.213765009999999</v>
      </c>
      <c r="T394">
        <v>0</v>
      </c>
      <c r="U394">
        <v>0</v>
      </c>
      <c r="V394">
        <v>21.52192054</v>
      </c>
      <c r="W394">
        <v>0</v>
      </c>
      <c r="X394">
        <v>0</v>
      </c>
      <c r="Y394">
        <v>21.141214420000001</v>
      </c>
      <c r="Z394">
        <v>0</v>
      </c>
      <c r="AA394">
        <v>22.545673099999998</v>
      </c>
      <c r="AB394">
        <v>23.019467980000002</v>
      </c>
      <c r="AC394">
        <v>0</v>
      </c>
      <c r="AD394">
        <v>0</v>
      </c>
      <c r="AE394">
        <v>22.797232229999999</v>
      </c>
      <c r="AF394">
        <v>0</v>
      </c>
      <c r="AG394">
        <v>0</v>
      </c>
      <c r="AH394">
        <v>22.392819679999999</v>
      </c>
      <c r="AI394">
        <v>0</v>
      </c>
      <c r="AJ394">
        <v>0</v>
      </c>
      <c r="AK394">
        <v>22.480572280000001</v>
      </c>
      <c r="AL394">
        <v>21.905451459999998</v>
      </c>
      <c r="AM394">
        <v>22.687278880000001</v>
      </c>
      <c r="AN394">
        <v>0</v>
      </c>
      <c r="AO394">
        <v>0</v>
      </c>
      <c r="AP394">
        <v>0</v>
      </c>
      <c r="AQ394">
        <v>0</v>
      </c>
      <c r="AR394">
        <v>24.183264609999998</v>
      </c>
      <c r="AS394">
        <v>0</v>
      </c>
      <c r="AT394">
        <v>0</v>
      </c>
      <c r="AU394">
        <v>21.734846109999999</v>
      </c>
      <c r="AV394">
        <v>0</v>
      </c>
      <c r="AW394">
        <v>0</v>
      </c>
      <c r="AX394">
        <v>22.594999260000002</v>
      </c>
      <c r="AY394">
        <v>22.725396270000001</v>
      </c>
      <c r="AZ394">
        <v>0</v>
      </c>
      <c r="BA394">
        <v>0</v>
      </c>
      <c r="BB394">
        <v>0</v>
      </c>
      <c r="BC394">
        <v>0</v>
      </c>
      <c r="BD394">
        <v>19.469715390000001</v>
      </c>
      <c r="BE394">
        <v>0</v>
      </c>
      <c r="BF394">
        <v>0</v>
      </c>
      <c r="BG394">
        <v>17.952567689999999</v>
      </c>
      <c r="BH394">
        <v>22.71072642</v>
      </c>
      <c r="BI394">
        <v>23.264039350000001</v>
      </c>
      <c r="BJ394">
        <v>0</v>
      </c>
      <c r="BK394">
        <v>0</v>
      </c>
      <c r="BL394">
        <v>22.280072400000002</v>
      </c>
      <c r="BM394">
        <v>0</v>
      </c>
      <c r="BN394">
        <v>0</v>
      </c>
      <c r="BO394">
        <v>0</v>
      </c>
      <c r="BP394">
        <v>23.013226270000001</v>
      </c>
      <c r="BQ394">
        <v>0</v>
      </c>
    </row>
    <row r="395" spans="1:69" x14ac:dyDescent="0.25">
      <c r="A395" t="s">
        <v>1560</v>
      </c>
      <c r="B395">
        <v>21.438015750000002</v>
      </c>
      <c r="C395">
        <v>24.262252459999999</v>
      </c>
      <c r="D395">
        <v>23.184519359999999</v>
      </c>
      <c r="E395">
        <v>24.011551229999998</v>
      </c>
      <c r="F395">
        <v>20.00783337</v>
      </c>
      <c r="G395">
        <v>24.616386859999999</v>
      </c>
      <c r="H395">
        <v>22.203667759999998</v>
      </c>
      <c r="I395">
        <v>24.084876049999998</v>
      </c>
      <c r="J395">
        <v>21.54354386</v>
      </c>
      <c r="K395">
        <v>24.655796909999999</v>
      </c>
      <c r="L395">
        <v>24.587423470000001</v>
      </c>
      <c r="M395">
        <v>23.791999400000002</v>
      </c>
      <c r="N395">
        <v>22.955661370000001</v>
      </c>
      <c r="O395">
        <v>24.060635789999999</v>
      </c>
      <c r="P395">
        <v>23.065495259999999</v>
      </c>
      <c r="Q395">
        <v>21.607971389999999</v>
      </c>
      <c r="R395">
        <v>24.62621803</v>
      </c>
      <c r="S395">
        <v>24.119254940000001</v>
      </c>
      <c r="T395">
        <v>21.521294470000001</v>
      </c>
      <c r="U395">
        <v>0</v>
      </c>
      <c r="V395">
        <v>22.391543810000002</v>
      </c>
      <c r="W395">
        <v>21.931111080000001</v>
      </c>
      <c r="X395">
        <v>0</v>
      </c>
      <c r="Y395">
        <v>21.12626908</v>
      </c>
      <c r="Z395">
        <v>23.311765650000002</v>
      </c>
      <c r="AA395">
        <v>22.5070646</v>
      </c>
      <c r="AB395">
        <v>21.948196159999998</v>
      </c>
      <c r="AC395">
        <v>23.545670040000001</v>
      </c>
      <c r="AD395">
        <v>24.123798470000001</v>
      </c>
      <c r="AE395">
        <v>22.970363039999999</v>
      </c>
      <c r="AF395">
        <v>22.36520544</v>
      </c>
      <c r="AG395">
        <v>21.963956679999999</v>
      </c>
      <c r="AH395">
        <v>23.434448400000001</v>
      </c>
      <c r="AI395">
        <v>0</v>
      </c>
      <c r="AJ395">
        <v>23.50999633</v>
      </c>
      <c r="AK395">
        <v>22.519441220000001</v>
      </c>
      <c r="AL395">
        <v>22.423274589999998</v>
      </c>
      <c r="AM395">
        <v>23.305278229999999</v>
      </c>
      <c r="AN395">
        <v>21.502629460000001</v>
      </c>
      <c r="AO395">
        <v>21.788716489999999</v>
      </c>
      <c r="AP395">
        <v>21.86830823</v>
      </c>
      <c r="AQ395">
        <v>23.06142479</v>
      </c>
      <c r="AR395">
        <v>0</v>
      </c>
      <c r="AS395">
        <v>0</v>
      </c>
      <c r="AT395">
        <v>24.71367463</v>
      </c>
      <c r="AU395">
        <v>0</v>
      </c>
      <c r="AV395">
        <v>22.928780870000001</v>
      </c>
      <c r="AW395">
        <v>22.930165509999998</v>
      </c>
      <c r="AX395">
        <v>23.904298529999998</v>
      </c>
      <c r="AY395">
        <v>20.8871489</v>
      </c>
      <c r="AZ395">
        <v>23.848879549999999</v>
      </c>
      <c r="BA395">
        <v>23.323796040000001</v>
      </c>
      <c r="BB395">
        <v>22.266270070000001</v>
      </c>
      <c r="BC395">
        <v>23.811223810000001</v>
      </c>
      <c r="BD395">
        <v>25.023099590000001</v>
      </c>
      <c r="BE395">
        <v>23.689549599999999</v>
      </c>
      <c r="BF395">
        <v>21.769953229999999</v>
      </c>
      <c r="BG395">
        <v>21.802605620000001</v>
      </c>
      <c r="BH395">
        <v>23.910275970000001</v>
      </c>
      <c r="BI395">
        <v>24.007271809999999</v>
      </c>
      <c r="BJ395">
        <v>23.511988160000001</v>
      </c>
      <c r="BK395">
        <v>22.08197182</v>
      </c>
      <c r="BL395">
        <v>23.575615339999999</v>
      </c>
      <c r="BM395">
        <v>21.92111543</v>
      </c>
      <c r="BN395">
        <v>0</v>
      </c>
      <c r="BO395">
        <v>25.33863727</v>
      </c>
      <c r="BP395">
        <v>23.10727846</v>
      </c>
      <c r="BQ395">
        <v>22.89280918</v>
      </c>
    </row>
    <row r="396" spans="1:69" x14ac:dyDescent="0.25">
      <c r="A396" t="s">
        <v>864</v>
      </c>
      <c r="B396">
        <v>23.27761499</v>
      </c>
      <c r="C396">
        <v>22.80381311</v>
      </c>
      <c r="D396">
        <v>0</v>
      </c>
      <c r="E396">
        <v>0</v>
      </c>
      <c r="F396">
        <v>23.150646800000001</v>
      </c>
      <c r="G396">
        <v>0</v>
      </c>
      <c r="H396">
        <v>24.894611189999999</v>
      </c>
      <c r="I396">
        <v>24.19834878</v>
      </c>
      <c r="J396">
        <v>0</v>
      </c>
      <c r="K396">
        <v>24.11952673</v>
      </c>
      <c r="L396">
        <v>0</v>
      </c>
      <c r="M396">
        <v>23.398736299999999</v>
      </c>
      <c r="N396">
        <v>22.886113259999998</v>
      </c>
      <c r="O396">
        <v>22.44563153</v>
      </c>
      <c r="P396">
        <v>24.427204</v>
      </c>
      <c r="Q396">
        <v>26.390286110000002</v>
      </c>
      <c r="R396">
        <v>0</v>
      </c>
      <c r="S396">
        <v>0</v>
      </c>
      <c r="T396">
        <v>0</v>
      </c>
      <c r="U396">
        <v>0</v>
      </c>
      <c r="V396">
        <v>21.648204530000001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23.006693859999999</v>
      </c>
      <c r="AC396">
        <v>21.75379345</v>
      </c>
      <c r="AD396">
        <v>23.25803239</v>
      </c>
      <c r="AE396">
        <v>0</v>
      </c>
      <c r="AF396">
        <v>0</v>
      </c>
      <c r="AG396">
        <v>23.262737019999999</v>
      </c>
      <c r="AH396">
        <v>0</v>
      </c>
      <c r="AI396">
        <v>0</v>
      </c>
      <c r="AJ396">
        <v>22.902662280000001</v>
      </c>
      <c r="AK396">
        <v>0</v>
      </c>
      <c r="AL396">
        <v>0</v>
      </c>
      <c r="AM396">
        <v>0</v>
      </c>
      <c r="AN396">
        <v>22.06895149</v>
      </c>
      <c r="AO396">
        <v>23.215803040000001</v>
      </c>
      <c r="AP396">
        <v>23.37923709</v>
      </c>
      <c r="AQ396">
        <v>23.403625949999999</v>
      </c>
      <c r="AR396">
        <v>0</v>
      </c>
      <c r="AS396">
        <v>18.77427402</v>
      </c>
      <c r="AT396">
        <v>0</v>
      </c>
      <c r="AU396">
        <v>0</v>
      </c>
      <c r="AV396">
        <v>23.383156570000001</v>
      </c>
      <c r="AW396">
        <v>23.482701980000002</v>
      </c>
      <c r="AX396">
        <v>0</v>
      </c>
      <c r="AY396">
        <v>22.28491494</v>
      </c>
      <c r="AZ396">
        <v>23.232662349999998</v>
      </c>
      <c r="BA396">
        <v>22.16276641</v>
      </c>
      <c r="BB396">
        <v>0</v>
      </c>
      <c r="BC396">
        <v>22.559465509999999</v>
      </c>
      <c r="BD396">
        <v>22.609591049999999</v>
      </c>
      <c r="BE396">
        <v>0</v>
      </c>
      <c r="BF396">
        <v>22.080108020000001</v>
      </c>
      <c r="BG396">
        <v>22.243092099999998</v>
      </c>
      <c r="BH396">
        <v>0</v>
      </c>
      <c r="BI396">
        <v>0</v>
      </c>
      <c r="BJ396">
        <v>0</v>
      </c>
      <c r="BK396">
        <v>20.96647531</v>
      </c>
      <c r="BL396">
        <v>23.789629980000001</v>
      </c>
      <c r="BM396">
        <v>24.288573169999999</v>
      </c>
      <c r="BN396">
        <v>21.466844770000002</v>
      </c>
      <c r="BO396">
        <v>24.114548930000002</v>
      </c>
      <c r="BP396">
        <v>24.917712330000001</v>
      </c>
      <c r="BQ396">
        <v>22.56382224</v>
      </c>
    </row>
    <row r="397" spans="1:69" x14ac:dyDescent="0.25">
      <c r="A397" t="s">
        <v>242</v>
      </c>
      <c r="B397">
        <v>0</v>
      </c>
      <c r="C397">
        <v>0</v>
      </c>
      <c r="D397">
        <v>23.486755420000001</v>
      </c>
      <c r="E397">
        <v>0</v>
      </c>
      <c r="F397">
        <v>23.80516025</v>
      </c>
      <c r="G397">
        <v>23.63381274</v>
      </c>
      <c r="H397">
        <v>0</v>
      </c>
      <c r="I397">
        <v>21.880332119999998</v>
      </c>
      <c r="J397">
        <v>0</v>
      </c>
      <c r="K397">
        <v>22.74421779</v>
      </c>
      <c r="L397">
        <v>0</v>
      </c>
      <c r="M397">
        <v>24.880044009999999</v>
      </c>
      <c r="N397">
        <v>0</v>
      </c>
      <c r="O397">
        <v>0</v>
      </c>
      <c r="P397">
        <v>0</v>
      </c>
      <c r="Q397">
        <v>23.475084970000001</v>
      </c>
      <c r="R397">
        <v>0</v>
      </c>
      <c r="S397">
        <v>22.787588629999998</v>
      </c>
      <c r="T397">
        <v>25.149870409999998</v>
      </c>
      <c r="U397">
        <v>0</v>
      </c>
      <c r="V397">
        <v>23.37321657</v>
      </c>
      <c r="W397">
        <v>0</v>
      </c>
      <c r="X397">
        <v>0</v>
      </c>
      <c r="Y397">
        <v>22.02264542</v>
      </c>
      <c r="Z397">
        <v>0</v>
      </c>
      <c r="AA397">
        <v>0</v>
      </c>
      <c r="AB397">
        <v>0</v>
      </c>
      <c r="AC397">
        <v>0</v>
      </c>
      <c r="AD397">
        <v>22.207183489999998</v>
      </c>
      <c r="AE397">
        <v>23.698581910000001</v>
      </c>
      <c r="AF397">
        <v>22.8777331</v>
      </c>
      <c r="AG397">
        <v>21.5585421</v>
      </c>
      <c r="AH397">
        <v>0</v>
      </c>
      <c r="AI397">
        <v>0</v>
      </c>
      <c r="AJ397">
        <v>20.67939501</v>
      </c>
      <c r="AK397">
        <v>23.74874067</v>
      </c>
      <c r="AL397">
        <v>23.932313839999999</v>
      </c>
      <c r="AM397">
        <v>0</v>
      </c>
      <c r="AN397">
        <v>0</v>
      </c>
      <c r="AO397">
        <v>20.94491331</v>
      </c>
      <c r="AP397">
        <v>0</v>
      </c>
      <c r="AQ397">
        <v>23.038667239999999</v>
      </c>
      <c r="AR397">
        <v>23.8896534</v>
      </c>
      <c r="AS397">
        <v>0</v>
      </c>
      <c r="AT397">
        <v>0</v>
      </c>
      <c r="AU397">
        <v>0</v>
      </c>
      <c r="AV397">
        <v>22.4005546</v>
      </c>
      <c r="AW397">
        <v>22.934280179999998</v>
      </c>
      <c r="AX397">
        <v>23.239000749999999</v>
      </c>
      <c r="AY397">
        <v>0</v>
      </c>
      <c r="AZ397">
        <v>0</v>
      </c>
      <c r="BA397">
        <v>20.133858910000001</v>
      </c>
      <c r="BB397">
        <v>0</v>
      </c>
      <c r="BC397">
        <v>0</v>
      </c>
      <c r="BD397">
        <v>23.187543309999999</v>
      </c>
      <c r="BE397">
        <v>22.109428050000002</v>
      </c>
      <c r="BF397">
        <v>0</v>
      </c>
      <c r="BG397">
        <v>0</v>
      </c>
      <c r="BH397">
        <v>22.561726700000001</v>
      </c>
      <c r="BI397">
        <v>24.263472050000001</v>
      </c>
      <c r="BJ397">
        <v>0</v>
      </c>
      <c r="BK397">
        <v>20.40577613</v>
      </c>
      <c r="BL397">
        <v>0</v>
      </c>
      <c r="BM397">
        <v>0</v>
      </c>
      <c r="BN397">
        <v>0</v>
      </c>
      <c r="BO397">
        <v>0</v>
      </c>
      <c r="BP397">
        <v>23.602742849999998</v>
      </c>
      <c r="BQ397">
        <v>0</v>
      </c>
    </row>
    <row r="398" spans="1:69" x14ac:dyDescent="0.25">
      <c r="A398" t="s">
        <v>1099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24.831814529999999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22.456685239999999</v>
      </c>
      <c r="P398">
        <v>24.091356659999999</v>
      </c>
      <c r="Q398">
        <v>0</v>
      </c>
      <c r="R398">
        <v>0</v>
      </c>
      <c r="S398">
        <v>23.11902023</v>
      </c>
      <c r="T398">
        <v>0</v>
      </c>
      <c r="U398">
        <v>23.022382499999999</v>
      </c>
      <c r="V398">
        <v>0</v>
      </c>
      <c r="W398">
        <v>0</v>
      </c>
      <c r="X398">
        <v>23.46652284</v>
      </c>
      <c r="Y398">
        <v>23.50016141</v>
      </c>
      <c r="Z398">
        <v>23.702399880000002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22.467330659999998</v>
      </c>
      <c r="AK398">
        <v>0</v>
      </c>
      <c r="AL398">
        <v>0</v>
      </c>
      <c r="AM398">
        <v>25.2696936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24.62719706</v>
      </c>
      <c r="AU398">
        <v>23.42248962</v>
      </c>
      <c r="AV398">
        <v>0</v>
      </c>
      <c r="AW398">
        <v>23.308645840000001</v>
      </c>
      <c r="AX398">
        <v>23.78651065</v>
      </c>
      <c r="AY398">
        <v>0</v>
      </c>
      <c r="AZ398">
        <v>0</v>
      </c>
      <c r="BA398">
        <v>0</v>
      </c>
      <c r="BB398">
        <v>24.68566693</v>
      </c>
      <c r="BC398">
        <v>0</v>
      </c>
      <c r="BD398">
        <v>23.783559260000001</v>
      </c>
      <c r="BE398">
        <v>0</v>
      </c>
      <c r="BF398">
        <v>0</v>
      </c>
      <c r="BG398">
        <v>20.707434639999999</v>
      </c>
      <c r="BH398">
        <v>0</v>
      </c>
      <c r="BI398">
        <v>0</v>
      </c>
      <c r="BJ398">
        <v>25.642180929999999</v>
      </c>
      <c r="BK398">
        <v>0</v>
      </c>
      <c r="BL398">
        <v>0</v>
      </c>
      <c r="BM398">
        <v>22.680838619999999</v>
      </c>
      <c r="BN398">
        <v>26.524399859999999</v>
      </c>
      <c r="BO398">
        <v>0</v>
      </c>
      <c r="BP398">
        <v>21.788649769999999</v>
      </c>
      <c r="BQ398">
        <v>0</v>
      </c>
    </row>
    <row r="399" spans="1:69" x14ac:dyDescent="0.25">
      <c r="A399" t="s">
        <v>1552</v>
      </c>
      <c r="B399">
        <v>0</v>
      </c>
      <c r="C399">
        <v>24.617879309999999</v>
      </c>
      <c r="D399">
        <v>23.6690836</v>
      </c>
      <c r="E399">
        <v>0</v>
      </c>
      <c r="F399">
        <v>0</v>
      </c>
      <c r="G399">
        <v>24.369039730000001</v>
      </c>
      <c r="H399">
        <v>0</v>
      </c>
      <c r="I399">
        <v>23.565498470000001</v>
      </c>
      <c r="J399">
        <v>25.072532880000001</v>
      </c>
      <c r="K399">
        <v>24.685884260000002</v>
      </c>
      <c r="L399">
        <v>27.065197860000001</v>
      </c>
      <c r="M399">
        <v>0</v>
      </c>
      <c r="N399">
        <v>23.274451859999999</v>
      </c>
      <c r="O399">
        <v>23.418478260000001</v>
      </c>
      <c r="P399">
        <v>23.93894543</v>
      </c>
      <c r="Q399">
        <v>24.052521330000001</v>
      </c>
      <c r="R399">
        <v>24.710488940000001</v>
      </c>
      <c r="S399">
        <v>24.359600610000001</v>
      </c>
      <c r="T399">
        <v>25.912370030000002</v>
      </c>
      <c r="U399">
        <v>22.68282666</v>
      </c>
      <c r="V399">
        <v>25.361149650000002</v>
      </c>
      <c r="W399">
        <v>0</v>
      </c>
      <c r="X399">
        <v>22.66678357</v>
      </c>
      <c r="Y399">
        <v>23.62951563</v>
      </c>
      <c r="Z399">
        <v>23.006114579999998</v>
      </c>
      <c r="AA399">
        <v>23.638826269999999</v>
      </c>
      <c r="AB399">
        <v>24.29230806</v>
      </c>
      <c r="AC399">
        <v>24.983912790000002</v>
      </c>
      <c r="AD399">
        <v>28.84925943</v>
      </c>
      <c r="AE399">
        <v>25.365261390000001</v>
      </c>
      <c r="AF399">
        <v>25.921275049999998</v>
      </c>
      <c r="AG399">
        <v>0</v>
      </c>
      <c r="AH399">
        <v>25.394254279999998</v>
      </c>
      <c r="AI399">
        <v>27.989120549999999</v>
      </c>
      <c r="AJ399">
        <v>0</v>
      </c>
      <c r="AK399">
        <v>25.955778290000001</v>
      </c>
      <c r="AL399">
        <v>25.693481240000001</v>
      </c>
      <c r="AM399">
        <v>23.4506251</v>
      </c>
      <c r="AN399">
        <v>23.704584749999999</v>
      </c>
      <c r="AO399">
        <v>23.102674759999999</v>
      </c>
      <c r="AP399">
        <v>25.16142498</v>
      </c>
      <c r="AQ399">
        <v>21.346587419999999</v>
      </c>
      <c r="AR399">
        <v>27.32243252</v>
      </c>
      <c r="AS399">
        <v>19.548913020000001</v>
      </c>
      <c r="AT399">
        <v>24.491730149999999</v>
      </c>
      <c r="AU399">
        <v>24.646162879999999</v>
      </c>
      <c r="AV399">
        <v>24.02329804</v>
      </c>
      <c r="AW399">
        <v>24.751276799999999</v>
      </c>
      <c r="AX399">
        <v>23.7620985</v>
      </c>
      <c r="AY399">
        <v>22.101293770000002</v>
      </c>
      <c r="AZ399">
        <v>24.438762100000002</v>
      </c>
      <c r="BA399">
        <v>21.878994200000001</v>
      </c>
      <c r="BB399">
        <v>24.48532028</v>
      </c>
      <c r="BC399">
        <v>24.041542360000001</v>
      </c>
      <c r="BD399">
        <v>24.080346939999998</v>
      </c>
      <c r="BE399">
        <v>24.02588102</v>
      </c>
      <c r="BF399">
        <v>23.552208400000001</v>
      </c>
      <c r="BG399">
        <v>0</v>
      </c>
      <c r="BH399">
        <v>23.32505476</v>
      </c>
      <c r="BI399">
        <v>24.979381950000001</v>
      </c>
      <c r="BJ399">
        <v>23.939663809999999</v>
      </c>
      <c r="BK399">
        <v>24.167268570000001</v>
      </c>
      <c r="BL399">
        <v>26.042132980000002</v>
      </c>
      <c r="BM399">
        <v>24.211988059999999</v>
      </c>
      <c r="BN399">
        <v>23.372503890000001</v>
      </c>
      <c r="BO399">
        <v>23.312177720000001</v>
      </c>
      <c r="BP399">
        <v>23.970186120000001</v>
      </c>
      <c r="BQ399">
        <v>23.691206600000001</v>
      </c>
    </row>
    <row r="400" spans="1:69" x14ac:dyDescent="0.25">
      <c r="A400" t="s">
        <v>383</v>
      </c>
      <c r="B400">
        <v>22.77518061</v>
      </c>
      <c r="C400">
        <v>0</v>
      </c>
      <c r="D400">
        <v>0</v>
      </c>
      <c r="E400">
        <v>22.962092999999999</v>
      </c>
      <c r="F400">
        <v>25.08084667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23.003106070000001</v>
      </c>
      <c r="M400">
        <v>0</v>
      </c>
      <c r="N400">
        <v>26.051026969999999</v>
      </c>
      <c r="O400">
        <v>23.1261592</v>
      </c>
      <c r="P400">
        <v>22.125532419999999</v>
      </c>
      <c r="Q400">
        <v>0</v>
      </c>
      <c r="R400">
        <v>0</v>
      </c>
      <c r="S400">
        <v>0</v>
      </c>
      <c r="T400">
        <v>0</v>
      </c>
      <c r="U400">
        <v>23.34207713</v>
      </c>
      <c r="V400">
        <v>24.841571980000001</v>
      </c>
      <c r="W400">
        <v>0</v>
      </c>
      <c r="X400">
        <v>0</v>
      </c>
      <c r="Y400">
        <v>0</v>
      </c>
      <c r="Z400">
        <v>20.821488120000001</v>
      </c>
      <c r="AA400">
        <v>0</v>
      </c>
      <c r="AB400">
        <v>0</v>
      </c>
      <c r="AC400">
        <v>23.57169803</v>
      </c>
      <c r="AD400">
        <v>0</v>
      </c>
      <c r="AE400">
        <v>0</v>
      </c>
      <c r="AF400">
        <v>0</v>
      </c>
      <c r="AG400">
        <v>24.675253219999998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21.65956654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23.533672960000001</v>
      </c>
      <c r="AU400">
        <v>0</v>
      </c>
      <c r="AV400">
        <v>0</v>
      </c>
      <c r="AW400">
        <v>21.0276003</v>
      </c>
      <c r="AX400">
        <v>20.442154710000001</v>
      </c>
      <c r="AY400">
        <v>28.188163620000001</v>
      </c>
      <c r="AZ400">
        <v>24.037315970000002</v>
      </c>
      <c r="BA400">
        <v>0</v>
      </c>
      <c r="BB400">
        <v>0</v>
      </c>
      <c r="BC400">
        <v>0</v>
      </c>
      <c r="BD400">
        <v>0</v>
      </c>
      <c r="BE400">
        <v>20.870613089999999</v>
      </c>
      <c r="BF400">
        <v>0</v>
      </c>
      <c r="BG400">
        <v>22.324838230000001</v>
      </c>
      <c r="BH400">
        <v>23.477987809999998</v>
      </c>
      <c r="BI400">
        <v>22.229649429999998</v>
      </c>
      <c r="BJ400">
        <v>0</v>
      </c>
      <c r="BK400">
        <v>0</v>
      </c>
      <c r="BL400">
        <v>0</v>
      </c>
      <c r="BM400">
        <v>27.596780769999999</v>
      </c>
      <c r="BN400">
        <v>0</v>
      </c>
      <c r="BO400">
        <v>0</v>
      </c>
      <c r="BP400">
        <v>0</v>
      </c>
      <c r="BQ400">
        <v>21.817616480000002</v>
      </c>
    </row>
    <row r="401" spans="1:69" x14ac:dyDescent="0.25">
      <c r="A401" t="s">
        <v>1883</v>
      </c>
      <c r="B401">
        <v>0</v>
      </c>
      <c r="C401">
        <v>0</v>
      </c>
      <c r="D401">
        <v>23.42214487</v>
      </c>
      <c r="E401">
        <v>0</v>
      </c>
      <c r="F401">
        <v>0</v>
      </c>
      <c r="G401">
        <v>25.432714780000001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22.528662629999999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23.84238328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25.334504500000001</v>
      </c>
      <c r="BK401">
        <v>0</v>
      </c>
      <c r="BL401">
        <v>0</v>
      </c>
      <c r="BM401">
        <v>0</v>
      </c>
      <c r="BN401">
        <v>23.071693740000001</v>
      </c>
      <c r="BO401">
        <v>0</v>
      </c>
      <c r="BP401">
        <v>0</v>
      </c>
      <c r="BQ401">
        <v>0</v>
      </c>
    </row>
    <row r="402" spans="1:69" x14ac:dyDescent="0.25">
      <c r="A402" t="s">
        <v>245</v>
      </c>
      <c r="B402">
        <v>19.471882770000001</v>
      </c>
      <c r="C402">
        <v>22.477118399999998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24.370639780000001</v>
      </c>
      <c r="L402">
        <v>22.721603770000002</v>
      </c>
      <c r="M402">
        <v>23.44565532</v>
      </c>
      <c r="N402">
        <v>0</v>
      </c>
      <c r="O402">
        <v>0</v>
      </c>
      <c r="P402">
        <v>22.475238170000001</v>
      </c>
      <c r="Q402">
        <v>0</v>
      </c>
      <c r="R402">
        <v>0</v>
      </c>
      <c r="S402">
        <v>23.537887990000002</v>
      </c>
      <c r="T402">
        <v>23.066734520000001</v>
      </c>
      <c r="U402">
        <v>0</v>
      </c>
      <c r="V402">
        <v>21.24222352</v>
      </c>
      <c r="W402">
        <v>21.711213829999998</v>
      </c>
      <c r="X402">
        <v>0</v>
      </c>
      <c r="Y402">
        <v>0</v>
      </c>
      <c r="Z402">
        <v>0</v>
      </c>
      <c r="AA402">
        <v>0</v>
      </c>
      <c r="AB402">
        <v>22.1306677</v>
      </c>
      <c r="AC402">
        <v>20.206916410000002</v>
      </c>
      <c r="AD402">
        <v>23.665660580000001</v>
      </c>
      <c r="AE402">
        <v>21.592639429999998</v>
      </c>
      <c r="AF402">
        <v>0</v>
      </c>
      <c r="AG402">
        <v>21.595842730000001</v>
      </c>
      <c r="AH402">
        <v>23.413645079999998</v>
      </c>
      <c r="AI402">
        <v>0</v>
      </c>
      <c r="AJ402">
        <v>23.746626079999999</v>
      </c>
      <c r="AK402">
        <v>0</v>
      </c>
      <c r="AL402">
        <v>21.740594380000001</v>
      </c>
      <c r="AM402">
        <v>0</v>
      </c>
      <c r="AN402">
        <v>0</v>
      </c>
      <c r="AO402">
        <v>0</v>
      </c>
      <c r="AP402">
        <v>21.790407269999999</v>
      </c>
      <c r="AQ402">
        <v>0</v>
      </c>
      <c r="AR402">
        <v>22.650631180000001</v>
      </c>
      <c r="AS402">
        <v>0</v>
      </c>
      <c r="AT402">
        <v>22.342350199999998</v>
      </c>
      <c r="AU402">
        <v>0</v>
      </c>
      <c r="AV402">
        <v>19.42735837</v>
      </c>
      <c r="AW402">
        <v>24.233083539999999</v>
      </c>
      <c r="AX402">
        <v>0</v>
      </c>
      <c r="AY402">
        <v>0</v>
      </c>
      <c r="AZ402">
        <v>0</v>
      </c>
      <c r="BA402">
        <v>0</v>
      </c>
      <c r="BB402">
        <v>21.05179897</v>
      </c>
      <c r="BC402">
        <v>0</v>
      </c>
      <c r="BD402">
        <v>22.302643809999999</v>
      </c>
      <c r="BE402">
        <v>0</v>
      </c>
      <c r="BF402">
        <v>0</v>
      </c>
      <c r="BG402">
        <v>0</v>
      </c>
      <c r="BH402">
        <v>20.417985040000001</v>
      </c>
      <c r="BI402">
        <v>0</v>
      </c>
      <c r="BJ402">
        <v>22.66497408</v>
      </c>
      <c r="BK402">
        <v>21.26414273</v>
      </c>
      <c r="BL402">
        <v>0</v>
      </c>
      <c r="BM402">
        <v>23.112210810000001</v>
      </c>
      <c r="BN402">
        <v>0</v>
      </c>
      <c r="BO402">
        <v>21.468116349999999</v>
      </c>
      <c r="BP402">
        <v>24.507751559999999</v>
      </c>
      <c r="BQ402">
        <v>22.133372749999999</v>
      </c>
    </row>
    <row r="403" spans="1:69" x14ac:dyDescent="0.25">
      <c r="A403" t="s">
        <v>370</v>
      </c>
      <c r="B403">
        <v>24.007674690000002</v>
      </c>
      <c r="C403">
        <v>24.31018482</v>
      </c>
      <c r="D403">
        <v>26.222666570000001</v>
      </c>
      <c r="E403">
        <v>25.587577929999998</v>
      </c>
      <c r="F403">
        <v>25.143257680000001</v>
      </c>
      <c r="G403">
        <v>28.69521937</v>
      </c>
      <c r="H403">
        <v>26.189236189999999</v>
      </c>
      <c r="I403">
        <v>25.825542550000002</v>
      </c>
      <c r="J403">
        <v>26.241506990000001</v>
      </c>
      <c r="K403">
        <v>26.266054459999999</v>
      </c>
      <c r="L403">
        <v>25.44168823</v>
      </c>
      <c r="M403">
        <v>24.220640360000001</v>
      </c>
      <c r="N403">
        <v>0</v>
      </c>
      <c r="O403">
        <v>24.71979799</v>
      </c>
      <c r="P403">
        <v>26.942100079999999</v>
      </c>
      <c r="Q403">
        <v>26.2198381</v>
      </c>
      <c r="R403">
        <v>26.56083198</v>
      </c>
      <c r="S403">
        <v>26.524654550000001</v>
      </c>
      <c r="T403">
        <v>23.31164884</v>
      </c>
      <c r="U403">
        <v>27.80545571</v>
      </c>
      <c r="V403">
        <v>24.30290836</v>
      </c>
      <c r="W403">
        <v>19.055981920000001</v>
      </c>
      <c r="X403">
        <v>27.447723450000002</v>
      </c>
      <c r="Y403">
        <v>22.904000379999999</v>
      </c>
      <c r="Z403">
        <v>27.52546268</v>
      </c>
      <c r="AA403">
        <v>26.853186229999999</v>
      </c>
      <c r="AB403">
        <v>22.869249549999999</v>
      </c>
      <c r="AC403">
        <v>23.138177540000001</v>
      </c>
      <c r="AD403">
        <v>0</v>
      </c>
      <c r="AE403">
        <v>25.260553569999999</v>
      </c>
      <c r="AF403">
        <v>22.337880999999999</v>
      </c>
      <c r="AG403">
        <v>0</v>
      </c>
      <c r="AH403">
        <v>25.68453315</v>
      </c>
      <c r="AI403">
        <v>24.343950719999999</v>
      </c>
      <c r="AJ403">
        <v>27.161096629999999</v>
      </c>
      <c r="AK403">
        <v>25.025799599999999</v>
      </c>
      <c r="AL403">
        <v>25.908793509999999</v>
      </c>
      <c r="AM403">
        <v>26.810828699999998</v>
      </c>
      <c r="AN403">
        <v>27.785902740000001</v>
      </c>
      <c r="AO403">
        <v>0</v>
      </c>
      <c r="AP403">
        <v>24.793264239999999</v>
      </c>
      <c r="AQ403">
        <v>24.213043420000002</v>
      </c>
      <c r="AR403">
        <v>24.937187810000001</v>
      </c>
      <c r="AS403">
        <v>22.58400439</v>
      </c>
      <c r="AT403">
        <v>26.04670514</v>
      </c>
      <c r="AU403">
        <v>31.05847017</v>
      </c>
      <c r="AV403">
        <v>21.333177259999999</v>
      </c>
      <c r="AW403">
        <v>24.626065669999999</v>
      </c>
      <c r="AX403">
        <v>26.20343742</v>
      </c>
      <c r="AY403">
        <v>25.59766183</v>
      </c>
      <c r="AZ403">
        <v>23.447382869999998</v>
      </c>
      <c r="BA403">
        <v>25.615550150000001</v>
      </c>
      <c r="BB403">
        <v>28.113326499999999</v>
      </c>
      <c r="BC403">
        <v>27.107486489999999</v>
      </c>
      <c r="BD403">
        <v>23.66130059</v>
      </c>
      <c r="BE403">
        <v>0</v>
      </c>
      <c r="BF403">
        <v>25.064335839999998</v>
      </c>
      <c r="BG403">
        <v>19.93967687</v>
      </c>
      <c r="BH403">
        <v>27.121050319999998</v>
      </c>
      <c r="BI403">
        <v>26.510258019999998</v>
      </c>
      <c r="BJ403">
        <v>25.276269509999999</v>
      </c>
      <c r="BK403">
        <v>26.054716639999999</v>
      </c>
      <c r="BL403">
        <v>24.441021849999998</v>
      </c>
      <c r="BM403">
        <v>0</v>
      </c>
      <c r="BN403">
        <v>27.73411209</v>
      </c>
      <c r="BO403">
        <v>24.823415740000002</v>
      </c>
      <c r="BP403">
        <v>24.841054870000001</v>
      </c>
      <c r="BQ403">
        <v>0</v>
      </c>
    </row>
    <row r="404" spans="1:69" x14ac:dyDescent="0.25">
      <c r="A404" t="s">
        <v>1349</v>
      </c>
      <c r="B404">
        <v>0</v>
      </c>
      <c r="C404">
        <v>0</v>
      </c>
      <c r="D404">
        <v>0</v>
      </c>
      <c r="E404">
        <v>23.115693799999999</v>
      </c>
      <c r="F404">
        <v>0</v>
      </c>
      <c r="G404">
        <v>24.214048550000001</v>
      </c>
      <c r="H404">
        <v>0</v>
      </c>
      <c r="I404">
        <v>0</v>
      </c>
      <c r="J404">
        <v>0</v>
      </c>
      <c r="K404">
        <v>0</v>
      </c>
      <c r="L404">
        <v>24.415780609999999</v>
      </c>
      <c r="M404">
        <v>22.1873389</v>
      </c>
      <c r="N404">
        <v>0</v>
      </c>
      <c r="O404">
        <v>0</v>
      </c>
      <c r="P404">
        <v>24.50066502</v>
      </c>
      <c r="Q404">
        <v>0</v>
      </c>
      <c r="R404">
        <v>0</v>
      </c>
      <c r="S404">
        <v>23.674842470000002</v>
      </c>
      <c r="T404">
        <v>0</v>
      </c>
      <c r="U404">
        <v>21.54492376</v>
      </c>
      <c r="V404">
        <v>0</v>
      </c>
      <c r="W404">
        <v>0</v>
      </c>
      <c r="X404">
        <v>0</v>
      </c>
      <c r="Y404">
        <v>0</v>
      </c>
      <c r="Z404">
        <v>23.093013590000002</v>
      </c>
      <c r="AA404">
        <v>0</v>
      </c>
      <c r="AB404">
        <v>0</v>
      </c>
      <c r="AC404">
        <v>0</v>
      </c>
      <c r="AD404">
        <v>22.419801440000001</v>
      </c>
      <c r="AE404">
        <v>22.991806230000002</v>
      </c>
      <c r="AF404">
        <v>22.926705729999998</v>
      </c>
      <c r="AG404">
        <v>0</v>
      </c>
      <c r="AH404">
        <v>24.437467130000002</v>
      </c>
      <c r="AI404">
        <v>0</v>
      </c>
      <c r="AJ404">
        <v>0</v>
      </c>
      <c r="AK404">
        <v>21.663739440000001</v>
      </c>
      <c r="AL404">
        <v>22.143013830000001</v>
      </c>
      <c r="AM404">
        <v>0</v>
      </c>
      <c r="AN404">
        <v>0</v>
      </c>
      <c r="AO404">
        <v>21.687909569999999</v>
      </c>
      <c r="AP404">
        <v>22.284104710000001</v>
      </c>
      <c r="AQ404">
        <v>23.97658603</v>
      </c>
      <c r="AR404">
        <v>23.11331436</v>
      </c>
      <c r="AS404">
        <v>0</v>
      </c>
      <c r="AT404">
        <v>0</v>
      </c>
      <c r="AU404">
        <v>0</v>
      </c>
      <c r="AV404">
        <v>0</v>
      </c>
      <c r="AW404">
        <v>22.919545039999999</v>
      </c>
      <c r="AX404">
        <v>24.64985158</v>
      </c>
      <c r="AY404">
        <v>21.65531992</v>
      </c>
      <c r="AZ404">
        <v>22.025870350000002</v>
      </c>
      <c r="BA404">
        <v>0</v>
      </c>
      <c r="BB404">
        <v>21.831977890000001</v>
      </c>
      <c r="BC404">
        <v>22.001981019999999</v>
      </c>
      <c r="BD404">
        <v>20.849872170000001</v>
      </c>
      <c r="BE404">
        <v>0</v>
      </c>
      <c r="BF404">
        <v>23.174871509999999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22.589934880000001</v>
      </c>
      <c r="BO404">
        <v>0</v>
      </c>
      <c r="BP404">
        <v>0</v>
      </c>
      <c r="BQ404">
        <v>0</v>
      </c>
    </row>
    <row r="405" spans="1:69" x14ac:dyDescent="0.25">
      <c r="A405" t="s">
        <v>229</v>
      </c>
      <c r="B405">
        <v>20.23908192</v>
      </c>
      <c r="C405">
        <v>21.307764989999999</v>
      </c>
      <c r="D405">
        <v>22.626915029999999</v>
      </c>
      <c r="E405">
        <v>24.989701279999998</v>
      </c>
      <c r="F405">
        <v>23.702769539999998</v>
      </c>
      <c r="G405">
        <v>0</v>
      </c>
      <c r="H405">
        <v>25.738495</v>
      </c>
      <c r="I405">
        <v>25.025038179999999</v>
      </c>
      <c r="J405">
        <v>25.65420434</v>
      </c>
      <c r="K405">
        <v>22.044885600000001</v>
      </c>
      <c r="L405">
        <v>25.512311480000001</v>
      </c>
      <c r="M405">
        <v>25.007246469999998</v>
      </c>
      <c r="N405">
        <v>21.513734500000002</v>
      </c>
      <c r="O405">
        <v>22.46202559</v>
      </c>
      <c r="P405">
        <v>24.687351419999999</v>
      </c>
      <c r="Q405">
        <v>24.285246650000001</v>
      </c>
      <c r="R405">
        <v>24.889574249999999</v>
      </c>
      <c r="S405">
        <v>25.392368919999999</v>
      </c>
      <c r="T405">
        <v>25.663301480000001</v>
      </c>
      <c r="U405">
        <v>20.242288760000001</v>
      </c>
      <c r="V405">
        <v>28.479899450000001</v>
      </c>
      <c r="W405">
        <v>22.12933129</v>
      </c>
      <c r="X405">
        <v>21.708999639999998</v>
      </c>
      <c r="Y405">
        <v>23.634984429999999</v>
      </c>
      <c r="Z405">
        <v>24.193451020000001</v>
      </c>
      <c r="AA405">
        <v>23.914978040000001</v>
      </c>
      <c r="AB405">
        <v>20.002309360000002</v>
      </c>
      <c r="AC405">
        <v>20.14683033</v>
      </c>
      <c r="AD405">
        <v>0</v>
      </c>
      <c r="AE405">
        <v>0</v>
      </c>
      <c r="AF405">
        <v>24.92746708</v>
      </c>
      <c r="AG405">
        <v>0</v>
      </c>
      <c r="AH405">
        <v>25.309818109999998</v>
      </c>
      <c r="AI405">
        <v>24.603720540000001</v>
      </c>
      <c r="AJ405">
        <v>0</v>
      </c>
      <c r="AK405">
        <v>25.064426950000001</v>
      </c>
      <c r="AL405">
        <v>25.60914249</v>
      </c>
      <c r="AM405">
        <v>25.67630626</v>
      </c>
      <c r="AN405">
        <v>24.877870959999999</v>
      </c>
      <c r="AO405">
        <v>25.02098788</v>
      </c>
      <c r="AP405">
        <v>19.047756639999999</v>
      </c>
      <c r="AQ405">
        <v>24.143406089999999</v>
      </c>
      <c r="AR405">
        <v>25.19251311</v>
      </c>
      <c r="AS405">
        <v>19.81255728</v>
      </c>
      <c r="AT405">
        <v>0</v>
      </c>
      <c r="AU405">
        <v>26.731410199999999</v>
      </c>
      <c r="AV405">
        <v>22.537544619999998</v>
      </c>
      <c r="AW405">
        <v>24.543532070000001</v>
      </c>
      <c r="AX405">
        <v>25.420536850000001</v>
      </c>
      <c r="AY405">
        <v>23.318800360000001</v>
      </c>
      <c r="AZ405">
        <v>22.26748499</v>
      </c>
      <c r="BA405">
        <v>23.621486470000001</v>
      </c>
      <c r="BB405">
        <v>23.853206400000001</v>
      </c>
      <c r="BC405">
        <v>21.754535860000001</v>
      </c>
      <c r="BD405">
        <v>26.432322289999998</v>
      </c>
      <c r="BE405">
        <v>23.28696776</v>
      </c>
      <c r="BF405">
        <v>24.832876800000001</v>
      </c>
      <c r="BG405">
        <v>23.868590520000001</v>
      </c>
      <c r="BH405">
        <v>24.324739149999999</v>
      </c>
      <c r="BI405">
        <v>21.145465909999999</v>
      </c>
      <c r="BJ405">
        <v>0</v>
      </c>
      <c r="BK405">
        <v>22.987646139999999</v>
      </c>
      <c r="BL405">
        <v>26.047211319999999</v>
      </c>
      <c r="BM405">
        <v>23.893604450000002</v>
      </c>
      <c r="BN405">
        <v>20.450350839999999</v>
      </c>
      <c r="BO405">
        <v>24.501187359999999</v>
      </c>
      <c r="BP405">
        <v>25.031499879999998</v>
      </c>
      <c r="BQ405">
        <v>24.613942659999999</v>
      </c>
    </row>
    <row r="406" spans="1:69" x14ac:dyDescent="0.25">
      <c r="A406" t="s">
        <v>238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23.10544153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21.852264829999999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21.176497650000002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21.303904450000001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21.42359922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21.082947059999999</v>
      </c>
      <c r="BJ406">
        <v>0</v>
      </c>
      <c r="BK406">
        <v>0</v>
      </c>
      <c r="BL406">
        <v>21.32196257</v>
      </c>
      <c r="BM406">
        <v>0</v>
      </c>
      <c r="BN406">
        <v>0</v>
      </c>
      <c r="BO406">
        <v>0</v>
      </c>
      <c r="BP406">
        <v>0</v>
      </c>
      <c r="BQ406">
        <v>0</v>
      </c>
    </row>
    <row r="407" spans="1:69" x14ac:dyDescent="0.25">
      <c r="A407" t="s">
        <v>1120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21.807585899999999</v>
      </c>
      <c r="I407">
        <v>30.316833460000002</v>
      </c>
      <c r="J407">
        <v>30.973525890000001</v>
      </c>
      <c r="K407">
        <v>22.33658342</v>
      </c>
      <c r="L407">
        <v>22.507581120000001</v>
      </c>
      <c r="M407">
        <v>0</v>
      </c>
      <c r="N407">
        <v>0</v>
      </c>
      <c r="O407">
        <v>20.255671639999999</v>
      </c>
      <c r="P407">
        <v>21.27932521</v>
      </c>
      <c r="Q407">
        <v>0</v>
      </c>
      <c r="R407">
        <v>0</v>
      </c>
      <c r="S407">
        <v>22.784562950000002</v>
      </c>
      <c r="T407">
        <v>0</v>
      </c>
      <c r="U407">
        <v>0</v>
      </c>
      <c r="V407">
        <v>31.63066792</v>
      </c>
      <c r="W407">
        <v>0</v>
      </c>
      <c r="X407">
        <v>0</v>
      </c>
      <c r="Y407">
        <v>0</v>
      </c>
      <c r="Z407">
        <v>21.355292590000001</v>
      </c>
      <c r="AA407">
        <v>20.756189710000001</v>
      </c>
      <c r="AB407">
        <v>21.388846109999999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31.071368710000002</v>
      </c>
      <c r="AN407">
        <v>20.940925490000001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21.240287810000002</v>
      </c>
      <c r="AV407">
        <v>0</v>
      </c>
      <c r="AW407">
        <v>20.882699880000001</v>
      </c>
      <c r="AX407">
        <v>21.170606540000001</v>
      </c>
      <c r="AY407">
        <v>0</v>
      </c>
      <c r="AZ407">
        <v>0</v>
      </c>
      <c r="BA407">
        <v>0</v>
      </c>
      <c r="BB407">
        <v>21.319803490000002</v>
      </c>
      <c r="BC407">
        <v>0</v>
      </c>
      <c r="BD407">
        <v>0</v>
      </c>
      <c r="BE407">
        <v>0</v>
      </c>
      <c r="BF407">
        <v>0</v>
      </c>
      <c r="BG407">
        <v>20.584667830000001</v>
      </c>
      <c r="BH407">
        <v>0</v>
      </c>
      <c r="BI407">
        <v>0</v>
      </c>
      <c r="BJ407">
        <v>0</v>
      </c>
      <c r="BK407">
        <v>0</v>
      </c>
      <c r="BL407">
        <v>30.90336095</v>
      </c>
      <c r="BM407">
        <v>0</v>
      </c>
      <c r="BN407">
        <v>21.223205279999998</v>
      </c>
      <c r="BO407">
        <v>0</v>
      </c>
      <c r="BP407">
        <v>21.06961519</v>
      </c>
      <c r="BQ407">
        <v>0</v>
      </c>
    </row>
    <row r="408" spans="1:69" x14ac:dyDescent="0.25">
      <c r="A408" t="s">
        <v>982</v>
      </c>
      <c r="B408">
        <v>0</v>
      </c>
      <c r="C408">
        <v>0</v>
      </c>
      <c r="D408">
        <v>0</v>
      </c>
      <c r="E408">
        <v>0</v>
      </c>
      <c r="F408">
        <v>20.877872920000001</v>
      </c>
      <c r="G408">
        <v>0</v>
      </c>
      <c r="H408">
        <v>19.561889799999999</v>
      </c>
      <c r="I408">
        <v>0</v>
      </c>
      <c r="J408">
        <v>0</v>
      </c>
      <c r="K408">
        <v>22.904538670000001</v>
      </c>
      <c r="L408">
        <v>23.67655907</v>
      </c>
      <c r="M408">
        <v>0</v>
      </c>
      <c r="N408">
        <v>0</v>
      </c>
      <c r="O408">
        <v>0</v>
      </c>
      <c r="P408">
        <v>0</v>
      </c>
      <c r="Q408">
        <v>20.76181347</v>
      </c>
      <c r="R408">
        <v>0</v>
      </c>
      <c r="S408">
        <v>22.46755761</v>
      </c>
      <c r="T408">
        <v>0</v>
      </c>
      <c r="U408">
        <v>0</v>
      </c>
      <c r="V408">
        <v>21.437351509999999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20.2485237</v>
      </c>
      <c r="AE408">
        <v>21.690958550000001</v>
      </c>
      <c r="AF408">
        <v>20.77004908</v>
      </c>
      <c r="AG408">
        <v>0</v>
      </c>
      <c r="AH408">
        <v>22.53730199</v>
      </c>
      <c r="AI408">
        <v>0</v>
      </c>
      <c r="AJ408">
        <v>0</v>
      </c>
      <c r="AK408">
        <v>21.377093469999998</v>
      </c>
      <c r="AL408">
        <v>22.253476249999999</v>
      </c>
      <c r="AM408">
        <v>0</v>
      </c>
      <c r="AN408">
        <v>0</v>
      </c>
      <c r="AO408">
        <v>19.694502920000001</v>
      </c>
      <c r="AP408">
        <v>0</v>
      </c>
      <c r="AQ408">
        <v>22.040029059999998</v>
      </c>
      <c r="AR408">
        <v>22.167562960000001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19.64504694</v>
      </c>
      <c r="BA408">
        <v>0</v>
      </c>
      <c r="BB408">
        <v>0</v>
      </c>
      <c r="BC408">
        <v>0</v>
      </c>
      <c r="BD408">
        <v>0</v>
      </c>
      <c r="BE408">
        <v>20.943540500000001</v>
      </c>
      <c r="BF408">
        <v>0</v>
      </c>
      <c r="BG408">
        <v>0</v>
      </c>
      <c r="BH408">
        <v>0</v>
      </c>
      <c r="BI408">
        <v>21.83533147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</row>
    <row r="409" spans="1:69" x14ac:dyDescent="0.25">
      <c r="A409" t="s">
        <v>77</v>
      </c>
      <c r="B409">
        <v>22.45607218</v>
      </c>
      <c r="C409">
        <v>23.581036050000002</v>
      </c>
      <c r="D409">
        <v>24.914971000000001</v>
      </c>
      <c r="E409">
        <v>23.076653570000001</v>
      </c>
      <c r="F409">
        <v>23.04678681</v>
      </c>
      <c r="G409">
        <v>25.988834709999999</v>
      </c>
      <c r="H409">
        <v>26.57445766</v>
      </c>
      <c r="I409">
        <v>23.254025810000002</v>
      </c>
      <c r="J409">
        <v>25.9636122</v>
      </c>
      <c r="K409">
        <v>0</v>
      </c>
      <c r="L409">
        <v>25.298892420000001</v>
      </c>
      <c r="M409">
        <v>23.478046079999999</v>
      </c>
      <c r="N409">
        <v>23.81265677</v>
      </c>
      <c r="O409">
        <v>23.16609261</v>
      </c>
      <c r="P409">
        <v>22.347260859999999</v>
      </c>
      <c r="Q409">
        <v>24.47752341</v>
      </c>
      <c r="R409">
        <v>21.038605149999999</v>
      </c>
      <c r="S409">
        <v>0</v>
      </c>
      <c r="T409">
        <v>24.48020928</v>
      </c>
      <c r="U409">
        <v>21.84901013</v>
      </c>
      <c r="V409">
        <v>23.443343930000001</v>
      </c>
      <c r="W409">
        <v>26.075767769999999</v>
      </c>
      <c r="X409">
        <v>23.659020460000001</v>
      </c>
      <c r="Y409">
        <v>22.52189967</v>
      </c>
      <c r="Z409">
        <v>22.646859890000002</v>
      </c>
      <c r="AA409">
        <v>22.062707249999999</v>
      </c>
      <c r="AB409">
        <v>21.594371509999998</v>
      </c>
      <c r="AC409">
        <v>21.663808190000001</v>
      </c>
      <c r="AD409">
        <v>0</v>
      </c>
      <c r="AE409">
        <v>21.794996099999999</v>
      </c>
      <c r="AF409">
        <v>23.281180939999999</v>
      </c>
      <c r="AG409">
        <v>22.399966200000001</v>
      </c>
      <c r="AH409">
        <v>22.324411959999999</v>
      </c>
      <c r="AI409">
        <v>21.950434210000001</v>
      </c>
      <c r="AJ409">
        <v>22.77286629</v>
      </c>
      <c r="AK409">
        <v>22.855276400000001</v>
      </c>
      <c r="AL409">
        <v>24.287468090000001</v>
      </c>
      <c r="AM409">
        <v>24.009197029999999</v>
      </c>
      <c r="AN409">
        <v>22.714106430000001</v>
      </c>
      <c r="AO409">
        <v>20.686076119999999</v>
      </c>
      <c r="AP409">
        <v>21.421056459999999</v>
      </c>
      <c r="AQ409">
        <v>28.524243949999999</v>
      </c>
      <c r="AR409">
        <v>27.16487772</v>
      </c>
      <c r="AS409">
        <v>25.01509549</v>
      </c>
      <c r="AT409">
        <v>24.209687089999999</v>
      </c>
      <c r="AU409">
        <v>24.671993430000001</v>
      </c>
      <c r="AV409">
        <v>24.947519209999999</v>
      </c>
      <c r="AW409">
        <v>23.796501450000001</v>
      </c>
      <c r="AX409">
        <v>22.845277880000001</v>
      </c>
      <c r="AY409">
        <v>21.56552215</v>
      </c>
      <c r="AZ409">
        <v>20.257917280000001</v>
      </c>
      <c r="BA409">
        <v>21.77478142</v>
      </c>
      <c r="BB409">
        <v>26.103976230000001</v>
      </c>
      <c r="BC409">
        <v>22.160922939999999</v>
      </c>
      <c r="BD409">
        <v>24.67655465</v>
      </c>
      <c r="BE409">
        <v>21.232275940000001</v>
      </c>
      <c r="BF409">
        <v>20.790173759999998</v>
      </c>
      <c r="BG409">
        <v>20.0012601</v>
      </c>
      <c r="BH409">
        <v>23.868838589999999</v>
      </c>
      <c r="BI409">
        <v>26.043621959999999</v>
      </c>
      <c r="BJ409">
        <v>21.878220540000001</v>
      </c>
      <c r="BK409">
        <v>20.723126440000001</v>
      </c>
      <c r="BL409">
        <v>23.511587779999999</v>
      </c>
      <c r="BM409">
        <v>23.560700480000001</v>
      </c>
      <c r="BN409">
        <v>31.771121369999999</v>
      </c>
      <c r="BO409">
        <v>23.351845359999999</v>
      </c>
      <c r="BP409">
        <v>28.623752870000001</v>
      </c>
      <c r="BQ409">
        <v>21.694850160000001</v>
      </c>
    </row>
    <row r="410" spans="1:69" x14ac:dyDescent="0.25">
      <c r="A410" t="s">
        <v>78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24.358594920000002</v>
      </c>
      <c r="I410">
        <v>0</v>
      </c>
      <c r="J410">
        <v>21.654090109999999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23.568246980000001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27.052358730000002</v>
      </c>
      <c r="AR410">
        <v>0</v>
      </c>
      <c r="AS410">
        <v>22.522752919999999</v>
      </c>
      <c r="AT410">
        <v>0</v>
      </c>
      <c r="AU410">
        <v>0</v>
      </c>
      <c r="AV410">
        <v>22.261143709999999</v>
      </c>
      <c r="AW410">
        <v>0</v>
      </c>
      <c r="AX410">
        <v>0</v>
      </c>
      <c r="AY410">
        <v>20.760297520000002</v>
      </c>
      <c r="AZ410">
        <v>0</v>
      </c>
      <c r="BA410">
        <v>0</v>
      </c>
      <c r="BB410">
        <v>20.668891680000002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19.615894109999999</v>
      </c>
      <c r="BJ410">
        <v>0</v>
      </c>
      <c r="BK410">
        <v>0</v>
      </c>
      <c r="BL410">
        <v>0</v>
      </c>
      <c r="BM410">
        <v>22.389988460000001</v>
      </c>
      <c r="BN410">
        <v>30.185490890000001</v>
      </c>
      <c r="BO410">
        <v>0</v>
      </c>
      <c r="BP410">
        <v>27.972778099999999</v>
      </c>
      <c r="BQ410">
        <v>0</v>
      </c>
    </row>
    <row r="411" spans="1:69" x14ac:dyDescent="0.25">
      <c r="A411" t="s">
        <v>80</v>
      </c>
      <c r="B411">
        <v>24.114370520000001</v>
      </c>
      <c r="C411">
        <v>25.45611306</v>
      </c>
      <c r="D411">
        <v>25.048131980000001</v>
      </c>
      <c r="E411">
        <v>25.265707460000002</v>
      </c>
      <c r="F411">
        <v>0</v>
      </c>
      <c r="G411">
        <v>0</v>
      </c>
      <c r="H411">
        <v>0</v>
      </c>
      <c r="I411">
        <v>23.235249140000001</v>
      </c>
      <c r="J411">
        <v>25.84270403</v>
      </c>
      <c r="K411">
        <v>26.206353360000001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22.692868520000001</v>
      </c>
      <c r="R411">
        <v>24.899699080000001</v>
      </c>
      <c r="S411">
        <v>0</v>
      </c>
      <c r="T411">
        <v>0</v>
      </c>
      <c r="U411">
        <v>0</v>
      </c>
      <c r="V411">
        <v>0</v>
      </c>
      <c r="W411">
        <v>23.09181985</v>
      </c>
      <c r="X411">
        <v>0</v>
      </c>
      <c r="Y411">
        <v>0</v>
      </c>
      <c r="Z411">
        <v>23.118682100000001</v>
      </c>
      <c r="AA411">
        <v>0</v>
      </c>
      <c r="AB411">
        <v>0</v>
      </c>
      <c r="AC411">
        <v>26.601639550000002</v>
      </c>
      <c r="AD411">
        <v>25.48803676</v>
      </c>
      <c r="AE411">
        <v>23.032232579999999</v>
      </c>
      <c r="AF411">
        <v>0</v>
      </c>
      <c r="AG411">
        <v>23.465354489999999</v>
      </c>
      <c r="AH411">
        <v>23.790744669999999</v>
      </c>
      <c r="AI411">
        <v>0</v>
      </c>
      <c r="AJ411">
        <v>24.370171070000001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23.722751809999998</v>
      </c>
      <c r="AQ411">
        <v>24.910023110000001</v>
      </c>
      <c r="AR411">
        <v>25.054223520000001</v>
      </c>
      <c r="AS411">
        <v>20.49980536</v>
      </c>
      <c r="AT411">
        <v>25.980061710000001</v>
      </c>
      <c r="AU411">
        <v>25.151207769999999</v>
      </c>
      <c r="AV411">
        <v>23.821149930000001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26.75225052</v>
      </c>
      <c r="BC411">
        <v>24.378761520000001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24.828512679999999</v>
      </c>
      <c r="BJ411">
        <v>0</v>
      </c>
      <c r="BK411">
        <v>0</v>
      </c>
      <c r="BL411">
        <v>0</v>
      </c>
      <c r="BM411">
        <v>0</v>
      </c>
      <c r="BN411">
        <v>29.057783789999998</v>
      </c>
      <c r="BO411">
        <v>0</v>
      </c>
      <c r="BP411">
        <v>25.981351879999998</v>
      </c>
      <c r="BQ411">
        <v>0</v>
      </c>
    </row>
    <row r="412" spans="1:69" x14ac:dyDescent="0.25">
      <c r="A412" t="s">
        <v>1038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20.723924520000001</v>
      </c>
      <c r="H412">
        <v>20.262428199999999</v>
      </c>
      <c r="I412">
        <v>27.743586929999999</v>
      </c>
      <c r="J412">
        <v>19.730998029999999</v>
      </c>
      <c r="K412">
        <v>20.8817317</v>
      </c>
      <c r="L412">
        <v>22.25123997</v>
      </c>
      <c r="M412">
        <v>0</v>
      </c>
      <c r="N412">
        <v>27.342053870000001</v>
      </c>
      <c r="O412">
        <v>27.357860429999999</v>
      </c>
      <c r="P412">
        <v>20.577239710000001</v>
      </c>
      <c r="Q412">
        <v>25.08094504</v>
      </c>
      <c r="R412">
        <v>20.168669869999999</v>
      </c>
      <c r="S412">
        <v>20.906399400000002</v>
      </c>
      <c r="T412">
        <v>19.760960409999999</v>
      </c>
      <c r="U412">
        <v>0</v>
      </c>
      <c r="V412">
        <v>27.31298782</v>
      </c>
      <c r="W412">
        <v>28.639007679999999</v>
      </c>
      <c r="X412">
        <v>0</v>
      </c>
      <c r="Y412">
        <v>0</v>
      </c>
      <c r="Z412">
        <v>20.748210929999999</v>
      </c>
      <c r="AA412">
        <v>18.977433269999999</v>
      </c>
      <c r="AB412">
        <v>29.462333959999999</v>
      </c>
      <c r="AC412">
        <v>0</v>
      </c>
      <c r="AD412">
        <v>19.090476079999998</v>
      </c>
      <c r="AE412">
        <v>18.958019180000001</v>
      </c>
      <c r="AF412">
        <v>28.11326236</v>
      </c>
      <c r="AG412">
        <v>0</v>
      </c>
      <c r="AH412">
        <v>20.010251830000001</v>
      </c>
      <c r="AI412">
        <v>0</v>
      </c>
      <c r="AJ412">
        <v>19.55094738</v>
      </c>
      <c r="AK412">
        <v>19.500179859999999</v>
      </c>
      <c r="AL412">
        <v>26.544989109999999</v>
      </c>
      <c r="AM412">
        <v>27.466534960000001</v>
      </c>
      <c r="AN412">
        <v>21.082804289999999</v>
      </c>
      <c r="AO412">
        <v>28.55441669</v>
      </c>
      <c r="AP412">
        <v>26.472840519999998</v>
      </c>
      <c r="AQ412">
        <v>26.471150590000001</v>
      </c>
      <c r="AR412">
        <v>26.568844160000001</v>
      </c>
      <c r="AS412">
        <v>0</v>
      </c>
      <c r="AT412">
        <v>29.018943060000002</v>
      </c>
      <c r="AU412">
        <v>27.289964529999999</v>
      </c>
      <c r="AV412">
        <v>19.48708044</v>
      </c>
      <c r="AW412">
        <v>28.230270319999999</v>
      </c>
      <c r="AX412">
        <v>28.764833710000001</v>
      </c>
      <c r="AY412">
        <v>25.643696739999999</v>
      </c>
      <c r="AZ412">
        <v>26.855657999999998</v>
      </c>
      <c r="BA412">
        <v>26.926607749999999</v>
      </c>
      <c r="BB412">
        <v>28.09110081</v>
      </c>
      <c r="BC412">
        <v>0</v>
      </c>
      <c r="BD412">
        <v>30.241087650000001</v>
      </c>
      <c r="BE412">
        <v>29.322800260000001</v>
      </c>
      <c r="BF412">
        <v>0</v>
      </c>
      <c r="BG412">
        <v>26.400613809999999</v>
      </c>
      <c r="BH412">
        <v>28.59330855</v>
      </c>
      <c r="BI412">
        <v>20.424450400000001</v>
      </c>
      <c r="BJ412">
        <v>27.886601989999999</v>
      </c>
      <c r="BK412">
        <v>28.394436540000001</v>
      </c>
      <c r="BL412">
        <v>27.621564880000001</v>
      </c>
      <c r="BM412">
        <v>27.269302289999999</v>
      </c>
      <c r="BN412">
        <v>0</v>
      </c>
      <c r="BO412">
        <v>29.133239159999999</v>
      </c>
      <c r="BP412">
        <v>19.357383370000001</v>
      </c>
      <c r="BQ412">
        <v>27.752751549999999</v>
      </c>
    </row>
    <row r="413" spans="1:69" x14ac:dyDescent="0.25">
      <c r="A413" t="s">
        <v>1253</v>
      </c>
      <c r="B413">
        <v>26.6912488</v>
      </c>
      <c r="C413">
        <v>28.339710960000001</v>
      </c>
      <c r="D413">
        <v>28.2438973</v>
      </c>
      <c r="E413">
        <v>21.77872584</v>
      </c>
      <c r="F413">
        <v>28.237046509999999</v>
      </c>
      <c r="G413">
        <v>27.446316629999998</v>
      </c>
      <c r="H413">
        <v>28.487848629999998</v>
      </c>
      <c r="I413">
        <v>27.150293860000001</v>
      </c>
      <c r="J413">
        <v>26.94797552</v>
      </c>
      <c r="K413">
        <v>21.833222249999999</v>
      </c>
      <c r="L413">
        <v>22.015532149999999</v>
      </c>
      <c r="M413">
        <v>21.642357860000001</v>
      </c>
      <c r="N413">
        <v>27.081279899999998</v>
      </c>
      <c r="O413">
        <v>28.277387359999999</v>
      </c>
      <c r="P413">
        <v>29.513507919999999</v>
      </c>
      <c r="Q413">
        <v>26.69271234</v>
      </c>
      <c r="R413">
        <v>28.85672323</v>
      </c>
      <c r="S413">
        <v>22.577339309999999</v>
      </c>
      <c r="T413">
        <v>28.500947620000002</v>
      </c>
      <c r="U413">
        <v>28.148053730000001</v>
      </c>
      <c r="V413">
        <v>28.62982513</v>
      </c>
      <c r="W413">
        <v>27.460121770000001</v>
      </c>
      <c r="X413">
        <v>25.85126357</v>
      </c>
      <c r="Y413">
        <v>27.05253853</v>
      </c>
      <c r="Z413">
        <v>27.97317258</v>
      </c>
      <c r="AA413">
        <v>25.742507490000001</v>
      </c>
      <c r="AB413">
        <v>27.792427379999999</v>
      </c>
      <c r="AC413">
        <v>27.811886990000001</v>
      </c>
      <c r="AD413">
        <v>21.837226300000001</v>
      </c>
      <c r="AE413">
        <v>23.847660699999999</v>
      </c>
      <c r="AF413">
        <v>28.355382389999999</v>
      </c>
      <c r="AG413">
        <v>29.51631321</v>
      </c>
      <c r="AH413">
        <v>28.609037950000001</v>
      </c>
      <c r="AI413">
        <v>25.864168039999999</v>
      </c>
      <c r="AJ413">
        <v>21.449973310000001</v>
      </c>
      <c r="AK413">
        <v>27.164442409999999</v>
      </c>
      <c r="AL413">
        <v>28.251266210000001</v>
      </c>
      <c r="AM413">
        <v>28.272515550000001</v>
      </c>
      <c r="AN413">
        <v>26.1318257</v>
      </c>
      <c r="AO413">
        <v>25.501825329999999</v>
      </c>
      <c r="AP413">
        <v>25.680724210000001</v>
      </c>
      <c r="AQ413">
        <v>28.332334039999999</v>
      </c>
      <c r="AR413">
        <v>25.66321705</v>
      </c>
      <c r="AS413">
        <v>0</v>
      </c>
      <c r="AT413">
        <v>28.06253439</v>
      </c>
      <c r="AU413">
        <v>26.012620810000001</v>
      </c>
      <c r="AV413">
        <v>27.639168869999999</v>
      </c>
      <c r="AW413">
        <v>22.766823769999998</v>
      </c>
      <c r="AX413">
        <v>26.858886259999998</v>
      </c>
      <c r="AY413">
        <v>27.817895870000001</v>
      </c>
      <c r="AZ413">
        <v>26.469348029999999</v>
      </c>
      <c r="BA413">
        <v>26.772390819999998</v>
      </c>
      <c r="BB413">
        <v>26.334666240000001</v>
      </c>
      <c r="BC413">
        <v>27.834779829999999</v>
      </c>
      <c r="BD413">
        <v>22.32624435</v>
      </c>
      <c r="BE413">
        <v>26.840668390000001</v>
      </c>
      <c r="BF413">
        <v>27.65622239</v>
      </c>
      <c r="BG413">
        <v>26.595715240000001</v>
      </c>
      <c r="BH413">
        <v>27.037274539999999</v>
      </c>
      <c r="BI413">
        <v>21.73637536</v>
      </c>
      <c r="BJ413">
        <v>26.211028030000001</v>
      </c>
      <c r="BK413">
        <v>26.73071109</v>
      </c>
      <c r="BL413">
        <v>27.703074659999999</v>
      </c>
      <c r="BM413">
        <v>26.67268601</v>
      </c>
      <c r="BN413">
        <v>27.884209340000002</v>
      </c>
      <c r="BO413">
        <v>21.749692599999999</v>
      </c>
      <c r="BP413">
        <v>27.035700259999999</v>
      </c>
      <c r="BQ413">
        <v>26.640528140000001</v>
      </c>
    </row>
    <row r="414" spans="1:69" x14ac:dyDescent="0.25">
      <c r="A414" t="s">
        <v>767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25.122684570000001</v>
      </c>
      <c r="H414">
        <v>0</v>
      </c>
      <c r="I414">
        <v>0</v>
      </c>
      <c r="J414">
        <v>25.073237840000001</v>
      </c>
      <c r="K414">
        <v>0</v>
      </c>
      <c r="L414">
        <v>24.663099760000001</v>
      </c>
      <c r="M414">
        <v>0</v>
      </c>
      <c r="N414">
        <v>0</v>
      </c>
      <c r="O414">
        <v>0</v>
      </c>
      <c r="P414">
        <v>27.364857140000002</v>
      </c>
      <c r="Q414">
        <v>27.21864124</v>
      </c>
      <c r="R414">
        <v>0</v>
      </c>
      <c r="S414">
        <v>23.791124870000001</v>
      </c>
      <c r="T414">
        <v>0</v>
      </c>
      <c r="U414">
        <v>25.259401990000001</v>
      </c>
      <c r="V414">
        <v>0</v>
      </c>
      <c r="W414">
        <v>0</v>
      </c>
      <c r="X414">
        <v>23.006520030000001</v>
      </c>
      <c r="Y414">
        <v>0</v>
      </c>
      <c r="Z414">
        <v>28.173038819999999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25.820439870000001</v>
      </c>
      <c r="AL414">
        <v>25.307917159999999</v>
      </c>
      <c r="AM414">
        <v>27.065027310000001</v>
      </c>
      <c r="AN414">
        <v>0</v>
      </c>
      <c r="AO414">
        <v>22.169672980000001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30.204779250000001</v>
      </c>
      <c r="BC414">
        <v>0</v>
      </c>
      <c r="BD414">
        <v>0</v>
      </c>
      <c r="BE414">
        <v>0</v>
      </c>
      <c r="BF414">
        <v>24.312142269999999</v>
      </c>
      <c r="BG414">
        <v>0</v>
      </c>
      <c r="BH414">
        <v>0</v>
      </c>
      <c r="BI414">
        <v>23.067420940000002</v>
      </c>
      <c r="BJ414">
        <v>25.715018019999999</v>
      </c>
      <c r="BK414">
        <v>0</v>
      </c>
      <c r="BL414">
        <v>0</v>
      </c>
      <c r="BM414">
        <v>0</v>
      </c>
      <c r="BN414">
        <v>27.410159929999999</v>
      </c>
      <c r="BO414">
        <v>22.488294849999999</v>
      </c>
      <c r="BP414">
        <v>0</v>
      </c>
      <c r="BQ414">
        <v>0</v>
      </c>
    </row>
    <row r="415" spans="1:69" x14ac:dyDescent="0.25">
      <c r="A415" t="s">
        <v>1070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23.248626949999998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22.489336460000001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26.271100659999998</v>
      </c>
      <c r="AN415">
        <v>24.027182570000001</v>
      </c>
      <c r="AO415">
        <v>0</v>
      </c>
      <c r="AP415">
        <v>22.36496996</v>
      </c>
      <c r="AQ415">
        <v>0</v>
      </c>
      <c r="AR415">
        <v>0</v>
      </c>
      <c r="AS415">
        <v>0</v>
      </c>
      <c r="AT415">
        <v>0</v>
      </c>
      <c r="AU415">
        <v>25.34691677</v>
      </c>
      <c r="AV415">
        <v>0</v>
      </c>
      <c r="AW415">
        <v>0</v>
      </c>
      <c r="AX415">
        <v>0</v>
      </c>
      <c r="AY415">
        <v>0</v>
      </c>
      <c r="AZ415">
        <v>22.469446649999998</v>
      </c>
      <c r="BA415">
        <v>0</v>
      </c>
      <c r="BB415">
        <v>0</v>
      </c>
      <c r="BC415">
        <v>24.331623189999998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20.701887240000001</v>
      </c>
      <c r="BL415">
        <v>0</v>
      </c>
      <c r="BM415">
        <v>0</v>
      </c>
      <c r="BN415">
        <v>23.537428070000001</v>
      </c>
      <c r="BO415">
        <v>0</v>
      </c>
      <c r="BP415">
        <v>0</v>
      </c>
      <c r="BQ415">
        <v>0</v>
      </c>
    </row>
    <row r="416" spans="1:69" x14ac:dyDescent="0.25">
      <c r="A416" t="s">
        <v>334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23.142278470000001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23.787665659999998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22.070729419999999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23.115281230000001</v>
      </c>
      <c r="AP416">
        <v>0</v>
      </c>
      <c r="AQ416">
        <v>0</v>
      </c>
      <c r="AR416">
        <v>0</v>
      </c>
      <c r="AS416">
        <v>18.692820990000001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</row>
    <row r="417" spans="1:69" x14ac:dyDescent="0.25">
      <c r="A417" t="s">
        <v>335</v>
      </c>
      <c r="B417">
        <v>25.405070850000001</v>
      </c>
      <c r="C417">
        <v>24.715505149999998</v>
      </c>
      <c r="D417">
        <v>0</v>
      </c>
      <c r="E417">
        <v>25.557953049999998</v>
      </c>
      <c r="F417">
        <v>27.016843399999999</v>
      </c>
      <c r="G417">
        <v>30.256127979999999</v>
      </c>
      <c r="H417">
        <v>28.722493549999999</v>
      </c>
      <c r="I417">
        <v>27.345716629999998</v>
      </c>
      <c r="J417">
        <v>28.083037539999999</v>
      </c>
      <c r="K417">
        <v>28.252836940000002</v>
      </c>
      <c r="L417">
        <v>25.043282489999999</v>
      </c>
      <c r="M417">
        <v>27.209973680000001</v>
      </c>
      <c r="N417">
        <v>24.896251939999999</v>
      </c>
      <c r="O417">
        <v>23.845025459999999</v>
      </c>
      <c r="P417">
        <v>24.347762039999999</v>
      </c>
      <c r="Q417">
        <v>28.913253180000002</v>
      </c>
      <c r="R417">
        <v>24.638262019999999</v>
      </c>
      <c r="S417">
        <v>25.999222230000001</v>
      </c>
      <c r="T417">
        <v>26.717468060000002</v>
      </c>
      <c r="U417">
        <v>25.21934487</v>
      </c>
      <c r="V417">
        <v>24.757159059999999</v>
      </c>
      <c r="W417">
        <v>25.4310042</v>
      </c>
      <c r="X417">
        <v>26.61007785</v>
      </c>
      <c r="Y417">
        <v>26.217768419999999</v>
      </c>
      <c r="Z417">
        <v>25.025480210000001</v>
      </c>
      <c r="AA417">
        <v>28.674676519999998</v>
      </c>
      <c r="AB417">
        <v>29.75242334</v>
      </c>
      <c r="AC417">
        <v>25.336848280000002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25.05553299</v>
      </c>
      <c r="AK417">
        <v>0</v>
      </c>
      <c r="AL417">
        <v>25.067516399999999</v>
      </c>
      <c r="AM417">
        <v>27.817079469999999</v>
      </c>
      <c r="AN417">
        <v>27.96960786</v>
      </c>
      <c r="AO417">
        <v>25.796896539999999</v>
      </c>
      <c r="AP417">
        <v>24.22836706</v>
      </c>
      <c r="AQ417">
        <v>0</v>
      </c>
      <c r="AR417">
        <v>23.888652499999999</v>
      </c>
      <c r="AS417">
        <v>29.553839960000001</v>
      </c>
      <c r="AT417">
        <v>24.981154140000001</v>
      </c>
      <c r="AU417">
        <v>28.037674790000001</v>
      </c>
      <c r="AV417">
        <v>27.939109909999999</v>
      </c>
      <c r="AW417">
        <v>25.277068620000001</v>
      </c>
      <c r="AX417">
        <v>25.396758250000001</v>
      </c>
      <c r="AY417">
        <v>26.51114016</v>
      </c>
      <c r="AZ417">
        <v>24.28483125</v>
      </c>
      <c r="BA417">
        <v>24.339304569999999</v>
      </c>
      <c r="BB417">
        <v>26.2805708</v>
      </c>
      <c r="BC417">
        <v>24.141516320000001</v>
      </c>
      <c r="BD417">
        <v>25.985752770000001</v>
      </c>
      <c r="BE417">
        <v>25.408118229999999</v>
      </c>
      <c r="BF417">
        <v>24.962750329999999</v>
      </c>
      <c r="BG417">
        <v>24.7466182</v>
      </c>
      <c r="BH417">
        <v>26.973512230000001</v>
      </c>
      <c r="BI417">
        <v>30.116222560000001</v>
      </c>
      <c r="BJ417">
        <v>27.449147920000001</v>
      </c>
      <c r="BK417">
        <v>25.19760372</v>
      </c>
      <c r="BL417">
        <v>26.852926220000001</v>
      </c>
      <c r="BM417">
        <v>28.412119709999999</v>
      </c>
      <c r="BN417">
        <v>27.204033259999999</v>
      </c>
      <c r="BO417">
        <v>25.23103858</v>
      </c>
      <c r="BP417">
        <v>28.209651239999999</v>
      </c>
      <c r="BQ417">
        <v>23.890648089999999</v>
      </c>
    </row>
    <row r="418" spans="1:69" x14ac:dyDescent="0.25">
      <c r="A418" t="s">
        <v>417</v>
      </c>
      <c r="B418">
        <v>22.559761429999998</v>
      </c>
      <c r="C418">
        <v>0</v>
      </c>
      <c r="D418">
        <v>0</v>
      </c>
      <c r="E418">
        <v>0</v>
      </c>
      <c r="F418">
        <v>23.525880879999999</v>
      </c>
      <c r="G418">
        <v>25.368321170000002</v>
      </c>
      <c r="H418">
        <v>25.06275269</v>
      </c>
      <c r="I418">
        <v>24.11487142</v>
      </c>
      <c r="J418">
        <v>24.089603109999999</v>
      </c>
      <c r="K418">
        <v>25.37128744</v>
      </c>
      <c r="L418">
        <v>26.72552653</v>
      </c>
      <c r="M418">
        <v>25.900678280000001</v>
      </c>
      <c r="N418">
        <v>0</v>
      </c>
      <c r="O418">
        <v>22.446032559999999</v>
      </c>
      <c r="P418">
        <v>24.7453234</v>
      </c>
      <c r="Q418">
        <v>24.827310900000001</v>
      </c>
      <c r="R418">
        <v>23.14654264</v>
      </c>
      <c r="S418">
        <v>24.546454820000001</v>
      </c>
      <c r="T418">
        <v>22.75664677</v>
      </c>
      <c r="U418">
        <v>24.037808900000002</v>
      </c>
      <c r="V418">
        <v>29.85404183</v>
      </c>
      <c r="W418">
        <v>21.684362950000001</v>
      </c>
      <c r="X418">
        <v>21.881513500000001</v>
      </c>
      <c r="Y418">
        <v>23.71192692</v>
      </c>
      <c r="Z418">
        <v>23.087921829999999</v>
      </c>
      <c r="AA418">
        <v>22.635282629999999</v>
      </c>
      <c r="AB418">
        <v>0</v>
      </c>
      <c r="AC418">
        <v>0</v>
      </c>
      <c r="AD418">
        <v>21.779170130000001</v>
      </c>
      <c r="AE418">
        <v>22.198846830000001</v>
      </c>
      <c r="AF418">
        <v>24.110279460000001</v>
      </c>
      <c r="AG418">
        <v>0</v>
      </c>
      <c r="AH418">
        <v>26.531489090000001</v>
      </c>
      <c r="AI418">
        <v>23.956019659999999</v>
      </c>
      <c r="AJ418">
        <v>0</v>
      </c>
      <c r="AK418">
        <v>21.6818697</v>
      </c>
      <c r="AL418">
        <v>23.866812509999999</v>
      </c>
      <c r="AM418">
        <v>28.598391710000001</v>
      </c>
      <c r="AN418">
        <v>0</v>
      </c>
      <c r="AO418">
        <v>22.718856819999999</v>
      </c>
      <c r="AP418">
        <v>0</v>
      </c>
      <c r="AQ418">
        <v>25.571741500000002</v>
      </c>
      <c r="AR418">
        <v>26.532413200000001</v>
      </c>
      <c r="AS418">
        <v>19.91771</v>
      </c>
      <c r="AT418">
        <v>0</v>
      </c>
      <c r="AU418">
        <v>22.995359959999998</v>
      </c>
      <c r="AV418">
        <v>23.83123385</v>
      </c>
      <c r="AW418">
        <v>22.7219731</v>
      </c>
      <c r="AX418">
        <v>22.60378549</v>
      </c>
      <c r="AY418">
        <v>24.837827999999998</v>
      </c>
      <c r="AZ418">
        <v>24.458413610000001</v>
      </c>
      <c r="BA418">
        <v>0</v>
      </c>
      <c r="BB418">
        <v>0</v>
      </c>
      <c r="BC418">
        <v>24.702008889999998</v>
      </c>
      <c r="BD418">
        <v>27.792425949999998</v>
      </c>
      <c r="BE418">
        <v>0</v>
      </c>
      <c r="BF418">
        <v>24.81583152</v>
      </c>
      <c r="BG418">
        <v>24.74553543</v>
      </c>
      <c r="BH418">
        <v>24.639872400000002</v>
      </c>
      <c r="BI418">
        <v>23.47517289</v>
      </c>
      <c r="BJ418">
        <v>25.729925389999998</v>
      </c>
      <c r="BK418">
        <v>23.305757199999999</v>
      </c>
      <c r="BL418">
        <v>25.6512864</v>
      </c>
      <c r="BM418">
        <v>24.686576460000001</v>
      </c>
      <c r="BN418">
        <v>22.49951179</v>
      </c>
      <c r="BO418">
        <v>0</v>
      </c>
      <c r="BP418">
        <v>0</v>
      </c>
      <c r="BQ418">
        <v>24.265608319999998</v>
      </c>
    </row>
    <row r="419" spans="1:69" x14ac:dyDescent="0.25">
      <c r="A419" t="s">
        <v>1744</v>
      </c>
      <c r="B419">
        <v>25.771817819999999</v>
      </c>
      <c r="C419">
        <v>26.463388699999999</v>
      </c>
      <c r="D419">
        <v>24.959050380000001</v>
      </c>
      <c r="E419">
        <v>27.197314890000001</v>
      </c>
      <c r="F419">
        <v>26.763550729999999</v>
      </c>
      <c r="G419">
        <v>26.135730330000001</v>
      </c>
      <c r="H419">
        <v>26.430502780000001</v>
      </c>
      <c r="I419">
        <v>25.941524080000001</v>
      </c>
      <c r="J419">
        <v>25.90934901</v>
      </c>
      <c r="K419">
        <v>26.902554810000002</v>
      </c>
      <c r="L419">
        <v>27.41952191</v>
      </c>
      <c r="M419">
        <v>25.630837150000001</v>
      </c>
      <c r="N419">
        <v>25.656305620000001</v>
      </c>
      <c r="O419">
        <v>25.015648779999999</v>
      </c>
      <c r="P419">
        <v>27.258792209999999</v>
      </c>
      <c r="Q419">
        <v>26.55426928</v>
      </c>
      <c r="R419">
        <v>27.404890380000001</v>
      </c>
      <c r="S419">
        <v>27.023482049999998</v>
      </c>
      <c r="T419">
        <v>26.555243910000002</v>
      </c>
      <c r="U419">
        <v>24.09705598</v>
      </c>
      <c r="V419">
        <v>26.742648880000001</v>
      </c>
      <c r="W419">
        <v>27.171243520000001</v>
      </c>
      <c r="X419">
        <v>25.271099110000002</v>
      </c>
      <c r="Y419">
        <v>25.875308539999999</v>
      </c>
      <c r="Z419">
        <v>24.922526999999999</v>
      </c>
      <c r="AA419">
        <v>25.494602749999999</v>
      </c>
      <c r="AB419">
        <v>25.59865825</v>
      </c>
      <c r="AC419">
        <v>26.59667541</v>
      </c>
      <c r="AD419">
        <v>25.294658810000001</v>
      </c>
      <c r="AE419">
        <v>25.275174159999999</v>
      </c>
      <c r="AF419">
        <v>24.56041024</v>
      </c>
      <c r="AG419">
        <v>26.782238530000001</v>
      </c>
      <c r="AH419">
        <v>26.411333389999999</v>
      </c>
      <c r="AI419">
        <v>26.144822520000002</v>
      </c>
      <c r="AJ419">
        <v>26.598138630000001</v>
      </c>
      <c r="AK419">
        <v>24.8801895</v>
      </c>
      <c r="AL419">
        <v>25.090976080000001</v>
      </c>
      <c r="AM419">
        <v>25.86172861</v>
      </c>
      <c r="AN419">
        <v>25.073608790000002</v>
      </c>
      <c r="AO419">
        <v>25.957614939999999</v>
      </c>
      <c r="AP419">
        <v>24.926049880000001</v>
      </c>
      <c r="AQ419">
        <v>26.6399838</v>
      </c>
      <c r="AR419">
        <v>25.926308899999999</v>
      </c>
      <c r="AS419">
        <v>0</v>
      </c>
      <c r="AT419">
        <v>25.914291129999999</v>
      </c>
      <c r="AU419">
        <v>25.31725114</v>
      </c>
      <c r="AV419">
        <v>26.159122620000002</v>
      </c>
      <c r="AW419">
        <v>26.667245770000001</v>
      </c>
      <c r="AX419">
        <v>27.090576259999999</v>
      </c>
      <c r="AY419">
        <v>26.108429430000001</v>
      </c>
      <c r="AZ419">
        <v>26.821052259999998</v>
      </c>
      <c r="BA419">
        <v>26.433532870000001</v>
      </c>
      <c r="BB419">
        <v>24.901965180000001</v>
      </c>
      <c r="BC419">
        <v>25.844984620000002</v>
      </c>
      <c r="BD419">
        <v>27.45652479</v>
      </c>
      <c r="BE419">
        <v>26.969127820000001</v>
      </c>
      <c r="BF419">
        <v>25.739689970000001</v>
      </c>
      <c r="BG419">
        <v>24.529259580000002</v>
      </c>
      <c r="BH419">
        <v>26.25920717</v>
      </c>
      <c r="BI419">
        <v>27.632760569999999</v>
      </c>
      <c r="BJ419">
        <v>25.021561269999999</v>
      </c>
      <c r="BK419">
        <v>25.4230558</v>
      </c>
      <c r="BL419">
        <v>25.860988750000001</v>
      </c>
      <c r="BM419">
        <v>26.512347139999999</v>
      </c>
      <c r="BN419">
        <v>24.518876429999999</v>
      </c>
      <c r="BO419">
        <v>27.86862953</v>
      </c>
      <c r="BP419">
        <v>27.13552237</v>
      </c>
      <c r="BQ419">
        <v>26.910662609999999</v>
      </c>
    </row>
    <row r="420" spans="1:69" x14ac:dyDescent="0.25">
      <c r="A420" t="s">
        <v>207</v>
      </c>
      <c r="B420">
        <v>26.964018889999998</v>
      </c>
      <c r="C420">
        <v>26.6549397</v>
      </c>
      <c r="D420">
        <v>27.81260563</v>
      </c>
      <c r="E420">
        <v>27.856344539999998</v>
      </c>
      <c r="F420">
        <v>27.670323249999999</v>
      </c>
      <c r="G420">
        <v>27.605829880000002</v>
      </c>
      <c r="H420">
        <v>26.75954114</v>
      </c>
      <c r="I420">
        <v>25.343535859999999</v>
      </c>
      <c r="J420">
        <v>26.895533570000001</v>
      </c>
      <c r="K420">
        <v>25.61403601</v>
      </c>
      <c r="L420">
        <v>27.42321463</v>
      </c>
      <c r="M420">
        <v>27.44268559</v>
      </c>
      <c r="N420">
        <v>26.204963580000001</v>
      </c>
      <c r="O420">
        <v>27.01174932</v>
      </c>
      <c r="P420">
        <v>26.29629954</v>
      </c>
      <c r="Q420">
        <v>27.170785680000002</v>
      </c>
      <c r="R420">
        <v>27.6646897</v>
      </c>
      <c r="S420">
        <v>26.77129673</v>
      </c>
      <c r="T420">
        <v>23.89204441</v>
      </c>
      <c r="U420">
        <v>26.781179330000001</v>
      </c>
      <c r="V420">
        <v>27.218345830000001</v>
      </c>
      <c r="W420">
        <v>26.281314649999999</v>
      </c>
      <c r="X420">
        <v>26.948273029999999</v>
      </c>
      <c r="Y420">
        <v>23.161564729999998</v>
      </c>
      <c r="Z420">
        <v>22.586724100000001</v>
      </c>
      <c r="AA420">
        <v>24.901885249999999</v>
      </c>
      <c r="AB420">
        <v>21.84278874</v>
      </c>
      <c r="AC420">
        <v>22.990227569999998</v>
      </c>
      <c r="AD420">
        <v>0</v>
      </c>
      <c r="AE420">
        <v>23.428600639999999</v>
      </c>
      <c r="AF420">
        <v>23.400928390000001</v>
      </c>
      <c r="AG420">
        <v>0</v>
      </c>
      <c r="AH420">
        <v>23.45211595</v>
      </c>
      <c r="AI420">
        <v>27.134299909999999</v>
      </c>
      <c r="AJ420">
        <v>22.672227230000001</v>
      </c>
      <c r="AK420">
        <v>23.910474650000001</v>
      </c>
      <c r="AL420">
        <v>23.550060930000001</v>
      </c>
      <c r="AM420">
        <v>21.03245939</v>
      </c>
      <c r="AN420">
        <v>23.3609215</v>
      </c>
      <c r="AO420">
        <v>21.960807509999999</v>
      </c>
      <c r="AP420">
        <v>0</v>
      </c>
      <c r="AQ420">
        <v>22.731408909999999</v>
      </c>
      <c r="AR420">
        <v>24.517279949999999</v>
      </c>
      <c r="AS420">
        <v>21.2174607</v>
      </c>
      <c r="AT420">
        <v>23.259461720000001</v>
      </c>
      <c r="AU420">
        <v>0</v>
      </c>
      <c r="AV420">
        <v>22.198222439999999</v>
      </c>
      <c r="AW420">
        <v>22.91387404</v>
      </c>
      <c r="AX420">
        <v>20.72773493</v>
      </c>
      <c r="AY420">
        <v>24.458735040000001</v>
      </c>
      <c r="AZ420">
        <v>23.579334639999999</v>
      </c>
      <c r="BA420">
        <v>20.621989540000001</v>
      </c>
      <c r="BB420">
        <v>22.587626050000001</v>
      </c>
      <c r="BC420">
        <v>22.529457350000001</v>
      </c>
      <c r="BD420">
        <v>0</v>
      </c>
      <c r="BE420">
        <v>22.690973289999999</v>
      </c>
      <c r="BF420">
        <v>24.724524280000001</v>
      </c>
      <c r="BG420">
        <v>25.136259330000001</v>
      </c>
      <c r="BH420">
        <v>23.975739579999999</v>
      </c>
      <c r="BI420">
        <v>0</v>
      </c>
      <c r="BJ420">
        <v>23.35471677</v>
      </c>
      <c r="BK420">
        <v>21.14989336</v>
      </c>
      <c r="BL420">
        <v>23.346324769999999</v>
      </c>
      <c r="BM420">
        <v>22.038912960000001</v>
      </c>
      <c r="BN420">
        <v>22.416161800000001</v>
      </c>
      <c r="BO420">
        <v>0</v>
      </c>
      <c r="BP420">
        <v>22.626006690000001</v>
      </c>
      <c r="BQ420">
        <v>26.462094010000001</v>
      </c>
    </row>
    <row r="421" spans="1:69" x14ac:dyDescent="0.25">
      <c r="A421" t="s">
        <v>510</v>
      </c>
      <c r="B421">
        <v>0</v>
      </c>
      <c r="C421">
        <v>0</v>
      </c>
      <c r="D421">
        <v>0</v>
      </c>
      <c r="E421">
        <v>0</v>
      </c>
      <c r="F421">
        <v>23.293111270000001</v>
      </c>
      <c r="G421">
        <v>0</v>
      </c>
      <c r="H421">
        <v>25.421941149999999</v>
      </c>
      <c r="I421">
        <v>24.736287220000001</v>
      </c>
      <c r="J421">
        <v>0</v>
      </c>
      <c r="K421">
        <v>0</v>
      </c>
      <c r="L421">
        <v>25.376190909999998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25.78689395</v>
      </c>
      <c r="T421">
        <v>24.012833669999999</v>
      </c>
      <c r="U421">
        <v>23.401010299999999</v>
      </c>
      <c r="V421">
        <v>24.643824810000002</v>
      </c>
      <c r="W421">
        <v>22.99350776</v>
      </c>
      <c r="X421">
        <v>0</v>
      </c>
      <c r="Y421">
        <v>0</v>
      </c>
      <c r="Z421">
        <v>0</v>
      </c>
      <c r="AA421">
        <v>25.11470916</v>
      </c>
      <c r="AB421">
        <v>23.602478260000002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24.481633219999999</v>
      </c>
      <c r="AI421">
        <v>0</v>
      </c>
      <c r="AJ421">
        <v>0</v>
      </c>
      <c r="AK421">
        <v>25.064797410000001</v>
      </c>
      <c r="AL421">
        <v>24.815653269999999</v>
      </c>
      <c r="AM421">
        <v>0</v>
      </c>
      <c r="AN421">
        <v>0</v>
      </c>
      <c r="AO421">
        <v>23.640769150000001</v>
      </c>
      <c r="AP421">
        <v>0</v>
      </c>
      <c r="AQ421">
        <v>24.34112605</v>
      </c>
      <c r="AR421">
        <v>26.113412140000001</v>
      </c>
      <c r="AS421">
        <v>21.41575714</v>
      </c>
      <c r="AT421">
        <v>0</v>
      </c>
      <c r="AU421">
        <v>0</v>
      </c>
      <c r="AV421">
        <v>27.253900380000001</v>
      </c>
      <c r="AW421">
        <v>0</v>
      </c>
      <c r="AX421">
        <v>25.867162369999999</v>
      </c>
      <c r="AY421">
        <v>0</v>
      </c>
      <c r="AZ421">
        <v>23.631481229999999</v>
      </c>
      <c r="BA421">
        <v>0</v>
      </c>
      <c r="BB421">
        <v>0</v>
      </c>
      <c r="BC421">
        <v>0</v>
      </c>
      <c r="BD421">
        <v>24.321432659999999</v>
      </c>
      <c r="BE421">
        <v>23.851523799999999</v>
      </c>
      <c r="BF421">
        <v>23.6963832</v>
      </c>
      <c r="BG421">
        <v>24.438548059999999</v>
      </c>
      <c r="BH421">
        <v>0</v>
      </c>
      <c r="BI421">
        <v>0</v>
      </c>
      <c r="BJ421">
        <v>0</v>
      </c>
      <c r="BK421">
        <v>23.83373327</v>
      </c>
      <c r="BL421">
        <v>26.366815290000002</v>
      </c>
      <c r="BM421">
        <v>27.3895728</v>
      </c>
      <c r="BN421">
        <v>0</v>
      </c>
      <c r="BO421">
        <v>0</v>
      </c>
      <c r="BP421">
        <v>0</v>
      </c>
      <c r="BQ421">
        <v>23.597705560000001</v>
      </c>
    </row>
    <row r="422" spans="1:69" x14ac:dyDescent="0.25">
      <c r="A422" t="s">
        <v>1105</v>
      </c>
      <c r="B422">
        <v>23.466469570000001</v>
      </c>
      <c r="C422">
        <v>23.490995139999999</v>
      </c>
      <c r="D422">
        <v>0</v>
      </c>
      <c r="E422">
        <v>24.536813389999999</v>
      </c>
      <c r="F422">
        <v>23.36172573</v>
      </c>
      <c r="G422">
        <v>23.827004680000002</v>
      </c>
      <c r="H422">
        <v>25.42635963</v>
      </c>
      <c r="I422">
        <v>23.565137459999999</v>
      </c>
      <c r="J422">
        <v>23.96392273</v>
      </c>
      <c r="K422">
        <v>0</v>
      </c>
      <c r="L422">
        <v>25.25879419</v>
      </c>
      <c r="M422">
        <v>24.03462468</v>
      </c>
      <c r="N422">
        <v>22.79533305</v>
      </c>
      <c r="O422">
        <v>0</v>
      </c>
      <c r="P422">
        <v>23.690605009999999</v>
      </c>
      <c r="Q422">
        <v>23.930918399999999</v>
      </c>
      <c r="R422">
        <v>0</v>
      </c>
      <c r="S422">
        <v>24.92991194</v>
      </c>
      <c r="T422">
        <v>24.274438419999999</v>
      </c>
      <c r="U422">
        <v>21.69743566</v>
      </c>
      <c r="V422">
        <v>24.763751890000002</v>
      </c>
      <c r="W422">
        <v>0</v>
      </c>
      <c r="X422">
        <v>23.148703139999999</v>
      </c>
      <c r="Y422">
        <v>0</v>
      </c>
      <c r="Z422">
        <v>23.107481450000002</v>
      </c>
      <c r="AA422">
        <v>0</v>
      </c>
      <c r="AB422">
        <v>23.07623388</v>
      </c>
      <c r="AC422">
        <v>0</v>
      </c>
      <c r="AD422">
        <v>0</v>
      </c>
      <c r="AE422">
        <v>22.493988330000001</v>
      </c>
      <c r="AF422">
        <v>24.65026164</v>
      </c>
      <c r="AG422">
        <v>0</v>
      </c>
      <c r="AH422">
        <v>22.925139120000001</v>
      </c>
      <c r="AI422">
        <v>23.030734089999999</v>
      </c>
      <c r="AJ422">
        <v>0</v>
      </c>
      <c r="AK422">
        <v>22.677752470000001</v>
      </c>
      <c r="AL422">
        <v>0</v>
      </c>
      <c r="AM422">
        <v>0</v>
      </c>
      <c r="AN422">
        <v>23.480861950000001</v>
      </c>
      <c r="AO422">
        <v>23.261848830000002</v>
      </c>
      <c r="AP422">
        <v>0</v>
      </c>
      <c r="AQ422">
        <v>23.55586675</v>
      </c>
      <c r="AR422">
        <v>23.585895780000001</v>
      </c>
      <c r="AS422">
        <v>0</v>
      </c>
      <c r="AT422">
        <v>0</v>
      </c>
      <c r="AU422">
        <v>23.90781376</v>
      </c>
      <c r="AV422">
        <v>22.752478100000001</v>
      </c>
      <c r="AW422">
        <v>24.256809700000002</v>
      </c>
      <c r="AX422">
        <v>23.6948133</v>
      </c>
      <c r="AY422">
        <v>23.452165319999999</v>
      </c>
      <c r="AZ422">
        <v>0</v>
      </c>
      <c r="BA422">
        <v>21.88400223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23.429085730000001</v>
      </c>
      <c r="BH422">
        <v>24.399660749999999</v>
      </c>
      <c r="BI422">
        <v>0</v>
      </c>
      <c r="BJ422">
        <v>21.894072009999999</v>
      </c>
      <c r="BK422">
        <v>23.305009699999999</v>
      </c>
      <c r="BL422">
        <v>23.816128370000001</v>
      </c>
      <c r="BM422">
        <v>23.18495236</v>
      </c>
      <c r="BN422">
        <v>0</v>
      </c>
      <c r="BO422">
        <v>0</v>
      </c>
      <c r="BP422">
        <v>22.820570369999999</v>
      </c>
      <c r="BQ422">
        <v>23.007350299999999</v>
      </c>
    </row>
    <row r="423" spans="1:69" x14ac:dyDescent="0.25">
      <c r="A423" t="s">
        <v>493</v>
      </c>
      <c r="B423">
        <v>24.662523029999999</v>
      </c>
      <c r="C423">
        <v>26.5138614</v>
      </c>
      <c r="D423">
        <v>26.53318565</v>
      </c>
      <c r="E423">
        <v>25.107402159999999</v>
      </c>
      <c r="F423">
        <v>26.296533749999998</v>
      </c>
      <c r="G423">
        <v>27.987171100000001</v>
      </c>
      <c r="H423">
        <v>26.930134030000001</v>
      </c>
      <c r="I423">
        <v>26.606040409999999</v>
      </c>
      <c r="J423">
        <v>26.196101819999999</v>
      </c>
      <c r="K423">
        <v>24.9989326</v>
      </c>
      <c r="L423">
        <v>28.004294059999999</v>
      </c>
      <c r="M423">
        <v>25.155625300000001</v>
      </c>
      <c r="N423">
        <v>25.851302189999998</v>
      </c>
      <c r="O423">
        <v>24.962654870000001</v>
      </c>
      <c r="P423">
        <v>25.788316500000001</v>
      </c>
      <c r="Q423">
        <v>27.716711270000001</v>
      </c>
      <c r="R423">
        <v>28.136515599999999</v>
      </c>
      <c r="S423">
        <v>26.645028679999999</v>
      </c>
      <c r="T423">
        <v>26.129891520000001</v>
      </c>
      <c r="U423">
        <v>24.794935779999999</v>
      </c>
      <c r="V423">
        <v>25.051223</v>
      </c>
      <c r="W423">
        <v>24.76522928</v>
      </c>
      <c r="X423">
        <v>25.423639810000001</v>
      </c>
      <c r="Y423">
        <v>25.728553300000002</v>
      </c>
      <c r="Z423">
        <v>25.921942560000002</v>
      </c>
      <c r="AA423">
        <v>25.56461732</v>
      </c>
      <c r="AB423">
        <v>24.574922999999998</v>
      </c>
      <c r="AC423">
        <v>25.423270280000001</v>
      </c>
      <c r="AD423">
        <v>24.066177809999999</v>
      </c>
      <c r="AE423">
        <v>27.098190689999999</v>
      </c>
      <c r="AF423">
        <v>26.815371249999998</v>
      </c>
      <c r="AG423">
        <v>24.236611870000001</v>
      </c>
      <c r="AH423">
        <v>27.380983839999999</v>
      </c>
      <c r="AI423">
        <v>27.13991566</v>
      </c>
      <c r="AJ423">
        <v>23.649059350000002</v>
      </c>
      <c r="AK423">
        <v>26.388696150000001</v>
      </c>
      <c r="AL423">
        <v>26.714058179999999</v>
      </c>
      <c r="AM423">
        <v>25.551848320000001</v>
      </c>
      <c r="AN423">
        <v>26.387016880000001</v>
      </c>
      <c r="AO423">
        <v>25.938254260000001</v>
      </c>
      <c r="AP423">
        <v>23.693568209999999</v>
      </c>
      <c r="AQ423">
        <v>27.068802850000001</v>
      </c>
      <c r="AR423">
        <v>27.508586860000001</v>
      </c>
      <c r="AS423">
        <v>23.481146089999999</v>
      </c>
      <c r="AT423">
        <v>24.71818566</v>
      </c>
      <c r="AU423">
        <v>26.96122523</v>
      </c>
      <c r="AV423">
        <v>25.469808799999999</v>
      </c>
      <c r="AW423">
        <v>25.888758559999999</v>
      </c>
      <c r="AX423">
        <v>26.378004539999999</v>
      </c>
      <c r="AY423">
        <v>27.259483329999998</v>
      </c>
      <c r="AZ423">
        <v>27.886871259999999</v>
      </c>
      <c r="BA423">
        <v>23.70578312</v>
      </c>
      <c r="BB423">
        <v>26.334050479999998</v>
      </c>
      <c r="BC423">
        <v>24.274317780000001</v>
      </c>
      <c r="BD423">
        <v>25.7717299</v>
      </c>
      <c r="BE423">
        <v>25.733969259999999</v>
      </c>
      <c r="BF423">
        <v>26.017851490000002</v>
      </c>
      <c r="BG423">
        <v>24.602651399999999</v>
      </c>
      <c r="BH423">
        <v>26.301385719999999</v>
      </c>
      <c r="BI423">
        <v>26.894288209999999</v>
      </c>
      <c r="BJ423">
        <v>25.362404399999999</v>
      </c>
      <c r="BK423">
        <v>25.19691503</v>
      </c>
      <c r="BL423">
        <v>26.061510040000002</v>
      </c>
      <c r="BM423">
        <v>26.378741120000001</v>
      </c>
      <c r="BN423">
        <v>24.95205794</v>
      </c>
      <c r="BO423">
        <v>25.193183659999999</v>
      </c>
      <c r="BP423">
        <v>26.61425788</v>
      </c>
      <c r="BQ423">
        <v>27.683453010000001</v>
      </c>
    </row>
    <row r="424" spans="1:69" x14ac:dyDescent="0.25">
      <c r="A424" t="s">
        <v>1942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21.16965583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20.880536620000001</v>
      </c>
      <c r="AA424">
        <v>0</v>
      </c>
      <c r="AB424">
        <v>0</v>
      </c>
      <c r="AC424">
        <v>0</v>
      </c>
      <c r="AD424">
        <v>21.343590549999998</v>
      </c>
      <c r="AE424">
        <v>0</v>
      </c>
      <c r="AF424">
        <v>0</v>
      </c>
      <c r="AG424">
        <v>0</v>
      </c>
      <c r="AH424">
        <v>20.03701809</v>
      </c>
      <c r="AI424">
        <v>0</v>
      </c>
      <c r="AJ424">
        <v>22.02873366</v>
      </c>
      <c r="AK424">
        <v>20.39996502</v>
      </c>
      <c r="AL424">
        <v>0</v>
      </c>
      <c r="AM424">
        <v>0</v>
      </c>
      <c r="AN424">
        <v>0</v>
      </c>
      <c r="AO424">
        <v>0</v>
      </c>
      <c r="AP424">
        <v>19.88923054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21.131490920000001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22.858768000000001</v>
      </c>
      <c r="BK424">
        <v>19.945081290000001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19.46563334</v>
      </c>
    </row>
    <row r="425" spans="1:69" x14ac:dyDescent="0.25">
      <c r="A425" t="s">
        <v>528</v>
      </c>
      <c r="B425">
        <v>30.545273569999999</v>
      </c>
      <c r="C425">
        <v>29.93033196</v>
      </c>
      <c r="D425">
        <v>30.252177079999999</v>
      </c>
      <c r="E425">
        <v>31.320281250000001</v>
      </c>
      <c r="F425">
        <v>29.945455639999999</v>
      </c>
      <c r="G425">
        <v>31.104910570000001</v>
      </c>
      <c r="H425">
        <v>31.240329169999999</v>
      </c>
      <c r="I425">
        <v>32.211976890000003</v>
      </c>
      <c r="J425">
        <v>32.142430359999999</v>
      </c>
      <c r="K425">
        <v>30.271040719999998</v>
      </c>
      <c r="L425">
        <v>31.381378160000001</v>
      </c>
      <c r="M425">
        <v>31.590173230000001</v>
      </c>
      <c r="N425">
        <v>29.945586540000001</v>
      </c>
      <c r="O425">
        <v>29.544841680000001</v>
      </c>
      <c r="P425">
        <v>30.14549564</v>
      </c>
      <c r="Q425">
        <v>31.59544137</v>
      </c>
      <c r="R425">
        <v>31.015217969999998</v>
      </c>
      <c r="S425">
        <v>30.81284368</v>
      </c>
      <c r="T425">
        <v>32.453466409999997</v>
      </c>
      <c r="U425">
        <v>28.239628870000001</v>
      </c>
      <c r="V425">
        <v>30.693122379999998</v>
      </c>
      <c r="W425">
        <v>28.04475661</v>
      </c>
      <c r="X425">
        <v>28.826973930000001</v>
      </c>
      <c r="Y425">
        <v>32.136840130000003</v>
      </c>
      <c r="Z425">
        <v>31.360950079999999</v>
      </c>
      <c r="AA425">
        <v>30.618587730000002</v>
      </c>
      <c r="AB425">
        <v>30.260661160000002</v>
      </c>
      <c r="AC425">
        <v>30.098066029999998</v>
      </c>
      <c r="AD425">
        <v>28.972878789999999</v>
      </c>
      <c r="AE425">
        <v>31.045744970000001</v>
      </c>
      <c r="AF425">
        <v>32.972784490000002</v>
      </c>
      <c r="AG425">
        <v>28.427233680000001</v>
      </c>
      <c r="AH425">
        <v>30.487538440000002</v>
      </c>
      <c r="AI425">
        <v>31.1845994</v>
      </c>
      <c r="AJ425">
        <v>29.04754462</v>
      </c>
      <c r="AK425">
        <v>31.253131960000001</v>
      </c>
      <c r="AL425">
        <v>30.045918369999999</v>
      </c>
      <c r="AM425">
        <v>30.709108860000001</v>
      </c>
      <c r="AN425">
        <v>31.476453280000001</v>
      </c>
      <c r="AO425">
        <v>30.084447789999999</v>
      </c>
      <c r="AP425">
        <v>30.130857200000001</v>
      </c>
      <c r="AQ425">
        <v>30.70471397</v>
      </c>
      <c r="AR425">
        <v>32.125047119999998</v>
      </c>
      <c r="AS425">
        <v>26.91151267</v>
      </c>
      <c r="AT425">
        <v>29.974827699999999</v>
      </c>
      <c r="AU425">
        <v>31.096693599999998</v>
      </c>
      <c r="AV425">
        <v>29.573412940000001</v>
      </c>
      <c r="AW425">
        <v>31.65006271</v>
      </c>
      <c r="AX425">
        <v>32.142100650000003</v>
      </c>
      <c r="AY425">
        <v>27.940945039999999</v>
      </c>
      <c r="AZ425">
        <v>26.54176988</v>
      </c>
      <c r="BA425">
        <v>28.543692709999998</v>
      </c>
      <c r="BB425">
        <v>30.004679150000001</v>
      </c>
      <c r="BC425">
        <v>29.871509589999999</v>
      </c>
      <c r="BD425">
        <v>30.678717379999998</v>
      </c>
      <c r="BE425">
        <v>30.879376990000001</v>
      </c>
      <c r="BF425">
        <v>30.916888740000001</v>
      </c>
      <c r="BG425">
        <v>31.127815219999999</v>
      </c>
      <c r="BH425">
        <v>32.290004439999997</v>
      </c>
      <c r="BI425">
        <v>30.693296700000001</v>
      </c>
      <c r="BJ425">
        <v>29.223291710000002</v>
      </c>
      <c r="BK425">
        <v>31.43235554</v>
      </c>
      <c r="BL425">
        <v>30.593450470000001</v>
      </c>
      <c r="BM425">
        <v>30.2253209</v>
      </c>
      <c r="BN425">
        <v>29.986168070000002</v>
      </c>
      <c r="BO425">
        <v>31.41400398</v>
      </c>
      <c r="BP425">
        <v>30.804065980000001</v>
      </c>
      <c r="BQ425">
        <v>24.267568730000001</v>
      </c>
    </row>
    <row r="426" spans="1:69" x14ac:dyDescent="0.25">
      <c r="A426" t="s">
        <v>76</v>
      </c>
      <c r="B426">
        <v>22.10994401</v>
      </c>
      <c r="C426">
        <v>21.406980239999999</v>
      </c>
      <c r="D426">
        <v>26.001962679999998</v>
      </c>
      <c r="E426">
        <v>0</v>
      </c>
      <c r="F426">
        <v>24.66611722</v>
      </c>
      <c r="G426">
        <v>23.83026293</v>
      </c>
      <c r="H426">
        <v>23.35414819</v>
      </c>
      <c r="I426">
        <v>22.741809480000001</v>
      </c>
      <c r="J426">
        <v>20.609222679999998</v>
      </c>
      <c r="K426">
        <v>24.278000309999999</v>
      </c>
      <c r="L426">
        <v>24.43644312</v>
      </c>
      <c r="M426">
        <v>27.05061147</v>
      </c>
      <c r="N426">
        <v>23.088186319999998</v>
      </c>
      <c r="O426">
        <v>0</v>
      </c>
      <c r="P426">
        <v>23.233080080000001</v>
      </c>
      <c r="Q426">
        <v>24.175670400000001</v>
      </c>
      <c r="R426">
        <v>21.973316279999999</v>
      </c>
      <c r="S426">
        <v>23.93766587</v>
      </c>
      <c r="T426">
        <v>25.453633450000002</v>
      </c>
      <c r="U426">
        <v>21.4489451</v>
      </c>
      <c r="V426">
        <v>24.949283220000002</v>
      </c>
      <c r="W426">
        <v>20.45610795</v>
      </c>
      <c r="X426">
        <v>22.639666890000001</v>
      </c>
      <c r="Y426">
        <v>0</v>
      </c>
      <c r="Z426">
        <v>0</v>
      </c>
      <c r="AA426">
        <v>21.184799229999999</v>
      </c>
      <c r="AB426">
        <v>22.80969331</v>
      </c>
      <c r="AC426">
        <v>21.151178009999999</v>
      </c>
      <c r="AD426">
        <v>23.125301180000001</v>
      </c>
      <c r="AE426">
        <v>23.802325020000001</v>
      </c>
      <c r="AF426">
        <v>21.959217429999999</v>
      </c>
      <c r="AG426">
        <v>20.93585526</v>
      </c>
      <c r="AH426">
        <v>21.22526259</v>
      </c>
      <c r="AI426">
        <v>23.184357009999999</v>
      </c>
      <c r="AJ426">
        <v>22.659688190000001</v>
      </c>
      <c r="AK426">
        <v>21.627856820000002</v>
      </c>
      <c r="AL426">
        <v>21.8512004</v>
      </c>
      <c r="AM426">
        <v>23.320137469999999</v>
      </c>
      <c r="AN426">
        <v>0</v>
      </c>
      <c r="AO426">
        <v>20.849233380000001</v>
      </c>
      <c r="AP426">
        <v>22.911477940000001</v>
      </c>
      <c r="AQ426">
        <v>22.49156657</v>
      </c>
      <c r="AR426">
        <v>24.974274600000001</v>
      </c>
      <c r="AS426">
        <v>0</v>
      </c>
      <c r="AT426">
        <v>21.932321900000002</v>
      </c>
      <c r="AU426">
        <v>24.808946689999999</v>
      </c>
      <c r="AV426">
        <v>22.663182249999998</v>
      </c>
      <c r="AW426">
        <v>22.555416040000001</v>
      </c>
      <c r="AX426">
        <v>24.210189979999999</v>
      </c>
      <c r="AY426">
        <v>19.825791760000001</v>
      </c>
      <c r="AZ426">
        <v>20.703768669999999</v>
      </c>
      <c r="BA426">
        <v>20.414385800000002</v>
      </c>
      <c r="BB426">
        <v>22.208252259999998</v>
      </c>
      <c r="BC426">
        <v>0</v>
      </c>
      <c r="BD426">
        <v>22.900683959999999</v>
      </c>
      <c r="BE426">
        <v>22.720136279999998</v>
      </c>
      <c r="BF426">
        <v>22.261353</v>
      </c>
      <c r="BG426">
        <v>21.149210759999999</v>
      </c>
      <c r="BH426">
        <v>23.34340839</v>
      </c>
      <c r="BI426">
        <v>22.504361960000001</v>
      </c>
      <c r="BJ426">
        <v>0</v>
      </c>
      <c r="BK426">
        <v>21.721243739999998</v>
      </c>
      <c r="BL426">
        <v>24.445462599999999</v>
      </c>
      <c r="BM426">
        <v>21.48754413</v>
      </c>
      <c r="BN426">
        <v>22.0319872</v>
      </c>
      <c r="BO426">
        <v>22.977673339999999</v>
      </c>
      <c r="BP426">
        <v>22.192855389999998</v>
      </c>
      <c r="BQ426">
        <v>0</v>
      </c>
    </row>
    <row r="427" spans="1:69" x14ac:dyDescent="0.25">
      <c r="A427" t="s">
        <v>1401</v>
      </c>
      <c r="B427">
        <v>0</v>
      </c>
      <c r="C427">
        <v>20.1363001</v>
      </c>
      <c r="D427">
        <v>20.633840190000001</v>
      </c>
      <c r="E427">
        <v>20.40085114</v>
      </c>
      <c r="F427">
        <v>19.476040600000001</v>
      </c>
      <c r="G427">
        <v>21.59759073</v>
      </c>
      <c r="H427">
        <v>19.418236069999999</v>
      </c>
      <c r="I427">
        <v>20.47628259</v>
      </c>
      <c r="J427">
        <v>20.621391360000001</v>
      </c>
      <c r="K427">
        <v>20.355932729999999</v>
      </c>
      <c r="L427">
        <v>22.277342300000001</v>
      </c>
      <c r="M427">
        <v>21.27070561</v>
      </c>
      <c r="N427">
        <v>19.028584410000001</v>
      </c>
      <c r="O427">
        <v>0</v>
      </c>
      <c r="P427">
        <v>23.578805249999998</v>
      </c>
      <c r="Q427">
        <v>20.16886989</v>
      </c>
      <c r="R427">
        <v>20.866580150000001</v>
      </c>
      <c r="S427">
        <v>22.130168090000002</v>
      </c>
      <c r="T427">
        <v>19.97061527</v>
      </c>
      <c r="U427">
        <v>0</v>
      </c>
      <c r="V427">
        <v>21.279717430000002</v>
      </c>
      <c r="W427">
        <v>0</v>
      </c>
      <c r="X427">
        <v>0</v>
      </c>
      <c r="Y427">
        <v>0</v>
      </c>
      <c r="Z427">
        <v>20.738716669999999</v>
      </c>
      <c r="AA427">
        <v>0</v>
      </c>
      <c r="AB427">
        <v>0</v>
      </c>
      <c r="AC427">
        <v>0</v>
      </c>
      <c r="AD427">
        <v>0</v>
      </c>
      <c r="AE427">
        <v>19.090188520000002</v>
      </c>
      <c r="AF427">
        <v>20.534311450000001</v>
      </c>
      <c r="AG427">
        <v>21.50344089</v>
      </c>
      <c r="AH427">
        <v>20.70518788</v>
      </c>
      <c r="AI427">
        <v>20.61781658</v>
      </c>
      <c r="AJ427">
        <v>19.794210970000002</v>
      </c>
      <c r="AK427">
        <v>19.328204240000002</v>
      </c>
      <c r="AL427">
        <v>20.770867979999998</v>
      </c>
      <c r="AM427">
        <v>20.1942126</v>
      </c>
      <c r="AN427">
        <v>0</v>
      </c>
      <c r="AO427">
        <v>0</v>
      </c>
      <c r="AP427">
        <v>0</v>
      </c>
      <c r="AQ427">
        <v>20.64847507</v>
      </c>
      <c r="AR427">
        <v>21.491380729999999</v>
      </c>
      <c r="AS427">
        <v>0</v>
      </c>
      <c r="AT427">
        <v>0</v>
      </c>
      <c r="AU427">
        <v>21.215421849999998</v>
      </c>
      <c r="AV427">
        <v>19.44910475</v>
      </c>
      <c r="AW427">
        <v>21.642249589999999</v>
      </c>
      <c r="AX427">
        <v>23.53451506</v>
      </c>
      <c r="AY427">
        <v>18.809330989999999</v>
      </c>
      <c r="AZ427">
        <v>0</v>
      </c>
      <c r="BA427">
        <v>0</v>
      </c>
      <c r="BB427">
        <v>19.74575587</v>
      </c>
      <c r="BC427">
        <v>20.014322069999999</v>
      </c>
      <c r="BD427">
        <v>20.216765129999999</v>
      </c>
      <c r="BE427">
        <v>18.749543599999999</v>
      </c>
      <c r="BF427">
        <v>19.293702540000002</v>
      </c>
      <c r="BG427">
        <v>0</v>
      </c>
      <c r="BH427">
        <v>20.890629690000001</v>
      </c>
      <c r="BI427">
        <v>20.42763965</v>
      </c>
      <c r="BJ427">
        <v>0</v>
      </c>
      <c r="BK427">
        <v>0</v>
      </c>
      <c r="BL427">
        <v>21.710917510000002</v>
      </c>
      <c r="BM427">
        <v>0</v>
      </c>
      <c r="BN427">
        <v>21.175780240000002</v>
      </c>
      <c r="BO427">
        <v>22.142097759999999</v>
      </c>
      <c r="BP427">
        <v>20.143270770000001</v>
      </c>
      <c r="BQ427">
        <v>0</v>
      </c>
    </row>
    <row r="428" spans="1:69" x14ac:dyDescent="0.25">
      <c r="A428" t="s">
        <v>213</v>
      </c>
      <c r="B428">
        <v>0</v>
      </c>
      <c r="C428">
        <v>20.034186290000001</v>
      </c>
      <c r="D428">
        <v>0</v>
      </c>
      <c r="E428">
        <v>21.83365508</v>
      </c>
      <c r="F428">
        <v>21.186452760000002</v>
      </c>
      <c r="G428">
        <v>0</v>
      </c>
      <c r="H428">
        <v>0</v>
      </c>
      <c r="I428">
        <v>21.938963019999999</v>
      </c>
      <c r="J428">
        <v>22.48422364</v>
      </c>
      <c r="K428">
        <v>23.11932126</v>
      </c>
      <c r="L428">
        <v>25.211043830000001</v>
      </c>
      <c r="M428">
        <v>23.285476719999998</v>
      </c>
      <c r="N428">
        <v>0</v>
      </c>
      <c r="O428">
        <v>0</v>
      </c>
      <c r="P428">
        <v>23.068259550000001</v>
      </c>
      <c r="Q428">
        <v>0</v>
      </c>
      <c r="R428">
        <v>21.776129539999999</v>
      </c>
      <c r="S428">
        <v>22.179683000000001</v>
      </c>
      <c r="T428">
        <v>23.335547800000001</v>
      </c>
      <c r="U428">
        <v>0</v>
      </c>
      <c r="V428">
        <v>23.703694110000001</v>
      </c>
      <c r="W428">
        <v>0</v>
      </c>
      <c r="X428">
        <v>0</v>
      </c>
      <c r="Y428">
        <v>21.842352999999999</v>
      </c>
      <c r="Z428">
        <v>22.78282179</v>
      </c>
      <c r="AA428">
        <v>20.760683360000002</v>
      </c>
      <c r="AB428">
        <v>22.175204220000001</v>
      </c>
      <c r="AC428">
        <v>20.512475139999999</v>
      </c>
      <c r="AD428">
        <v>21.2979767</v>
      </c>
      <c r="AE428">
        <v>21.87061169</v>
      </c>
      <c r="AF428">
        <v>22.214255430000001</v>
      </c>
      <c r="AG428">
        <v>0</v>
      </c>
      <c r="AH428">
        <v>23.253690349999999</v>
      </c>
      <c r="AI428">
        <v>0</v>
      </c>
      <c r="AJ428">
        <v>20.211316109999999</v>
      </c>
      <c r="AK428">
        <v>21.711475480000001</v>
      </c>
      <c r="AL428">
        <v>22.633149639999999</v>
      </c>
      <c r="AM428">
        <v>21.320307639999999</v>
      </c>
      <c r="AN428">
        <v>22.676317539999999</v>
      </c>
      <c r="AO428">
        <v>21.622525240000002</v>
      </c>
      <c r="AP428">
        <v>21.161378119999998</v>
      </c>
      <c r="AQ428">
        <v>23.89272141</v>
      </c>
      <c r="AR428">
        <v>21.227339310000001</v>
      </c>
      <c r="AS428">
        <v>0</v>
      </c>
      <c r="AT428">
        <v>0</v>
      </c>
      <c r="AU428">
        <v>22.990290959999999</v>
      </c>
      <c r="AV428">
        <v>21.282512430000001</v>
      </c>
      <c r="AW428">
        <v>23.919465599999999</v>
      </c>
      <c r="AX428">
        <v>22.849123469999999</v>
      </c>
      <c r="AY428">
        <v>19.918178990000001</v>
      </c>
      <c r="AZ428">
        <v>20.28595271</v>
      </c>
      <c r="BA428">
        <v>0</v>
      </c>
      <c r="BB428">
        <v>21.895115780000001</v>
      </c>
      <c r="BC428">
        <v>19.963893469999999</v>
      </c>
      <c r="BD428">
        <v>23.502373219999999</v>
      </c>
      <c r="BE428">
        <v>21.959153789999998</v>
      </c>
      <c r="BF428">
        <v>21.94016916</v>
      </c>
      <c r="BG428">
        <v>20.58638586</v>
      </c>
      <c r="BH428">
        <v>22.38749228</v>
      </c>
      <c r="BI428">
        <v>23.041370109999999</v>
      </c>
      <c r="BJ428">
        <v>22.302272689999999</v>
      </c>
      <c r="BK428">
        <v>21.72625708</v>
      </c>
      <c r="BL428">
        <v>23.518716779999998</v>
      </c>
      <c r="BM428">
        <v>22.04523154</v>
      </c>
      <c r="BN428">
        <v>0</v>
      </c>
      <c r="BO428">
        <v>23.707147249999998</v>
      </c>
      <c r="BP428">
        <v>22.170811929999999</v>
      </c>
      <c r="BQ428">
        <v>21.55612906</v>
      </c>
    </row>
    <row r="429" spans="1:69" x14ac:dyDescent="0.25">
      <c r="A429" t="s">
        <v>1028</v>
      </c>
      <c r="B429">
        <v>0</v>
      </c>
      <c r="C429">
        <v>0</v>
      </c>
      <c r="D429">
        <v>23.435846479999999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23.28678841</v>
      </c>
      <c r="Q429">
        <v>0</v>
      </c>
      <c r="R429">
        <v>0</v>
      </c>
      <c r="S429">
        <v>0</v>
      </c>
      <c r="T429">
        <v>0</v>
      </c>
      <c r="U429">
        <v>22.36856315</v>
      </c>
      <c r="V429">
        <v>0</v>
      </c>
      <c r="W429">
        <v>0</v>
      </c>
      <c r="X429">
        <v>22.525378239999998</v>
      </c>
      <c r="Y429">
        <v>22.392440749999999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22.72245376</v>
      </c>
      <c r="AF429">
        <v>0</v>
      </c>
      <c r="AG429">
        <v>0</v>
      </c>
      <c r="AH429">
        <v>23.103267500000001</v>
      </c>
      <c r="AI429">
        <v>0</v>
      </c>
      <c r="AJ429">
        <v>24.990716859999999</v>
      </c>
      <c r="AK429">
        <v>0</v>
      </c>
      <c r="AL429">
        <v>0</v>
      </c>
      <c r="AM429">
        <v>22.675276149999998</v>
      </c>
      <c r="AN429">
        <v>0</v>
      </c>
      <c r="AO429">
        <v>0</v>
      </c>
      <c r="AP429">
        <v>0</v>
      </c>
      <c r="AQ429">
        <v>23.42704363</v>
      </c>
      <c r="AR429">
        <v>0</v>
      </c>
      <c r="AS429">
        <v>0</v>
      </c>
      <c r="AT429">
        <v>0</v>
      </c>
      <c r="AU429">
        <v>22.93426311</v>
      </c>
      <c r="AV429">
        <v>0</v>
      </c>
      <c r="AW429">
        <v>0</v>
      </c>
      <c r="AX429">
        <v>0</v>
      </c>
      <c r="AY429">
        <v>21.947110439999999</v>
      </c>
      <c r="AZ429">
        <v>22.499214670000001</v>
      </c>
      <c r="BA429">
        <v>25.259180629999999</v>
      </c>
      <c r="BB429">
        <v>22.96790648</v>
      </c>
      <c r="BC429">
        <v>0</v>
      </c>
      <c r="BD429">
        <v>25.190967239999999</v>
      </c>
      <c r="BE429">
        <v>0</v>
      </c>
      <c r="BF429">
        <v>24.17950308</v>
      </c>
      <c r="BG429">
        <v>0</v>
      </c>
      <c r="BH429">
        <v>0</v>
      </c>
      <c r="BI429">
        <v>22.56099274</v>
      </c>
      <c r="BJ429">
        <v>26.271064509999999</v>
      </c>
      <c r="BK429">
        <v>0</v>
      </c>
      <c r="BL429">
        <v>0</v>
      </c>
      <c r="BM429">
        <v>0</v>
      </c>
      <c r="BN429">
        <v>22.7811147</v>
      </c>
      <c r="BO429">
        <v>0</v>
      </c>
      <c r="BP429">
        <v>0</v>
      </c>
      <c r="BQ429">
        <v>0</v>
      </c>
    </row>
    <row r="430" spans="1:69" x14ac:dyDescent="0.25">
      <c r="A430" t="s">
        <v>176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22.285155629999998</v>
      </c>
      <c r="J430">
        <v>23.161744580000001</v>
      </c>
      <c r="K430">
        <v>0</v>
      </c>
      <c r="L430">
        <v>24.061314299999999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24.541420989999999</v>
      </c>
      <c r="U430">
        <v>0</v>
      </c>
      <c r="V430">
        <v>21.840530489999999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22.05238829</v>
      </c>
      <c r="AN430">
        <v>0</v>
      </c>
      <c r="AO430">
        <v>0</v>
      </c>
      <c r="AP430">
        <v>0</v>
      </c>
      <c r="AQ430">
        <v>23.07395631</v>
      </c>
      <c r="AR430">
        <v>0</v>
      </c>
      <c r="AS430">
        <v>0</v>
      </c>
      <c r="AT430">
        <v>0</v>
      </c>
      <c r="AU430">
        <v>22.724397499999998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20.507470349999998</v>
      </c>
      <c r="BH430">
        <v>0</v>
      </c>
      <c r="BI430">
        <v>0</v>
      </c>
      <c r="BJ430">
        <v>0</v>
      </c>
      <c r="BK430">
        <v>0</v>
      </c>
      <c r="BL430">
        <v>22.447748619999999</v>
      </c>
      <c r="BM430">
        <v>0</v>
      </c>
      <c r="BN430">
        <v>0</v>
      </c>
      <c r="BO430">
        <v>0</v>
      </c>
      <c r="BP430">
        <v>0</v>
      </c>
      <c r="BQ430">
        <v>0</v>
      </c>
    </row>
    <row r="431" spans="1:69" x14ac:dyDescent="0.25">
      <c r="A431" t="s">
        <v>1950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21.625701429999999</v>
      </c>
      <c r="J431">
        <v>23.135014859999998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29.40664924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21.216964900000001</v>
      </c>
      <c r="AG431">
        <v>0</v>
      </c>
      <c r="AH431">
        <v>24.228081570000001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18.044209729999999</v>
      </c>
      <c r="AT431">
        <v>0</v>
      </c>
      <c r="AU431">
        <v>25.640209590000001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</row>
    <row r="432" spans="1:69" x14ac:dyDescent="0.25">
      <c r="A432" t="s">
        <v>303</v>
      </c>
      <c r="B432">
        <v>23.983065620000001</v>
      </c>
      <c r="C432">
        <v>25.437212089999999</v>
      </c>
      <c r="D432">
        <v>27.099690729999999</v>
      </c>
      <c r="E432">
        <v>25.72099004</v>
      </c>
      <c r="F432">
        <v>25.06113019</v>
      </c>
      <c r="G432">
        <v>27.218835339999998</v>
      </c>
      <c r="H432">
        <v>26.08009654</v>
      </c>
      <c r="I432">
        <v>24.752626039999999</v>
      </c>
      <c r="J432">
        <v>26.091350980000001</v>
      </c>
      <c r="K432">
        <v>25.08787358</v>
      </c>
      <c r="L432">
        <v>26.465842389999999</v>
      </c>
      <c r="M432">
        <v>25.416060640000001</v>
      </c>
      <c r="N432">
        <v>25.53156177</v>
      </c>
      <c r="O432">
        <v>25.45320478</v>
      </c>
      <c r="P432">
        <v>27.303424010000001</v>
      </c>
      <c r="Q432">
        <v>25.680700550000001</v>
      </c>
      <c r="R432">
        <v>25.822461369999999</v>
      </c>
      <c r="S432">
        <v>26.612564039999999</v>
      </c>
      <c r="T432">
        <v>26.709849999999999</v>
      </c>
      <c r="U432">
        <v>27.09215515</v>
      </c>
      <c r="V432">
        <v>25.237319889999998</v>
      </c>
      <c r="W432">
        <v>23.049186150000001</v>
      </c>
      <c r="X432">
        <v>24.400957609999999</v>
      </c>
      <c r="Y432">
        <v>25.762566410000002</v>
      </c>
      <c r="Z432">
        <v>25.74263951</v>
      </c>
      <c r="AA432">
        <v>25.36991209</v>
      </c>
      <c r="AB432">
        <v>23.698023240000001</v>
      </c>
      <c r="AC432">
        <v>24.347520240000001</v>
      </c>
      <c r="AD432">
        <v>25.052201440000001</v>
      </c>
      <c r="AE432">
        <v>26.029210719999998</v>
      </c>
      <c r="AF432">
        <v>26.321581470000002</v>
      </c>
      <c r="AG432">
        <v>23.9594959</v>
      </c>
      <c r="AH432">
        <v>26.45134814</v>
      </c>
      <c r="AI432">
        <v>24.57724777</v>
      </c>
      <c r="AJ432">
        <v>24.868285360000002</v>
      </c>
      <c r="AK432">
        <v>26.168809289999999</v>
      </c>
      <c r="AL432">
        <v>26.531606020000002</v>
      </c>
      <c r="AM432">
        <v>25.902305439999999</v>
      </c>
      <c r="AN432">
        <v>24.906887879999999</v>
      </c>
      <c r="AO432">
        <v>24.695566299999999</v>
      </c>
      <c r="AP432">
        <v>24.161391309999999</v>
      </c>
      <c r="AQ432">
        <v>26.119796940000001</v>
      </c>
      <c r="AR432">
        <v>26.358267139999999</v>
      </c>
      <c r="AS432">
        <v>19.689070430000001</v>
      </c>
      <c r="AT432">
        <v>24.374510860000001</v>
      </c>
      <c r="AU432">
        <v>26.423521789999999</v>
      </c>
      <c r="AV432">
        <v>26.081012529999999</v>
      </c>
      <c r="AW432">
        <v>26.927973909999999</v>
      </c>
      <c r="AX432">
        <v>25.67046698</v>
      </c>
      <c r="AY432">
        <v>25.208260920000001</v>
      </c>
      <c r="AZ432">
        <v>24.004105750000001</v>
      </c>
      <c r="BA432">
        <v>24.81301079</v>
      </c>
      <c r="BB432">
        <v>27.055415020000002</v>
      </c>
      <c r="BC432">
        <v>27.003278030000001</v>
      </c>
      <c r="BD432">
        <v>25.561521549999998</v>
      </c>
      <c r="BE432">
        <v>24.02543996</v>
      </c>
      <c r="BF432">
        <v>25.107663169999999</v>
      </c>
      <c r="BG432">
        <v>24.02110283</v>
      </c>
      <c r="BH432">
        <v>25.116134250000002</v>
      </c>
      <c r="BI432">
        <v>26.590722979999999</v>
      </c>
      <c r="BJ432">
        <v>24.963579979999999</v>
      </c>
      <c r="BK432">
        <v>24.51276768</v>
      </c>
      <c r="BL432">
        <v>25.308891079999999</v>
      </c>
      <c r="BM432">
        <v>25.68668864</v>
      </c>
      <c r="BN432">
        <v>27.16015135</v>
      </c>
      <c r="BO432">
        <v>26.36944712</v>
      </c>
      <c r="BP432">
        <v>25.290960030000001</v>
      </c>
      <c r="BQ432">
        <v>24.445229609999998</v>
      </c>
    </row>
    <row r="433" spans="1:69" x14ac:dyDescent="0.25">
      <c r="A433" t="s">
        <v>437</v>
      </c>
      <c r="B433">
        <v>21.600026320000001</v>
      </c>
      <c r="C433">
        <v>0</v>
      </c>
      <c r="D433">
        <v>21.561602740000001</v>
      </c>
      <c r="E433">
        <v>0</v>
      </c>
      <c r="F433">
        <v>0</v>
      </c>
      <c r="G433">
        <v>24.17695054</v>
      </c>
      <c r="H433">
        <v>23.401311889999999</v>
      </c>
      <c r="I433">
        <v>24.203349859999999</v>
      </c>
      <c r="J433">
        <v>25.19186264</v>
      </c>
      <c r="K433">
        <v>23.120288070000001</v>
      </c>
      <c r="L433">
        <v>24.130038150000001</v>
      </c>
      <c r="M433">
        <v>0</v>
      </c>
      <c r="N433">
        <v>22.974773970000001</v>
      </c>
      <c r="O433">
        <v>21.864811540000002</v>
      </c>
      <c r="P433">
        <v>24.008773309999999</v>
      </c>
      <c r="Q433">
        <v>0</v>
      </c>
      <c r="R433">
        <v>0</v>
      </c>
      <c r="S433">
        <v>23.26031322</v>
      </c>
      <c r="T433">
        <v>24.05972787</v>
      </c>
      <c r="U433">
        <v>0</v>
      </c>
      <c r="V433">
        <v>0</v>
      </c>
      <c r="W433">
        <v>0</v>
      </c>
      <c r="X433">
        <v>0</v>
      </c>
      <c r="Y433">
        <v>23.47508878</v>
      </c>
      <c r="Z433">
        <v>25.109127019999999</v>
      </c>
      <c r="AA433">
        <v>23.960373560000001</v>
      </c>
      <c r="AB433">
        <v>0</v>
      </c>
      <c r="AC433">
        <v>0</v>
      </c>
      <c r="AD433">
        <v>0</v>
      </c>
      <c r="AE433">
        <v>22.947698540000001</v>
      </c>
      <c r="AF433">
        <v>23.315079440000002</v>
      </c>
      <c r="AG433">
        <v>21.564443229999998</v>
      </c>
      <c r="AH433">
        <v>0</v>
      </c>
      <c r="AI433">
        <v>0</v>
      </c>
      <c r="AJ433">
        <v>0</v>
      </c>
      <c r="AK433">
        <v>23.565356430000001</v>
      </c>
      <c r="AL433">
        <v>21.87231027</v>
      </c>
      <c r="AM433">
        <v>23.808633610000001</v>
      </c>
      <c r="AN433">
        <v>25.70688358</v>
      </c>
      <c r="AO433">
        <v>22.683690330000001</v>
      </c>
      <c r="AP433">
        <v>0</v>
      </c>
      <c r="AQ433">
        <v>22.013565150000002</v>
      </c>
      <c r="AR433">
        <v>24.99573904</v>
      </c>
      <c r="AS433">
        <v>19.638363890000001</v>
      </c>
      <c r="AT433">
        <v>21.969598139999999</v>
      </c>
      <c r="AU433">
        <v>25.009769940000002</v>
      </c>
      <c r="AV433">
        <v>21.934369440000001</v>
      </c>
      <c r="AW433">
        <v>22.54135453</v>
      </c>
      <c r="AX433">
        <v>25.38092572</v>
      </c>
      <c r="AY433">
        <v>0</v>
      </c>
      <c r="AZ433">
        <v>22.44978523</v>
      </c>
      <c r="BA433">
        <v>0</v>
      </c>
      <c r="BB433">
        <v>0</v>
      </c>
      <c r="BC433">
        <v>0</v>
      </c>
      <c r="BD433">
        <v>23.117840730000001</v>
      </c>
      <c r="BE433">
        <v>22.846054460000001</v>
      </c>
      <c r="BF433">
        <v>23.496458459999999</v>
      </c>
      <c r="BG433">
        <v>21.721804179999999</v>
      </c>
      <c r="BH433">
        <v>25.09192114</v>
      </c>
      <c r="BI433">
        <v>23.61321281</v>
      </c>
      <c r="BJ433">
        <v>22.554307699999999</v>
      </c>
      <c r="BK433">
        <v>23.097031659999999</v>
      </c>
      <c r="BL433">
        <v>24.809555110000002</v>
      </c>
      <c r="BM433">
        <v>24.08918735</v>
      </c>
      <c r="BN433">
        <v>0</v>
      </c>
      <c r="BO433">
        <v>24.14273846</v>
      </c>
      <c r="BP433">
        <v>24.5175351</v>
      </c>
      <c r="BQ433">
        <v>0</v>
      </c>
    </row>
    <row r="434" spans="1:69" x14ac:dyDescent="0.25">
      <c r="A434" t="s">
        <v>536</v>
      </c>
      <c r="B434">
        <v>21.461142450000001</v>
      </c>
      <c r="C434">
        <v>0</v>
      </c>
      <c r="D434">
        <v>22.889743289999998</v>
      </c>
      <c r="E434">
        <v>23.81555376</v>
      </c>
      <c r="F434">
        <v>0</v>
      </c>
      <c r="G434">
        <v>0</v>
      </c>
      <c r="H434">
        <v>23.93788734</v>
      </c>
      <c r="I434">
        <v>0</v>
      </c>
      <c r="J434">
        <v>23.960064939999999</v>
      </c>
      <c r="K434">
        <v>23.412846470000002</v>
      </c>
      <c r="L434">
        <v>25.515243229999999</v>
      </c>
      <c r="M434">
        <v>26.070270959999998</v>
      </c>
      <c r="N434">
        <v>22.188169869999999</v>
      </c>
      <c r="O434">
        <v>0</v>
      </c>
      <c r="P434">
        <v>24.532873259999999</v>
      </c>
      <c r="Q434">
        <v>23.734884220000001</v>
      </c>
      <c r="R434">
        <v>23.532046520000002</v>
      </c>
      <c r="S434">
        <v>24.11214386</v>
      </c>
      <c r="T434">
        <v>25.369137949999999</v>
      </c>
      <c r="U434">
        <v>21.93576354</v>
      </c>
      <c r="V434">
        <v>24.822095539999999</v>
      </c>
      <c r="W434">
        <v>0</v>
      </c>
      <c r="X434">
        <v>0</v>
      </c>
      <c r="Y434">
        <v>23.144022620000001</v>
      </c>
      <c r="Z434">
        <v>22.428558349999999</v>
      </c>
      <c r="AA434">
        <v>22.240052739999999</v>
      </c>
      <c r="AB434">
        <v>0</v>
      </c>
      <c r="AC434">
        <v>0</v>
      </c>
      <c r="AD434">
        <v>21.521993389999999</v>
      </c>
      <c r="AE434">
        <v>0</v>
      </c>
      <c r="AF434">
        <v>22.936149589999999</v>
      </c>
      <c r="AG434">
        <v>0</v>
      </c>
      <c r="AH434">
        <v>24.037109739999998</v>
      </c>
      <c r="AI434">
        <v>0</v>
      </c>
      <c r="AJ434">
        <v>0</v>
      </c>
      <c r="AK434">
        <v>21.876856140000001</v>
      </c>
      <c r="AL434">
        <v>0</v>
      </c>
      <c r="AM434">
        <v>0</v>
      </c>
      <c r="AN434">
        <v>23.421858140000001</v>
      </c>
      <c r="AO434">
        <v>22.377550790000001</v>
      </c>
      <c r="AP434">
        <v>0</v>
      </c>
      <c r="AQ434">
        <v>0</v>
      </c>
      <c r="AR434">
        <v>24.246553349999999</v>
      </c>
      <c r="AS434">
        <v>17.980140349999999</v>
      </c>
      <c r="AT434">
        <v>0</v>
      </c>
      <c r="AU434">
        <v>26.577704650000001</v>
      </c>
      <c r="AV434">
        <v>0</v>
      </c>
      <c r="AW434">
        <v>23.401108050000001</v>
      </c>
      <c r="AX434">
        <v>22.822000450000001</v>
      </c>
      <c r="AY434">
        <v>21.600181129999999</v>
      </c>
      <c r="AZ434">
        <v>0</v>
      </c>
      <c r="BA434">
        <v>20.823047580000001</v>
      </c>
      <c r="BB434">
        <v>0</v>
      </c>
      <c r="BC434">
        <v>22.129614190000002</v>
      </c>
      <c r="BD434">
        <v>23.363327890000001</v>
      </c>
      <c r="BE434">
        <v>0</v>
      </c>
      <c r="BF434">
        <v>22.763684779999998</v>
      </c>
      <c r="BG434">
        <v>20.953062060000001</v>
      </c>
      <c r="BH434">
        <v>22.267345049999999</v>
      </c>
      <c r="BI434">
        <v>24.250526149999999</v>
      </c>
      <c r="BJ434">
        <v>0</v>
      </c>
      <c r="BK434">
        <v>21.869945860000001</v>
      </c>
      <c r="BL434">
        <v>25.186220339999998</v>
      </c>
      <c r="BM434">
        <v>22.968897550000001</v>
      </c>
      <c r="BN434">
        <v>0</v>
      </c>
      <c r="BO434">
        <v>0</v>
      </c>
      <c r="BP434">
        <v>22.909244430000001</v>
      </c>
      <c r="BQ434">
        <v>22.685467729999999</v>
      </c>
    </row>
    <row r="435" spans="1:69" x14ac:dyDescent="0.25">
      <c r="A435" t="s">
        <v>1283</v>
      </c>
      <c r="B435">
        <v>23.947716190000001</v>
      </c>
      <c r="C435">
        <v>25.037115450000002</v>
      </c>
      <c r="D435">
        <v>22.855938720000001</v>
      </c>
      <c r="E435">
        <v>25.273727959999999</v>
      </c>
      <c r="F435">
        <v>24.72193656</v>
      </c>
      <c r="G435">
        <v>24.731443580000001</v>
      </c>
      <c r="H435">
        <v>25.523022090000001</v>
      </c>
      <c r="I435">
        <v>25.961082409999999</v>
      </c>
      <c r="J435">
        <v>24.768107820000001</v>
      </c>
      <c r="K435">
        <v>24.399160689999999</v>
      </c>
      <c r="L435">
        <v>28.891587860000001</v>
      </c>
      <c r="M435">
        <v>26.43928842</v>
      </c>
      <c r="N435">
        <v>23.927339499999999</v>
      </c>
      <c r="O435">
        <v>23.444614940000001</v>
      </c>
      <c r="P435">
        <v>26.543363920000001</v>
      </c>
      <c r="Q435">
        <v>24.24136485</v>
      </c>
      <c r="R435">
        <v>24.795662530000001</v>
      </c>
      <c r="S435">
        <v>27.320179629999998</v>
      </c>
      <c r="T435">
        <v>26.733113060000001</v>
      </c>
      <c r="U435">
        <v>21.13201595</v>
      </c>
      <c r="V435">
        <v>26.9242445</v>
      </c>
      <c r="W435">
        <v>23.45051926</v>
      </c>
      <c r="X435">
        <v>22.882335179999998</v>
      </c>
      <c r="Y435">
        <v>24.447352510000002</v>
      </c>
      <c r="Z435">
        <v>23.704959540000001</v>
      </c>
      <c r="AA435">
        <v>23.36223622</v>
      </c>
      <c r="AB435">
        <v>24.098885249999999</v>
      </c>
      <c r="AC435">
        <v>25.008015090000001</v>
      </c>
      <c r="AD435">
        <v>25.530738549999999</v>
      </c>
      <c r="AE435">
        <v>24.11253503</v>
      </c>
      <c r="AF435">
        <v>25.120480740000001</v>
      </c>
      <c r="AG435">
        <v>21.665695469999999</v>
      </c>
      <c r="AH435">
        <v>25.87699658</v>
      </c>
      <c r="AI435">
        <v>22.308831049999998</v>
      </c>
      <c r="AJ435">
        <v>25.099640149999999</v>
      </c>
      <c r="AK435">
        <v>22.945858350000002</v>
      </c>
      <c r="AL435">
        <v>25.44199721</v>
      </c>
      <c r="AM435">
        <v>24.030416089999999</v>
      </c>
      <c r="AN435">
        <v>23.803126850000002</v>
      </c>
      <c r="AO435">
        <v>25.075781190000001</v>
      </c>
      <c r="AP435">
        <v>23.173247499999999</v>
      </c>
      <c r="AQ435">
        <v>25.451472540000001</v>
      </c>
      <c r="AR435">
        <v>24.738475319999999</v>
      </c>
      <c r="AS435">
        <v>20.976345550000001</v>
      </c>
      <c r="AT435">
        <v>24.043580630000001</v>
      </c>
      <c r="AU435">
        <v>26.407634359999999</v>
      </c>
      <c r="AV435">
        <v>24.46798077</v>
      </c>
      <c r="AW435">
        <v>25.85952627</v>
      </c>
      <c r="AX435">
        <v>23.635725870000002</v>
      </c>
      <c r="AY435">
        <v>22.846925370000001</v>
      </c>
      <c r="AZ435">
        <v>23.077552600000001</v>
      </c>
      <c r="BA435">
        <v>22.712175089999999</v>
      </c>
      <c r="BB435">
        <v>24.13367277</v>
      </c>
      <c r="BC435">
        <v>22.160204350000001</v>
      </c>
      <c r="BD435">
        <v>25.842110380000001</v>
      </c>
      <c r="BE435">
        <v>23.55174877</v>
      </c>
      <c r="BF435">
        <v>24.42184065</v>
      </c>
      <c r="BG435">
        <v>22.796536039999999</v>
      </c>
      <c r="BH435">
        <v>24.358178089999999</v>
      </c>
      <c r="BI435">
        <v>23.317754799999999</v>
      </c>
      <c r="BJ435">
        <v>22.592860659999999</v>
      </c>
      <c r="BK435">
        <v>24.259215180000002</v>
      </c>
      <c r="BL435">
        <v>26.356947030000001</v>
      </c>
      <c r="BM435">
        <v>25.042381840000001</v>
      </c>
      <c r="BN435">
        <v>23.191094209999999</v>
      </c>
      <c r="BO435">
        <v>24.984566430000001</v>
      </c>
      <c r="BP435">
        <v>24.48173882</v>
      </c>
      <c r="BQ435">
        <v>24.51816758</v>
      </c>
    </row>
    <row r="436" spans="1:69" x14ac:dyDescent="0.25">
      <c r="A436" t="s">
        <v>1610</v>
      </c>
      <c r="B436">
        <v>20.39281643</v>
      </c>
      <c r="C436">
        <v>21.696811069999999</v>
      </c>
      <c r="D436">
        <v>22.84332371</v>
      </c>
      <c r="E436">
        <v>0</v>
      </c>
      <c r="F436">
        <v>21.758119709999999</v>
      </c>
      <c r="G436">
        <v>0</v>
      </c>
      <c r="H436">
        <v>22.909870089999998</v>
      </c>
      <c r="I436">
        <v>0</v>
      </c>
      <c r="J436">
        <v>23.27107036</v>
      </c>
      <c r="K436">
        <v>23.888373529999999</v>
      </c>
      <c r="L436">
        <v>24.260427119999999</v>
      </c>
      <c r="M436">
        <v>22.394311760000001</v>
      </c>
      <c r="N436">
        <v>21.647826609999999</v>
      </c>
      <c r="O436">
        <v>0</v>
      </c>
      <c r="P436">
        <v>22.26285446</v>
      </c>
      <c r="Q436">
        <v>22.766889760000002</v>
      </c>
      <c r="R436">
        <v>21.944479650000002</v>
      </c>
      <c r="S436">
        <v>24.03457281</v>
      </c>
      <c r="T436">
        <v>22.964453729999999</v>
      </c>
      <c r="U436">
        <v>0</v>
      </c>
      <c r="V436">
        <v>22.833493829999998</v>
      </c>
      <c r="W436">
        <v>0</v>
      </c>
      <c r="X436">
        <v>0</v>
      </c>
      <c r="Y436">
        <v>0</v>
      </c>
      <c r="Z436">
        <v>22.727386370000001</v>
      </c>
      <c r="AA436">
        <v>0</v>
      </c>
      <c r="AB436">
        <v>0</v>
      </c>
      <c r="AC436">
        <v>0</v>
      </c>
      <c r="AD436">
        <v>21.378953769999999</v>
      </c>
      <c r="AE436">
        <v>22.11783002</v>
      </c>
      <c r="AF436">
        <v>22.674391709999998</v>
      </c>
      <c r="AG436">
        <v>0</v>
      </c>
      <c r="AH436">
        <v>23.029030760000001</v>
      </c>
      <c r="AI436">
        <v>20.552994160000001</v>
      </c>
      <c r="AJ436">
        <v>21.387904720000002</v>
      </c>
      <c r="AK436">
        <v>21.795787390000001</v>
      </c>
      <c r="AL436">
        <v>22.663425790000002</v>
      </c>
      <c r="AM436">
        <v>0</v>
      </c>
      <c r="AN436">
        <v>0</v>
      </c>
      <c r="AO436">
        <v>21.438769409999999</v>
      </c>
      <c r="AP436">
        <v>0</v>
      </c>
      <c r="AQ436">
        <v>22.671722129999999</v>
      </c>
      <c r="AR436">
        <v>23.891735050000001</v>
      </c>
      <c r="AS436">
        <v>0</v>
      </c>
      <c r="AT436">
        <v>20.973773489999999</v>
      </c>
      <c r="AU436">
        <v>21.935756860000001</v>
      </c>
      <c r="AV436">
        <v>22.365981170000001</v>
      </c>
      <c r="AW436">
        <v>22.285923960000002</v>
      </c>
      <c r="AX436">
        <v>22.100204470000001</v>
      </c>
      <c r="AY436">
        <v>0</v>
      </c>
      <c r="AZ436">
        <v>20.801683740000001</v>
      </c>
      <c r="BA436">
        <v>0</v>
      </c>
      <c r="BB436">
        <v>20.103620119999999</v>
      </c>
      <c r="BC436">
        <v>20.345157050000001</v>
      </c>
      <c r="BD436">
        <v>22.62675832</v>
      </c>
      <c r="BE436">
        <v>22.638609219999999</v>
      </c>
      <c r="BF436">
        <v>22.07235185</v>
      </c>
      <c r="BG436">
        <v>21.117993599999998</v>
      </c>
      <c r="BH436">
        <v>22.725419349999999</v>
      </c>
      <c r="BI436">
        <v>24.456468520000001</v>
      </c>
      <c r="BJ436">
        <v>22.937739239999999</v>
      </c>
      <c r="BK436">
        <v>21.34215614</v>
      </c>
      <c r="BL436">
        <v>22.35920454</v>
      </c>
      <c r="BM436">
        <v>22.54228415</v>
      </c>
      <c r="BN436">
        <v>21.89007119</v>
      </c>
      <c r="BO436">
        <v>22.564900479999999</v>
      </c>
      <c r="BP436">
        <v>20.34747518</v>
      </c>
      <c r="BQ436">
        <v>18.147773059999999</v>
      </c>
    </row>
    <row r="437" spans="1:69" x14ac:dyDescent="0.25">
      <c r="A437" t="s">
        <v>1907</v>
      </c>
      <c r="B437">
        <v>0</v>
      </c>
      <c r="C437">
        <v>0</v>
      </c>
      <c r="D437">
        <v>0</v>
      </c>
      <c r="E437">
        <v>0</v>
      </c>
      <c r="F437">
        <v>22.868612840000001</v>
      </c>
      <c r="G437">
        <v>23.4795686</v>
      </c>
      <c r="H437">
        <v>23.79255135</v>
      </c>
      <c r="I437">
        <v>23.019501470000002</v>
      </c>
      <c r="J437">
        <v>24.419303710000001</v>
      </c>
      <c r="K437">
        <v>0</v>
      </c>
      <c r="L437">
        <v>24.385748830000001</v>
      </c>
      <c r="M437">
        <v>25.393095800000001</v>
      </c>
      <c r="N437">
        <v>0</v>
      </c>
      <c r="O437">
        <v>0</v>
      </c>
      <c r="P437">
        <v>22.512085169999999</v>
      </c>
      <c r="Q437">
        <v>24.365257379999999</v>
      </c>
      <c r="R437">
        <v>21.868980709999999</v>
      </c>
      <c r="S437">
        <v>25.263200820000002</v>
      </c>
      <c r="T437">
        <v>21.97427471</v>
      </c>
      <c r="U437">
        <v>0</v>
      </c>
      <c r="V437">
        <v>0</v>
      </c>
      <c r="W437">
        <v>20.28590659</v>
      </c>
      <c r="X437">
        <v>0</v>
      </c>
      <c r="Y437">
        <v>23.20598708</v>
      </c>
      <c r="Z437">
        <v>24.067954879999998</v>
      </c>
      <c r="AA437">
        <v>24.035346100000002</v>
      </c>
      <c r="AB437">
        <v>0</v>
      </c>
      <c r="AC437">
        <v>0</v>
      </c>
      <c r="AD437">
        <v>0</v>
      </c>
      <c r="AE437">
        <v>23.11156239</v>
      </c>
      <c r="AF437">
        <v>21.87396107</v>
      </c>
      <c r="AG437">
        <v>0</v>
      </c>
      <c r="AH437">
        <v>23.52180555</v>
      </c>
      <c r="AI437">
        <v>0</v>
      </c>
      <c r="AJ437">
        <v>0</v>
      </c>
      <c r="AK437">
        <v>21.574885269999999</v>
      </c>
      <c r="AL437">
        <v>0</v>
      </c>
      <c r="AM437">
        <v>24.210839029999999</v>
      </c>
      <c r="AN437">
        <v>24.25548461</v>
      </c>
      <c r="AO437">
        <v>22.994308820000001</v>
      </c>
      <c r="AP437">
        <v>0</v>
      </c>
      <c r="AQ437">
        <v>22.752637790000001</v>
      </c>
      <c r="AR437">
        <v>24.829701419999999</v>
      </c>
      <c r="AS437">
        <v>0</v>
      </c>
      <c r="AT437">
        <v>0</v>
      </c>
      <c r="AU437">
        <v>0</v>
      </c>
      <c r="AV437">
        <v>23.04707552</v>
      </c>
      <c r="AW437">
        <v>0</v>
      </c>
      <c r="AX437">
        <v>23.086978259999999</v>
      </c>
      <c r="AY437">
        <v>23.739790079999999</v>
      </c>
      <c r="AZ437">
        <v>21.85486336</v>
      </c>
      <c r="BA437">
        <v>0</v>
      </c>
      <c r="BB437">
        <v>21.481986819999999</v>
      </c>
      <c r="BC437">
        <v>0</v>
      </c>
      <c r="BD437">
        <v>23.315379629999999</v>
      </c>
      <c r="BE437">
        <v>22.062074320000001</v>
      </c>
      <c r="BF437">
        <v>0</v>
      </c>
      <c r="BG437">
        <v>23.48973599</v>
      </c>
      <c r="BH437">
        <v>24.70277007</v>
      </c>
      <c r="BI437">
        <v>24.547394990000001</v>
      </c>
      <c r="BJ437">
        <v>25.219873620000001</v>
      </c>
      <c r="BK437">
        <v>20.921008430000001</v>
      </c>
      <c r="BL437">
        <v>24.835859840000001</v>
      </c>
      <c r="BM437">
        <v>23.316844270000001</v>
      </c>
      <c r="BN437">
        <v>0</v>
      </c>
      <c r="BO437">
        <v>0</v>
      </c>
      <c r="BP437">
        <v>24.829051159999999</v>
      </c>
      <c r="BQ437">
        <v>0</v>
      </c>
    </row>
    <row r="438" spans="1:69" x14ac:dyDescent="0.25">
      <c r="A438" t="s">
        <v>1895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22.3189496</v>
      </c>
      <c r="H438">
        <v>0</v>
      </c>
      <c r="I438">
        <v>24.66840251</v>
      </c>
      <c r="J438">
        <v>22.14702767</v>
      </c>
      <c r="K438">
        <v>0</v>
      </c>
      <c r="L438">
        <v>0</v>
      </c>
      <c r="M438">
        <v>22.456926320000001</v>
      </c>
      <c r="N438">
        <v>0</v>
      </c>
      <c r="O438">
        <v>0</v>
      </c>
      <c r="P438">
        <v>0</v>
      </c>
      <c r="Q438">
        <v>25.79762101</v>
      </c>
      <c r="R438">
        <v>0</v>
      </c>
      <c r="S438">
        <v>0</v>
      </c>
      <c r="T438">
        <v>0</v>
      </c>
      <c r="U438">
        <v>0</v>
      </c>
      <c r="V438">
        <v>21.373177989999999</v>
      </c>
      <c r="W438">
        <v>0</v>
      </c>
      <c r="X438">
        <v>0</v>
      </c>
      <c r="Y438">
        <v>0</v>
      </c>
      <c r="Z438">
        <v>24.179393319999999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23.45902534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19.762679550000001</v>
      </c>
      <c r="AT438">
        <v>0</v>
      </c>
      <c r="AU438">
        <v>24.51237806</v>
      </c>
      <c r="AV438">
        <v>0</v>
      </c>
      <c r="AW438">
        <v>0</v>
      </c>
      <c r="AX438">
        <v>0</v>
      </c>
      <c r="AY438">
        <v>23.691455139999999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29.88804665</v>
      </c>
      <c r="BK438">
        <v>0</v>
      </c>
      <c r="BL438">
        <v>0</v>
      </c>
      <c r="BM438">
        <v>0</v>
      </c>
      <c r="BN438">
        <v>23.54468778</v>
      </c>
      <c r="BO438">
        <v>0</v>
      </c>
      <c r="BP438">
        <v>0</v>
      </c>
      <c r="BQ438">
        <v>22.609138869999999</v>
      </c>
    </row>
    <row r="439" spans="1:69" x14ac:dyDescent="0.25">
      <c r="A439" t="s">
        <v>1180</v>
      </c>
      <c r="B439">
        <v>22.33168607</v>
      </c>
      <c r="C439">
        <v>0</v>
      </c>
      <c r="D439">
        <v>0</v>
      </c>
      <c r="E439">
        <v>0</v>
      </c>
      <c r="F439">
        <v>0</v>
      </c>
      <c r="G439">
        <v>24.593742129999999</v>
      </c>
      <c r="H439">
        <v>0</v>
      </c>
      <c r="I439">
        <v>0</v>
      </c>
      <c r="J439">
        <v>0</v>
      </c>
      <c r="K439">
        <v>0</v>
      </c>
      <c r="L439">
        <v>26.093651550000001</v>
      </c>
      <c r="M439">
        <v>24.456322050000001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25.93368916</v>
      </c>
      <c r="U439">
        <v>0</v>
      </c>
      <c r="V439">
        <v>24.95873392</v>
      </c>
      <c r="W439">
        <v>0</v>
      </c>
      <c r="X439">
        <v>23.446417539999999</v>
      </c>
      <c r="Y439">
        <v>0</v>
      </c>
      <c r="Z439">
        <v>0</v>
      </c>
      <c r="AA439">
        <v>24.127619289999998</v>
      </c>
      <c r="AB439">
        <v>0</v>
      </c>
      <c r="AC439">
        <v>23.97061231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23.730111699999998</v>
      </c>
      <c r="AJ439">
        <v>0</v>
      </c>
      <c r="AK439">
        <v>0</v>
      </c>
      <c r="AL439">
        <v>0</v>
      </c>
      <c r="AM439">
        <v>0</v>
      </c>
      <c r="AN439">
        <v>23.217472650000001</v>
      </c>
      <c r="AO439">
        <v>24.021466289999999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23.21352869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23.976688769999999</v>
      </c>
      <c r="BG439">
        <v>22.617996430000002</v>
      </c>
      <c r="BH439">
        <v>0</v>
      </c>
      <c r="BI439">
        <v>0</v>
      </c>
      <c r="BJ439">
        <v>0</v>
      </c>
      <c r="BK439">
        <v>22.539547330000001</v>
      </c>
      <c r="BL439">
        <v>24.283512460000001</v>
      </c>
      <c r="BM439">
        <v>0</v>
      </c>
      <c r="BN439">
        <v>0</v>
      </c>
      <c r="BO439">
        <v>23.006825429999999</v>
      </c>
      <c r="BP439">
        <v>25.973697040000001</v>
      </c>
      <c r="BQ439">
        <v>0</v>
      </c>
    </row>
    <row r="440" spans="1:69" x14ac:dyDescent="0.25">
      <c r="A440" t="s">
        <v>684</v>
      </c>
      <c r="B440">
        <v>20.851640209999999</v>
      </c>
      <c r="C440">
        <v>22.159560720000002</v>
      </c>
      <c r="D440">
        <v>23.06215843</v>
      </c>
      <c r="E440">
        <v>0</v>
      </c>
      <c r="F440">
        <v>0</v>
      </c>
      <c r="G440">
        <v>23.12196904</v>
      </c>
      <c r="H440">
        <v>23.260892330000001</v>
      </c>
      <c r="I440">
        <v>22.79362978</v>
      </c>
      <c r="J440">
        <v>22.985140350000002</v>
      </c>
      <c r="K440">
        <v>22.97862508</v>
      </c>
      <c r="L440">
        <v>24.21051426</v>
      </c>
      <c r="M440">
        <v>23.82242853</v>
      </c>
      <c r="N440">
        <v>22.385643649999999</v>
      </c>
      <c r="O440">
        <v>21.81335803</v>
      </c>
      <c r="P440">
        <v>22.648123229999999</v>
      </c>
      <c r="Q440">
        <v>22.442934309999998</v>
      </c>
      <c r="R440">
        <v>23.059377189999999</v>
      </c>
      <c r="S440">
        <v>24.033246389999999</v>
      </c>
      <c r="T440">
        <v>25.726356679999999</v>
      </c>
      <c r="U440">
        <v>22.609395689999999</v>
      </c>
      <c r="V440">
        <v>26.061643539999999</v>
      </c>
      <c r="W440">
        <v>0</v>
      </c>
      <c r="X440">
        <v>0</v>
      </c>
      <c r="Y440">
        <v>22.611295179999999</v>
      </c>
      <c r="Z440">
        <v>21.9916731</v>
      </c>
      <c r="AA440">
        <v>23.010983150000001</v>
      </c>
      <c r="AB440">
        <v>21.946778200000001</v>
      </c>
      <c r="AC440">
        <v>19.507687730000001</v>
      </c>
      <c r="AD440">
        <v>0</v>
      </c>
      <c r="AE440">
        <v>23.610527640000001</v>
      </c>
      <c r="AF440">
        <v>20.964273819999999</v>
      </c>
      <c r="AG440">
        <v>0</v>
      </c>
      <c r="AH440">
        <v>21.748210419999999</v>
      </c>
      <c r="AI440">
        <v>20.176821</v>
      </c>
      <c r="AJ440">
        <v>0</v>
      </c>
      <c r="AK440">
        <v>22.051325989999999</v>
      </c>
      <c r="AL440">
        <v>0</v>
      </c>
      <c r="AM440">
        <v>23.780222349999999</v>
      </c>
      <c r="AN440">
        <v>23.077164</v>
      </c>
      <c r="AO440">
        <v>21.642105399999998</v>
      </c>
      <c r="AP440">
        <v>0</v>
      </c>
      <c r="AQ440">
        <v>23.029778369999999</v>
      </c>
      <c r="AR440">
        <v>23.190833810000001</v>
      </c>
      <c r="AS440">
        <v>0</v>
      </c>
      <c r="AT440">
        <v>0</v>
      </c>
      <c r="AU440">
        <v>24.064359960000001</v>
      </c>
      <c r="AV440">
        <v>22.360543329999999</v>
      </c>
      <c r="AW440">
        <v>21.936323999999999</v>
      </c>
      <c r="AX440">
        <v>22.91396211</v>
      </c>
      <c r="AY440">
        <v>21.713891279999999</v>
      </c>
      <c r="AZ440">
        <v>21.4091363</v>
      </c>
      <c r="BA440">
        <v>0</v>
      </c>
      <c r="BB440">
        <v>23.08440598</v>
      </c>
      <c r="BC440">
        <v>22.392600869999999</v>
      </c>
      <c r="BD440">
        <v>0</v>
      </c>
      <c r="BE440">
        <v>22.571970019999998</v>
      </c>
      <c r="BF440">
        <v>0</v>
      </c>
      <c r="BG440">
        <v>21.533216459999998</v>
      </c>
      <c r="BH440">
        <v>22.706606499999999</v>
      </c>
      <c r="BI440">
        <v>21.230658300000002</v>
      </c>
      <c r="BJ440">
        <v>22.258508849999998</v>
      </c>
      <c r="BK440">
        <v>0</v>
      </c>
      <c r="BL440">
        <v>24.414238919999999</v>
      </c>
      <c r="BM440">
        <v>20.384298510000001</v>
      </c>
      <c r="BN440">
        <v>21.730907429999998</v>
      </c>
      <c r="BO440">
        <v>22.451751389999998</v>
      </c>
      <c r="BP440">
        <v>22.976162309999999</v>
      </c>
      <c r="BQ440">
        <v>0</v>
      </c>
    </row>
    <row r="441" spans="1:69" x14ac:dyDescent="0.25">
      <c r="A441" t="s">
        <v>1581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22.90573273</v>
      </c>
      <c r="M441">
        <v>0</v>
      </c>
      <c r="N441">
        <v>0</v>
      </c>
      <c r="O441">
        <v>0</v>
      </c>
      <c r="P441">
        <v>22.198526080000001</v>
      </c>
      <c r="Q441">
        <v>0</v>
      </c>
      <c r="R441">
        <v>20.959621330000001</v>
      </c>
      <c r="S441">
        <v>23.59320263</v>
      </c>
      <c r="T441">
        <v>22.619723969999999</v>
      </c>
      <c r="U441">
        <v>0</v>
      </c>
      <c r="V441">
        <v>21.546053199999999</v>
      </c>
      <c r="W441">
        <v>0</v>
      </c>
      <c r="X441">
        <v>0</v>
      </c>
      <c r="Y441">
        <v>0</v>
      </c>
      <c r="Z441">
        <v>20.666157219999999</v>
      </c>
      <c r="AA441">
        <v>0</v>
      </c>
      <c r="AB441">
        <v>20.47403181</v>
      </c>
      <c r="AC441">
        <v>0</v>
      </c>
      <c r="AD441">
        <v>0</v>
      </c>
      <c r="AE441">
        <v>20.497687320000001</v>
      </c>
      <c r="AF441">
        <v>21.285960119999999</v>
      </c>
      <c r="AG441">
        <v>0</v>
      </c>
      <c r="AH441">
        <v>25.578533579999998</v>
      </c>
      <c r="AI441">
        <v>0</v>
      </c>
      <c r="AJ441">
        <v>0</v>
      </c>
      <c r="AK441">
        <v>0</v>
      </c>
      <c r="AL441">
        <v>21.150796459999999</v>
      </c>
      <c r="AM441">
        <v>0</v>
      </c>
      <c r="AN441">
        <v>21.813718049999999</v>
      </c>
      <c r="AO441">
        <v>21.114076659999998</v>
      </c>
      <c r="AP441">
        <v>0</v>
      </c>
      <c r="AQ441">
        <v>21.725099820000001</v>
      </c>
      <c r="AR441">
        <v>21.121482319999998</v>
      </c>
      <c r="AS441">
        <v>0</v>
      </c>
      <c r="AT441">
        <v>0</v>
      </c>
      <c r="AU441">
        <v>0</v>
      </c>
      <c r="AV441">
        <v>0</v>
      </c>
      <c r="AW441">
        <v>22.954649140000001</v>
      </c>
      <c r="AX441">
        <v>21.70992729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20.389347350000001</v>
      </c>
      <c r="BH441">
        <v>0</v>
      </c>
      <c r="BI441">
        <v>0</v>
      </c>
      <c r="BJ441">
        <v>0</v>
      </c>
      <c r="BK441">
        <v>0</v>
      </c>
      <c r="BL441">
        <v>22.67290311</v>
      </c>
      <c r="BM441">
        <v>21.45080299</v>
      </c>
      <c r="BN441">
        <v>0</v>
      </c>
      <c r="BO441">
        <v>0</v>
      </c>
      <c r="BP441">
        <v>24.78138788</v>
      </c>
      <c r="BQ441">
        <v>20.738642989999999</v>
      </c>
    </row>
    <row r="442" spans="1:69" x14ac:dyDescent="0.25">
      <c r="A442" t="s">
        <v>486</v>
      </c>
      <c r="B442">
        <v>24.02680264</v>
      </c>
      <c r="C442">
        <v>0</v>
      </c>
      <c r="D442">
        <v>0</v>
      </c>
      <c r="E442">
        <v>0</v>
      </c>
      <c r="F442">
        <v>24.609293959999999</v>
      </c>
      <c r="G442">
        <v>23.451245749999998</v>
      </c>
      <c r="H442">
        <v>0</v>
      </c>
      <c r="I442">
        <v>23.998618109999999</v>
      </c>
      <c r="J442">
        <v>24.864539310000001</v>
      </c>
      <c r="K442">
        <v>24.525975769999999</v>
      </c>
      <c r="L442">
        <v>27.667074190000001</v>
      </c>
      <c r="M442">
        <v>0</v>
      </c>
      <c r="N442">
        <v>0</v>
      </c>
      <c r="O442">
        <v>22.635269789999999</v>
      </c>
      <c r="P442">
        <v>24.98078263</v>
      </c>
      <c r="Q442">
        <v>24.045066330000001</v>
      </c>
      <c r="R442">
        <v>24.32232802</v>
      </c>
      <c r="S442">
        <v>26.85034349</v>
      </c>
      <c r="T442">
        <v>0</v>
      </c>
      <c r="U442">
        <v>0</v>
      </c>
      <c r="V442">
        <v>24.164080930000001</v>
      </c>
      <c r="W442">
        <v>0</v>
      </c>
      <c r="X442">
        <v>0</v>
      </c>
      <c r="Y442">
        <v>24.961313329999999</v>
      </c>
      <c r="Z442">
        <v>22.95102494</v>
      </c>
      <c r="AA442">
        <v>23.66230303</v>
      </c>
      <c r="AB442">
        <v>24.591292450000001</v>
      </c>
      <c r="AC442">
        <v>22.72561408</v>
      </c>
      <c r="AD442">
        <v>21.801753349999998</v>
      </c>
      <c r="AE442">
        <v>22.40029333</v>
      </c>
      <c r="AF442">
        <v>23.295351190000002</v>
      </c>
      <c r="AG442">
        <v>0</v>
      </c>
      <c r="AH442">
        <v>24.323633170000001</v>
      </c>
      <c r="AI442">
        <v>0</v>
      </c>
      <c r="AJ442">
        <v>25.383489669999999</v>
      </c>
      <c r="AK442">
        <v>21.845338009999999</v>
      </c>
      <c r="AL442">
        <v>0</v>
      </c>
      <c r="AM442">
        <v>21.44629084</v>
      </c>
      <c r="AN442">
        <v>24.49677071</v>
      </c>
      <c r="AO442">
        <v>21.30225042</v>
      </c>
      <c r="AP442">
        <v>0</v>
      </c>
      <c r="AQ442">
        <v>24.6784797</v>
      </c>
      <c r="AR442">
        <v>0</v>
      </c>
      <c r="AS442">
        <v>0</v>
      </c>
      <c r="AT442">
        <v>0</v>
      </c>
      <c r="AU442">
        <v>24.676765209999999</v>
      </c>
      <c r="AV442">
        <v>24.62505633</v>
      </c>
      <c r="AW442">
        <v>25.740900549999999</v>
      </c>
      <c r="AX442">
        <v>25.911430169999999</v>
      </c>
      <c r="AY442">
        <v>21.754543219999999</v>
      </c>
      <c r="AZ442">
        <v>24.524572719999998</v>
      </c>
      <c r="BA442">
        <v>0</v>
      </c>
      <c r="BB442">
        <v>24.321007770000001</v>
      </c>
      <c r="BC442">
        <v>22.33504391</v>
      </c>
      <c r="BD442">
        <v>25.82874494</v>
      </c>
      <c r="BE442">
        <v>24.74445562</v>
      </c>
      <c r="BF442">
        <v>24.583261960000002</v>
      </c>
      <c r="BG442">
        <v>22.880780340000001</v>
      </c>
      <c r="BH442">
        <v>25.133175659999999</v>
      </c>
      <c r="BI442">
        <v>26.01725034</v>
      </c>
      <c r="BJ442">
        <v>0</v>
      </c>
      <c r="BK442">
        <v>22.123999569999999</v>
      </c>
      <c r="BL442">
        <v>23.49042889</v>
      </c>
      <c r="BM442">
        <v>24.66047446</v>
      </c>
      <c r="BN442">
        <v>0</v>
      </c>
      <c r="BO442">
        <v>23.19461458</v>
      </c>
      <c r="BP442">
        <v>24.799474480000001</v>
      </c>
      <c r="BQ442">
        <v>22.75715263</v>
      </c>
    </row>
    <row r="443" spans="1:69" x14ac:dyDescent="0.25">
      <c r="A443" t="s">
        <v>1957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22.05363019</v>
      </c>
      <c r="J443">
        <v>0</v>
      </c>
      <c r="K443">
        <v>23.418710170000001</v>
      </c>
      <c r="L443">
        <v>23.142630690000001</v>
      </c>
      <c r="M443">
        <v>23.704407119999999</v>
      </c>
      <c r="N443">
        <v>0</v>
      </c>
      <c r="O443">
        <v>0</v>
      </c>
      <c r="P443">
        <v>0</v>
      </c>
      <c r="Q443">
        <v>0</v>
      </c>
      <c r="R443">
        <v>22.014635810000001</v>
      </c>
      <c r="S443">
        <v>0</v>
      </c>
      <c r="T443">
        <v>0</v>
      </c>
      <c r="U443">
        <v>0</v>
      </c>
      <c r="V443">
        <v>21.4291126</v>
      </c>
      <c r="W443">
        <v>0</v>
      </c>
      <c r="X443">
        <v>0</v>
      </c>
      <c r="Y443">
        <v>23.900247759999999</v>
      </c>
      <c r="Z443">
        <v>23.023617000000002</v>
      </c>
      <c r="AA443">
        <v>23.374327470000001</v>
      </c>
      <c r="AB443">
        <v>0</v>
      </c>
      <c r="AC443">
        <v>23.7495063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23.505146979999999</v>
      </c>
      <c r="AL443">
        <v>21.49585407</v>
      </c>
      <c r="AM443">
        <v>22.970592679999999</v>
      </c>
      <c r="AN443">
        <v>23.51038337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23.090126590000001</v>
      </c>
      <c r="AU443">
        <v>0</v>
      </c>
      <c r="AV443">
        <v>0</v>
      </c>
      <c r="AW443">
        <v>22.55911905</v>
      </c>
      <c r="AX443">
        <v>24.598831990000001</v>
      </c>
      <c r="AY443">
        <v>21.415580869999999</v>
      </c>
      <c r="AZ443">
        <v>23.762627640000002</v>
      </c>
      <c r="BA443">
        <v>22.518073770000001</v>
      </c>
      <c r="BB443">
        <v>23.257814289999999</v>
      </c>
      <c r="BC443">
        <v>0</v>
      </c>
      <c r="BD443">
        <v>0</v>
      </c>
      <c r="BE443">
        <v>0</v>
      </c>
      <c r="BF443">
        <v>21.235933459999998</v>
      </c>
      <c r="BG443">
        <v>0</v>
      </c>
      <c r="BH443">
        <v>23.611527389999999</v>
      </c>
      <c r="BI443">
        <v>23.97202768</v>
      </c>
      <c r="BJ443">
        <v>0</v>
      </c>
      <c r="BK443">
        <v>21.455152429999998</v>
      </c>
      <c r="BL443">
        <v>23.923162349999998</v>
      </c>
      <c r="BM443">
        <v>26.62971911</v>
      </c>
      <c r="BN443">
        <v>0</v>
      </c>
      <c r="BO443">
        <v>0</v>
      </c>
      <c r="BP443">
        <v>24.142016030000001</v>
      </c>
      <c r="BQ443">
        <v>0</v>
      </c>
    </row>
    <row r="444" spans="1:69" x14ac:dyDescent="0.25">
      <c r="A444" t="s">
        <v>571</v>
      </c>
      <c r="B444">
        <v>26.39719758</v>
      </c>
      <c r="C444">
        <v>0</v>
      </c>
      <c r="D444">
        <v>28.312333479999999</v>
      </c>
      <c r="E444">
        <v>0</v>
      </c>
      <c r="F444">
        <v>0</v>
      </c>
      <c r="G444">
        <v>27.405072969999999</v>
      </c>
      <c r="H444">
        <v>26.44725347</v>
      </c>
      <c r="I444">
        <v>0</v>
      </c>
      <c r="J444">
        <v>27.75516064</v>
      </c>
      <c r="K444">
        <v>0</v>
      </c>
      <c r="L444">
        <v>27.153405190000001</v>
      </c>
      <c r="M444">
        <v>0</v>
      </c>
      <c r="N444">
        <v>0</v>
      </c>
      <c r="O444">
        <v>0</v>
      </c>
      <c r="P444">
        <v>27.613337470000001</v>
      </c>
      <c r="Q444">
        <v>26.997152230000001</v>
      </c>
      <c r="R444">
        <v>26.06713916</v>
      </c>
      <c r="S444">
        <v>26.896586620000001</v>
      </c>
      <c r="T444">
        <v>0</v>
      </c>
      <c r="U444">
        <v>26.66659357</v>
      </c>
      <c r="V444">
        <v>26.960770449999998</v>
      </c>
      <c r="W444">
        <v>0</v>
      </c>
      <c r="X444">
        <v>26.237075409999999</v>
      </c>
      <c r="Y444">
        <v>0</v>
      </c>
      <c r="Z444">
        <v>0</v>
      </c>
      <c r="AA444">
        <v>0</v>
      </c>
      <c r="AB444">
        <v>0</v>
      </c>
      <c r="AC444">
        <v>27.251950969999999</v>
      </c>
      <c r="AD444">
        <v>28.142471430000001</v>
      </c>
      <c r="AE444">
        <v>27.725442959999999</v>
      </c>
      <c r="AF444">
        <v>29.419576209999999</v>
      </c>
      <c r="AG444">
        <v>29.617281120000001</v>
      </c>
      <c r="AH444">
        <v>28.24726089</v>
      </c>
      <c r="AI444">
        <v>26.5245651</v>
      </c>
      <c r="AJ444">
        <v>26.207657350000002</v>
      </c>
      <c r="AK444">
        <v>28.20301912</v>
      </c>
      <c r="AL444">
        <v>27.25537533</v>
      </c>
      <c r="AM444">
        <v>26.179165789999999</v>
      </c>
      <c r="AN444">
        <v>0</v>
      </c>
      <c r="AO444">
        <v>0</v>
      </c>
      <c r="AP444">
        <v>0</v>
      </c>
      <c r="AQ444">
        <v>29.284149559999999</v>
      </c>
      <c r="AR444">
        <v>28.51336298</v>
      </c>
      <c r="AS444">
        <v>21.074698359999999</v>
      </c>
      <c r="AT444">
        <v>26.67519059</v>
      </c>
      <c r="AU444">
        <v>0</v>
      </c>
      <c r="AV444">
        <v>26.37158925</v>
      </c>
      <c r="AW444">
        <v>27.268642549999999</v>
      </c>
      <c r="AX444">
        <v>0</v>
      </c>
      <c r="AY444">
        <v>0</v>
      </c>
      <c r="AZ444">
        <v>0</v>
      </c>
      <c r="BA444">
        <v>0</v>
      </c>
      <c r="BB444">
        <v>26.666863809999999</v>
      </c>
      <c r="BC444">
        <v>26.19745386</v>
      </c>
      <c r="BD444">
        <v>27.28709297</v>
      </c>
      <c r="BE444">
        <v>26.655138999999998</v>
      </c>
      <c r="BF444">
        <v>0</v>
      </c>
      <c r="BG444">
        <v>0</v>
      </c>
      <c r="BH444">
        <v>27.559755620000001</v>
      </c>
      <c r="BI444">
        <v>27.440203780000001</v>
      </c>
      <c r="BJ444">
        <v>26.899741280000001</v>
      </c>
      <c r="BK444">
        <v>0</v>
      </c>
      <c r="BL444">
        <v>26.42925674</v>
      </c>
      <c r="BM444">
        <v>0</v>
      </c>
      <c r="BN444">
        <v>0</v>
      </c>
      <c r="BO444">
        <v>0</v>
      </c>
      <c r="BP444">
        <v>26.8360184</v>
      </c>
      <c r="BQ444">
        <v>26.240172959999999</v>
      </c>
    </row>
    <row r="445" spans="1:69" x14ac:dyDescent="0.25">
      <c r="A445" t="s">
        <v>1270</v>
      </c>
      <c r="B445">
        <v>28.771805820000001</v>
      </c>
      <c r="C445">
        <v>27.019911919999998</v>
      </c>
      <c r="D445">
        <v>26.16063488</v>
      </c>
      <c r="E445">
        <v>27.618332729999999</v>
      </c>
      <c r="F445">
        <v>30.907081760000001</v>
      </c>
      <c r="G445">
        <v>28.825590760000001</v>
      </c>
      <c r="H445">
        <v>29.11904114</v>
      </c>
      <c r="I445">
        <v>27.40430945</v>
      </c>
      <c r="J445">
        <v>30.542253089999999</v>
      </c>
      <c r="K445">
        <v>25.211321330000001</v>
      </c>
      <c r="L445">
        <v>27.755211030000002</v>
      </c>
      <c r="M445">
        <v>28.78852307</v>
      </c>
      <c r="N445">
        <v>27.61140473</v>
      </c>
      <c r="O445">
        <v>28.30102539</v>
      </c>
      <c r="P445">
        <v>31.36080621</v>
      </c>
      <c r="Q445">
        <v>0</v>
      </c>
      <c r="R445">
        <v>28.7510823</v>
      </c>
      <c r="S445">
        <v>29.33683504</v>
      </c>
      <c r="T445">
        <v>27.816795200000001</v>
      </c>
      <c r="U445">
        <v>27.006562299999999</v>
      </c>
      <c r="V445">
        <v>27.683757709999998</v>
      </c>
      <c r="W445">
        <v>28.004407919999998</v>
      </c>
      <c r="X445">
        <v>27.359433209999999</v>
      </c>
      <c r="Y445">
        <v>26.918987810000001</v>
      </c>
      <c r="Z445">
        <v>27.51019552</v>
      </c>
      <c r="AA445">
        <v>29.944313910000002</v>
      </c>
      <c r="AB445">
        <v>27.724520779999999</v>
      </c>
      <c r="AC445">
        <v>28.8373211</v>
      </c>
      <c r="AD445">
        <v>52.471201430000001</v>
      </c>
      <c r="AE445">
        <v>0</v>
      </c>
      <c r="AF445">
        <v>26.919064909999999</v>
      </c>
      <c r="AG445">
        <v>30.730429820000001</v>
      </c>
      <c r="AH445">
        <v>25.572150400000002</v>
      </c>
      <c r="AI445">
        <v>27.59909116</v>
      </c>
      <c r="AJ445">
        <v>27.85011841</v>
      </c>
      <c r="AK445">
        <v>50.91285105</v>
      </c>
      <c r="AL445">
        <v>49.071281490000004</v>
      </c>
      <c r="AM445">
        <v>29.05197879</v>
      </c>
      <c r="AN445">
        <v>30.459378480000002</v>
      </c>
      <c r="AO445">
        <v>26.57962917</v>
      </c>
      <c r="AP445">
        <v>26.252439039999999</v>
      </c>
      <c r="AQ445">
        <v>27.321712659999999</v>
      </c>
      <c r="AR445">
        <v>53.353761219999996</v>
      </c>
      <c r="AS445">
        <v>53.136681789999997</v>
      </c>
      <c r="AT445">
        <v>28.78647608</v>
      </c>
      <c r="AU445">
        <v>29.633832139999999</v>
      </c>
      <c r="AV445">
        <v>27.477192500000001</v>
      </c>
      <c r="AW445">
        <v>28.259567069999999</v>
      </c>
      <c r="AX445">
        <v>31.017535590000001</v>
      </c>
      <c r="AY445">
        <v>26.952976360000001</v>
      </c>
      <c r="AZ445">
        <v>28.105167850000001</v>
      </c>
      <c r="BA445">
        <v>27.829558590000001</v>
      </c>
      <c r="BB445">
        <v>28.771632449999998</v>
      </c>
      <c r="BC445">
        <v>27.25543716</v>
      </c>
      <c r="BD445">
        <v>27.075342559999999</v>
      </c>
      <c r="BE445">
        <v>24.41496171</v>
      </c>
      <c r="BF445">
        <v>27.154564329999999</v>
      </c>
      <c r="BG445">
        <v>24.378261429999998</v>
      </c>
      <c r="BH445">
        <v>28.183521249999998</v>
      </c>
      <c r="BI445">
        <v>24.499376890000001</v>
      </c>
      <c r="BJ445">
        <v>0</v>
      </c>
      <c r="BK445">
        <v>24.9616586</v>
      </c>
      <c r="BL445">
        <v>27.868048959999999</v>
      </c>
      <c r="BM445">
        <v>29.99616747</v>
      </c>
      <c r="BN445">
        <v>30.84343943</v>
      </c>
      <c r="BO445">
        <v>31.652007309999998</v>
      </c>
      <c r="BP445">
        <v>0</v>
      </c>
      <c r="BQ445">
        <v>25.748687069999999</v>
      </c>
    </row>
    <row r="446" spans="1:69" x14ac:dyDescent="0.25">
      <c r="A446" t="s">
        <v>158</v>
      </c>
      <c r="B446">
        <v>0</v>
      </c>
      <c r="C446">
        <v>0</v>
      </c>
      <c r="D446">
        <v>0</v>
      </c>
      <c r="E446">
        <v>24.827472119999999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21.941034179999999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21.493738530000002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20.212863290000001</v>
      </c>
      <c r="BK446">
        <v>0</v>
      </c>
      <c r="BL446">
        <v>0</v>
      </c>
      <c r="BM446">
        <v>0</v>
      </c>
      <c r="BN446">
        <v>20.722326129999999</v>
      </c>
      <c r="BO446">
        <v>0</v>
      </c>
      <c r="BP446">
        <v>0</v>
      </c>
      <c r="BQ446">
        <v>0</v>
      </c>
    </row>
    <row r="447" spans="1:69" x14ac:dyDescent="0.25">
      <c r="A447" t="s">
        <v>503</v>
      </c>
      <c r="B447">
        <v>28.435852430000001</v>
      </c>
      <c r="C447">
        <v>28.44918629</v>
      </c>
      <c r="D447">
        <v>29.775253129999999</v>
      </c>
      <c r="E447">
        <v>29.64075364</v>
      </c>
      <c r="F447">
        <v>27.61754071</v>
      </c>
      <c r="G447">
        <v>32.629464230000004</v>
      </c>
      <c r="H447">
        <v>29.173134900000001</v>
      </c>
      <c r="I447">
        <v>28.528275780000001</v>
      </c>
      <c r="J447">
        <v>28.981613639999999</v>
      </c>
      <c r="K447">
        <v>29.625876609999999</v>
      </c>
      <c r="L447">
        <v>29.85620097</v>
      </c>
      <c r="M447">
        <v>29.138559369999999</v>
      </c>
      <c r="N447">
        <v>28.757149330000001</v>
      </c>
      <c r="O447">
        <v>29.677368950000002</v>
      </c>
      <c r="P447">
        <v>31.166814949999999</v>
      </c>
      <c r="Q447">
        <v>29.825322230000001</v>
      </c>
      <c r="R447">
        <v>28.797162799999999</v>
      </c>
      <c r="S447">
        <v>29.933535819999999</v>
      </c>
      <c r="T447">
        <v>28.21620132</v>
      </c>
      <c r="U447">
        <v>32.684770499999999</v>
      </c>
      <c r="V447">
        <v>28.787558560000001</v>
      </c>
      <c r="W447">
        <v>28.31845118</v>
      </c>
      <c r="X447">
        <v>27.7898554</v>
      </c>
      <c r="Y447">
        <v>27.717777000000002</v>
      </c>
      <c r="Z447">
        <v>31.06689003</v>
      </c>
      <c r="AA447">
        <v>27.39437946</v>
      </c>
      <c r="AB447">
        <v>28.374496600000001</v>
      </c>
      <c r="AC447">
        <v>29.01353172</v>
      </c>
      <c r="AD447">
        <v>30.123899250000001</v>
      </c>
      <c r="AE447">
        <v>32.179473590000001</v>
      </c>
      <c r="AF447">
        <v>29.103912080000001</v>
      </c>
      <c r="AG447">
        <v>29.458258740000002</v>
      </c>
      <c r="AH447">
        <v>30.672893590000001</v>
      </c>
      <c r="AI447">
        <v>30.985491320000001</v>
      </c>
      <c r="AJ447">
        <v>30.297558380000002</v>
      </c>
      <c r="AK447">
        <v>29.789762029999999</v>
      </c>
      <c r="AL447">
        <v>30.30925955</v>
      </c>
      <c r="AM447">
        <v>31.592257870000001</v>
      </c>
      <c r="AN447">
        <v>31.100705990000002</v>
      </c>
      <c r="AO447">
        <v>27.444412230000001</v>
      </c>
      <c r="AP447">
        <v>28.99516895</v>
      </c>
      <c r="AQ447">
        <v>30.762246579999999</v>
      </c>
      <c r="AR447">
        <v>26.755251959999999</v>
      </c>
      <c r="AS447">
        <v>23.732985119999999</v>
      </c>
      <c r="AT447">
        <v>32.15435033</v>
      </c>
      <c r="AU447">
        <v>29.125771390000001</v>
      </c>
      <c r="AV447">
        <v>28.743577689999999</v>
      </c>
      <c r="AW447">
        <v>30.87766263</v>
      </c>
      <c r="AX447">
        <v>29.956827860000001</v>
      </c>
      <c r="AY447">
        <v>27.718231360000001</v>
      </c>
      <c r="AZ447">
        <v>29.635278979999999</v>
      </c>
      <c r="BA447">
        <v>30.291208910000002</v>
      </c>
      <c r="BB447">
        <v>30.51520429</v>
      </c>
      <c r="BC447">
        <v>30.714058820000002</v>
      </c>
      <c r="BD447">
        <v>31.22862026</v>
      </c>
      <c r="BE447">
        <v>29.531037189999999</v>
      </c>
      <c r="BF447">
        <v>28.911658020000001</v>
      </c>
      <c r="BG447">
        <v>27.3351738</v>
      </c>
      <c r="BH447">
        <v>29.995174259999999</v>
      </c>
      <c r="BI447">
        <v>29.405164930000002</v>
      </c>
      <c r="BJ447">
        <v>32.597581560000002</v>
      </c>
      <c r="BK447">
        <v>31.504829659999999</v>
      </c>
      <c r="BL447">
        <v>28.741900399999999</v>
      </c>
      <c r="BM447">
        <v>29.33095269</v>
      </c>
      <c r="BN447">
        <v>31.975720500000001</v>
      </c>
      <c r="BO447">
        <v>30.140630229999999</v>
      </c>
      <c r="BP447">
        <v>29.280031009999998</v>
      </c>
      <c r="BQ447">
        <v>28.91239114</v>
      </c>
    </row>
    <row r="448" spans="1:69" x14ac:dyDescent="0.25">
      <c r="A448" t="s">
        <v>1743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21.62611725</v>
      </c>
      <c r="J448">
        <v>0</v>
      </c>
      <c r="K448">
        <v>0</v>
      </c>
      <c r="L448">
        <v>24.552429650000001</v>
      </c>
      <c r="M448">
        <v>23.390388680000001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22.71287049</v>
      </c>
      <c r="U448">
        <v>0</v>
      </c>
      <c r="V448">
        <v>21.075972190000002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20.74028977</v>
      </c>
      <c r="AG448">
        <v>0</v>
      </c>
      <c r="AH448">
        <v>22.177228670000002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21.960478070000001</v>
      </c>
      <c r="BM448">
        <v>0</v>
      </c>
      <c r="BN448">
        <v>0</v>
      </c>
      <c r="BO448">
        <v>0</v>
      </c>
      <c r="BP448">
        <v>0</v>
      </c>
      <c r="BQ448">
        <v>0</v>
      </c>
    </row>
    <row r="449" spans="1:69" x14ac:dyDescent="0.25">
      <c r="A449" t="s">
        <v>1419</v>
      </c>
      <c r="B449">
        <v>19.113929859999999</v>
      </c>
      <c r="C449">
        <v>21.267906459999999</v>
      </c>
      <c r="D449">
        <v>0</v>
      </c>
      <c r="E449">
        <v>21.891157660000001</v>
      </c>
      <c r="F449">
        <v>21.275138429999998</v>
      </c>
      <c r="G449">
        <v>23.31043717</v>
      </c>
      <c r="H449">
        <v>20.341382719999999</v>
      </c>
      <c r="I449">
        <v>21.165251569999999</v>
      </c>
      <c r="J449">
        <v>22.88452384</v>
      </c>
      <c r="K449">
        <v>22.066659999999999</v>
      </c>
      <c r="L449">
        <v>24.04099209</v>
      </c>
      <c r="M449">
        <v>23.121997329999999</v>
      </c>
      <c r="N449">
        <v>19.462053109999999</v>
      </c>
      <c r="O449">
        <v>19.50766256</v>
      </c>
      <c r="P449">
        <v>21.830334539999999</v>
      </c>
      <c r="Q449">
        <v>22.899969129999999</v>
      </c>
      <c r="R449">
        <v>21.227428539999998</v>
      </c>
      <c r="S449">
        <v>22.65658865</v>
      </c>
      <c r="T449">
        <v>21.160174720000001</v>
      </c>
      <c r="U449">
        <v>20.568618090000001</v>
      </c>
      <c r="V449">
        <v>21.609662620000002</v>
      </c>
      <c r="W449">
        <v>18.754089019999999</v>
      </c>
      <c r="X449">
        <v>19.526908209999998</v>
      </c>
      <c r="Y449">
        <v>20.089957819999999</v>
      </c>
      <c r="Z449">
        <v>22.118443630000002</v>
      </c>
      <c r="AA449">
        <v>21.362164459999999</v>
      </c>
      <c r="AB449">
        <v>19.563959740000001</v>
      </c>
      <c r="AC449">
        <v>19.455383269999999</v>
      </c>
      <c r="AD449">
        <v>18.972543290000001</v>
      </c>
      <c r="AE449">
        <v>20.802686479999998</v>
      </c>
      <c r="AF449">
        <v>20.560152890000001</v>
      </c>
      <c r="AG449">
        <v>0</v>
      </c>
      <c r="AH449">
        <v>23.264309870000002</v>
      </c>
      <c r="AI449">
        <v>0</v>
      </c>
      <c r="AJ449">
        <v>21.217665669999999</v>
      </c>
      <c r="AK449">
        <v>20.273842739999999</v>
      </c>
      <c r="AL449">
        <v>21.450747010000001</v>
      </c>
      <c r="AM449">
        <v>22.033989859999998</v>
      </c>
      <c r="AN449">
        <v>22.019022549999999</v>
      </c>
      <c r="AO449">
        <v>0</v>
      </c>
      <c r="AP449">
        <v>18.391216679999999</v>
      </c>
      <c r="AQ449">
        <v>20.742500700000001</v>
      </c>
      <c r="AR449">
        <v>23.43618068</v>
      </c>
      <c r="AS449">
        <v>0</v>
      </c>
      <c r="AT449">
        <v>20.562497149999999</v>
      </c>
      <c r="AU449">
        <v>21.318264630000002</v>
      </c>
      <c r="AV449">
        <v>21.67392826</v>
      </c>
      <c r="AW449">
        <v>21.041076329999999</v>
      </c>
      <c r="AX449">
        <v>22.343609260000001</v>
      </c>
      <c r="AY449">
        <v>21.066802079999999</v>
      </c>
      <c r="AZ449">
        <v>20.022235420000001</v>
      </c>
      <c r="BA449">
        <v>19.364751380000001</v>
      </c>
      <c r="BB449">
        <v>22.968634170000001</v>
      </c>
      <c r="BC449">
        <v>20.843542769999999</v>
      </c>
      <c r="BD449">
        <v>20.529293129999999</v>
      </c>
      <c r="BE449">
        <v>19.74275437</v>
      </c>
      <c r="BF449">
        <v>21.201334070000001</v>
      </c>
      <c r="BG449">
        <v>19.975486660000001</v>
      </c>
      <c r="BH449">
        <v>21.49004055</v>
      </c>
      <c r="BI449">
        <v>22.194080029999999</v>
      </c>
      <c r="BJ449">
        <v>0</v>
      </c>
      <c r="BK449">
        <v>19.81151436</v>
      </c>
      <c r="BL449">
        <v>22.30905143</v>
      </c>
      <c r="BM449">
        <v>0</v>
      </c>
      <c r="BN449">
        <v>21.391280399999999</v>
      </c>
      <c r="BO449">
        <v>20.716261620000001</v>
      </c>
      <c r="BP449">
        <v>22.886358099999999</v>
      </c>
      <c r="BQ449">
        <v>19.073070600000001</v>
      </c>
    </row>
    <row r="450" spans="1:69" x14ac:dyDescent="0.25">
      <c r="A450" t="s">
        <v>1399</v>
      </c>
      <c r="B450">
        <v>0</v>
      </c>
      <c r="C450">
        <v>0</v>
      </c>
      <c r="D450">
        <v>0</v>
      </c>
      <c r="E450">
        <v>21.961225550000002</v>
      </c>
      <c r="F450">
        <v>0</v>
      </c>
      <c r="G450">
        <v>21.9821706</v>
      </c>
      <c r="H450">
        <v>0</v>
      </c>
      <c r="I450">
        <v>23.660137500000001</v>
      </c>
      <c r="J450">
        <v>22.192405239999999</v>
      </c>
      <c r="K450">
        <v>24.621123069999999</v>
      </c>
      <c r="L450">
        <v>23.769028809999998</v>
      </c>
      <c r="M450">
        <v>0</v>
      </c>
      <c r="N450">
        <v>0</v>
      </c>
      <c r="O450">
        <v>0</v>
      </c>
      <c r="P450">
        <v>22.132516979999998</v>
      </c>
      <c r="Q450">
        <v>21.354780649999999</v>
      </c>
      <c r="R450">
        <v>23.420498970000001</v>
      </c>
      <c r="S450">
        <v>24.269979249999999</v>
      </c>
      <c r="T450">
        <v>24.675542180000001</v>
      </c>
      <c r="U450">
        <v>0</v>
      </c>
      <c r="V450">
        <v>21.054727840000002</v>
      </c>
      <c r="W450">
        <v>0</v>
      </c>
      <c r="X450">
        <v>20.1664925</v>
      </c>
      <c r="Y450">
        <v>21.4748819</v>
      </c>
      <c r="Z450">
        <v>23.073564990000001</v>
      </c>
      <c r="AA450">
        <v>20.65373456</v>
      </c>
      <c r="AB450">
        <v>22.150053249999999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22.450776650000002</v>
      </c>
      <c r="AI450">
        <v>0</v>
      </c>
      <c r="AJ450">
        <v>22.455133159999999</v>
      </c>
      <c r="AK450">
        <v>23.327269770000001</v>
      </c>
      <c r="AL450">
        <v>0</v>
      </c>
      <c r="AM450">
        <v>22.822300869999999</v>
      </c>
      <c r="AN450">
        <v>23.417897960000001</v>
      </c>
      <c r="AO450">
        <v>21.49658702</v>
      </c>
      <c r="AP450">
        <v>21.117029240000001</v>
      </c>
      <c r="AQ450">
        <v>23.80024319</v>
      </c>
      <c r="AR450">
        <v>23.223742990000002</v>
      </c>
      <c r="AS450">
        <v>0</v>
      </c>
      <c r="AT450">
        <v>22.794159409999999</v>
      </c>
      <c r="AU450">
        <v>23.466435919999999</v>
      </c>
      <c r="AV450">
        <v>0</v>
      </c>
      <c r="AW450">
        <v>0</v>
      </c>
      <c r="AX450">
        <v>21.766242250000001</v>
      </c>
      <c r="AY450">
        <v>0</v>
      </c>
      <c r="AZ450">
        <v>0</v>
      </c>
      <c r="BA450">
        <v>0</v>
      </c>
      <c r="BB450">
        <v>24.864516600000002</v>
      </c>
      <c r="BC450">
        <v>0</v>
      </c>
      <c r="BD450">
        <v>0</v>
      </c>
      <c r="BE450">
        <v>0</v>
      </c>
      <c r="BF450">
        <v>0</v>
      </c>
      <c r="BG450">
        <v>20.529136640000001</v>
      </c>
      <c r="BH450">
        <v>22.917847630000001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22.90691064</v>
      </c>
      <c r="BO450">
        <v>0</v>
      </c>
      <c r="BP450">
        <v>0</v>
      </c>
      <c r="BQ450">
        <v>0</v>
      </c>
    </row>
    <row r="451" spans="1:69" x14ac:dyDescent="0.25">
      <c r="A451" t="s">
        <v>1615</v>
      </c>
      <c r="B451">
        <v>18.16537821</v>
      </c>
      <c r="C451">
        <v>19.20709755</v>
      </c>
      <c r="D451">
        <v>0</v>
      </c>
      <c r="E451">
        <v>19.290894560000002</v>
      </c>
      <c r="F451">
        <v>22.953615540000001</v>
      </c>
      <c r="G451">
        <v>22.697680080000001</v>
      </c>
      <c r="H451">
        <v>23.500870070000001</v>
      </c>
      <c r="I451">
        <v>22.941214800000001</v>
      </c>
      <c r="J451">
        <v>23.753549039999999</v>
      </c>
      <c r="K451">
        <v>22.798725990000001</v>
      </c>
      <c r="L451">
        <v>23.065899829999999</v>
      </c>
      <c r="M451">
        <v>22.343041800000002</v>
      </c>
      <c r="N451">
        <v>20.374811829999999</v>
      </c>
      <c r="O451">
        <v>0</v>
      </c>
      <c r="P451">
        <v>23.08306185</v>
      </c>
      <c r="Q451">
        <v>24.062110799999999</v>
      </c>
      <c r="R451">
        <v>22.191995009999999</v>
      </c>
      <c r="S451">
        <v>22.602854109999999</v>
      </c>
      <c r="T451">
        <v>22.679869159999999</v>
      </c>
      <c r="U451">
        <v>0</v>
      </c>
      <c r="V451">
        <v>23.796033959999999</v>
      </c>
      <c r="W451">
        <v>0</v>
      </c>
      <c r="X451">
        <v>0</v>
      </c>
      <c r="Y451">
        <v>20.632609370000001</v>
      </c>
      <c r="Z451">
        <v>19.95047594</v>
      </c>
      <c r="AA451">
        <v>0</v>
      </c>
      <c r="AB451">
        <v>18.162344109999999</v>
      </c>
      <c r="AC451">
        <v>0</v>
      </c>
      <c r="AD451">
        <v>0</v>
      </c>
      <c r="AE451">
        <v>0</v>
      </c>
      <c r="AF451">
        <v>21.182652409999999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19.654351259999999</v>
      </c>
      <c r="AM451">
        <v>18.750897899999998</v>
      </c>
      <c r="AN451">
        <v>18.684074689999999</v>
      </c>
      <c r="AO451">
        <v>21.226519010000001</v>
      </c>
      <c r="AP451">
        <v>18.344515810000001</v>
      </c>
      <c r="AQ451">
        <v>23.828749760000001</v>
      </c>
      <c r="AR451">
        <v>22.496611959999999</v>
      </c>
      <c r="AS451">
        <v>19.261407309999999</v>
      </c>
      <c r="AT451">
        <v>0</v>
      </c>
      <c r="AU451">
        <v>21.82674136</v>
      </c>
      <c r="AV451">
        <v>0</v>
      </c>
      <c r="AW451">
        <v>20.00672162</v>
      </c>
      <c r="AX451">
        <v>21.159780059999999</v>
      </c>
      <c r="AY451">
        <v>21.32752013</v>
      </c>
      <c r="AZ451">
        <v>21.975883499999998</v>
      </c>
      <c r="BA451">
        <v>19.982278040000001</v>
      </c>
      <c r="BB451">
        <v>0</v>
      </c>
      <c r="BC451">
        <v>19.494736230000001</v>
      </c>
      <c r="BD451">
        <v>21.906622980000002</v>
      </c>
      <c r="BE451">
        <v>18.139484970000002</v>
      </c>
      <c r="BF451">
        <v>0</v>
      </c>
      <c r="BG451">
        <v>21.49474399</v>
      </c>
      <c r="BH451">
        <v>22.428301860000001</v>
      </c>
      <c r="BI451">
        <v>20.01152136</v>
      </c>
      <c r="BJ451">
        <v>21.02012732</v>
      </c>
      <c r="BK451">
        <v>19.34874658</v>
      </c>
      <c r="BL451">
        <v>22.912937190000001</v>
      </c>
      <c r="BM451">
        <v>21.064342979999999</v>
      </c>
      <c r="BN451">
        <v>22.42389068</v>
      </c>
      <c r="BO451">
        <v>0</v>
      </c>
      <c r="BP451">
        <v>22.12963706</v>
      </c>
      <c r="BQ451">
        <v>22.73797841</v>
      </c>
    </row>
    <row r="452" spans="1:69" x14ac:dyDescent="0.25">
      <c r="A452" t="s">
        <v>292</v>
      </c>
      <c r="B452">
        <v>0</v>
      </c>
      <c r="C452">
        <v>22.006548080000002</v>
      </c>
      <c r="D452">
        <v>24.1671005</v>
      </c>
      <c r="E452">
        <v>23.587314289999998</v>
      </c>
      <c r="F452">
        <v>24.788557399999998</v>
      </c>
      <c r="G452">
        <v>25.906782379999999</v>
      </c>
      <c r="H452">
        <v>24.001711</v>
      </c>
      <c r="I452">
        <v>0</v>
      </c>
      <c r="J452">
        <v>25.067860700000001</v>
      </c>
      <c r="K452">
        <v>0</v>
      </c>
      <c r="L452">
        <v>24.43149897</v>
      </c>
      <c r="M452">
        <v>24.57601159</v>
      </c>
      <c r="N452">
        <v>0</v>
      </c>
      <c r="O452">
        <v>0</v>
      </c>
      <c r="P452">
        <v>0</v>
      </c>
      <c r="Q452">
        <v>0</v>
      </c>
      <c r="R452">
        <v>24.3902827</v>
      </c>
      <c r="S452">
        <v>25.428096669999999</v>
      </c>
      <c r="T452">
        <v>22.571349080000001</v>
      </c>
      <c r="U452">
        <v>23.9016913</v>
      </c>
      <c r="V452">
        <v>23.29925077</v>
      </c>
      <c r="W452">
        <v>0</v>
      </c>
      <c r="X452">
        <v>0</v>
      </c>
      <c r="Y452">
        <v>23.85252762</v>
      </c>
      <c r="Z452">
        <v>23.614839740000001</v>
      </c>
      <c r="AA452">
        <v>0</v>
      </c>
      <c r="AB452">
        <v>0</v>
      </c>
      <c r="AC452">
        <v>0</v>
      </c>
      <c r="AD452">
        <v>22.397802120000001</v>
      </c>
      <c r="AE452">
        <v>21.574877140000002</v>
      </c>
      <c r="AF452">
        <v>0</v>
      </c>
      <c r="AG452">
        <v>0</v>
      </c>
      <c r="AH452">
        <v>23.73309871</v>
      </c>
      <c r="AI452">
        <v>0</v>
      </c>
      <c r="AJ452">
        <v>0</v>
      </c>
      <c r="AK452">
        <v>23.313436830000001</v>
      </c>
      <c r="AL452">
        <v>23.84134178</v>
      </c>
      <c r="AM452">
        <v>0</v>
      </c>
      <c r="AN452">
        <v>24.268267720000001</v>
      </c>
      <c r="AO452">
        <v>0</v>
      </c>
      <c r="AP452">
        <v>22.892849930000001</v>
      </c>
      <c r="AQ452">
        <v>22.559416120000002</v>
      </c>
      <c r="AR452">
        <v>24.117161719999999</v>
      </c>
      <c r="AS452">
        <v>18.5974921</v>
      </c>
      <c r="AT452">
        <v>0</v>
      </c>
      <c r="AU452">
        <v>23.464127019999999</v>
      </c>
      <c r="AV452">
        <v>0</v>
      </c>
      <c r="AW452">
        <v>24.147510629999999</v>
      </c>
      <c r="AX452">
        <v>22.65198861</v>
      </c>
      <c r="AY452">
        <v>23.18173818</v>
      </c>
      <c r="AZ452">
        <v>0</v>
      </c>
      <c r="BA452">
        <v>23.202254759999999</v>
      </c>
      <c r="BB452">
        <v>23.082290910000001</v>
      </c>
      <c r="BC452">
        <v>0</v>
      </c>
      <c r="BD452">
        <v>24.388254920000001</v>
      </c>
      <c r="BE452">
        <v>23.280062480000002</v>
      </c>
      <c r="BF452">
        <v>23.860693309999998</v>
      </c>
      <c r="BG452">
        <v>21.990725260000001</v>
      </c>
      <c r="BH452">
        <v>22.915700000000001</v>
      </c>
      <c r="BI452">
        <v>0</v>
      </c>
      <c r="BJ452">
        <v>0</v>
      </c>
      <c r="BK452">
        <v>22.206088050000002</v>
      </c>
      <c r="BL452">
        <v>24.504759159999999</v>
      </c>
      <c r="BM452">
        <v>0</v>
      </c>
      <c r="BN452">
        <v>23.535097019999998</v>
      </c>
      <c r="BO452">
        <v>0</v>
      </c>
      <c r="BP452">
        <v>0</v>
      </c>
      <c r="BQ452">
        <v>0</v>
      </c>
    </row>
    <row r="453" spans="1:69" x14ac:dyDescent="0.25">
      <c r="A453" t="s">
        <v>1498</v>
      </c>
      <c r="B453">
        <v>19.24638423</v>
      </c>
      <c r="C453">
        <v>20.716880360000001</v>
      </c>
      <c r="D453">
        <v>0</v>
      </c>
      <c r="E453">
        <v>0</v>
      </c>
      <c r="F453">
        <v>0</v>
      </c>
      <c r="G453">
        <v>20.910807559999999</v>
      </c>
      <c r="H453">
        <v>21.55813375</v>
      </c>
      <c r="I453">
        <v>20.46447113</v>
      </c>
      <c r="J453">
        <v>20.518131709999999</v>
      </c>
      <c r="K453">
        <v>21.242958470000001</v>
      </c>
      <c r="L453">
        <v>22.813940639999998</v>
      </c>
      <c r="M453">
        <v>20.589010120000001</v>
      </c>
      <c r="N453">
        <v>20.783993599999999</v>
      </c>
      <c r="O453">
        <v>19.606281410000001</v>
      </c>
      <c r="P453">
        <v>22.64279131</v>
      </c>
      <c r="Q453">
        <v>0</v>
      </c>
      <c r="R453">
        <v>0</v>
      </c>
      <c r="S453">
        <v>22.986764350000001</v>
      </c>
      <c r="T453">
        <v>20.30274477</v>
      </c>
      <c r="U453">
        <v>0</v>
      </c>
      <c r="V453">
        <v>19.460793420000002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20.79151719</v>
      </c>
      <c r="AE453">
        <v>20.100194309999999</v>
      </c>
      <c r="AF453">
        <v>0</v>
      </c>
      <c r="AG453">
        <v>0</v>
      </c>
      <c r="AH453">
        <v>21.61525022</v>
      </c>
      <c r="AI453">
        <v>0</v>
      </c>
      <c r="AJ453">
        <v>19.704758290000001</v>
      </c>
      <c r="AK453">
        <v>20.59358598</v>
      </c>
      <c r="AL453">
        <v>20.850991100000002</v>
      </c>
      <c r="AM453">
        <v>18.54202781</v>
      </c>
      <c r="AN453">
        <v>20.092222769999999</v>
      </c>
      <c r="AO453">
        <v>0</v>
      </c>
      <c r="AP453">
        <v>0</v>
      </c>
      <c r="AQ453">
        <v>20.558428889999998</v>
      </c>
      <c r="AR453">
        <v>21.403673659999999</v>
      </c>
      <c r="AS453">
        <v>0</v>
      </c>
      <c r="AT453">
        <v>0</v>
      </c>
      <c r="AU453">
        <v>21.812125940000001</v>
      </c>
      <c r="AV453">
        <v>0</v>
      </c>
      <c r="AW453">
        <v>21.344710679999999</v>
      </c>
      <c r="AX453">
        <v>21.780076139999998</v>
      </c>
      <c r="AY453">
        <v>0</v>
      </c>
      <c r="AZ453">
        <v>0</v>
      </c>
      <c r="BA453">
        <v>19.415038670000001</v>
      </c>
      <c r="BB453">
        <v>0</v>
      </c>
      <c r="BC453">
        <v>0</v>
      </c>
      <c r="BD453">
        <v>19.62355213</v>
      </c>
      <c r="BE453">
        <v>0</v>
      </c>
      <c r="BF453">
        <v>20.16283816</v>
      </c>
      <c r="BG453">
        <v>0</v>
      </c>
      <c r="BH453">
        <v>21.009159390000001</v>
      </c>
      <c r="BI453">
        <v>21.37118353</v>
      </c>
      <c r="BJ453">
        <v>0</v>
      </c>
      <c r="BK453">
        <v>18.597543890000001</v>
      </c>
      <c r="BL453">
        <v>21.095671060000001</v>
      </c>
      <c r="BM453">
        <v>0</v>
      </c>
      <c r="BN453">
        <v>0</v>
      </c>
      <c r="BO453">
        <v>0</v>
      </c>
      <c r="BP453">
        <v>19.60139655</v>
      </c>
      <c r="BQ453">
        <v>0</v>
      </c>
    </row>
    <row r="454" spans="1:69" x14ac:dyDescent="0.25">
      <c r="A454" t="s">
        <v>1550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25.063589289999999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22.76646757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24.08552736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18.940614570000001</v>
      </c>
      <c r="AT454">
        <v>0</v>
      </c>
      <c r="AU454">
        <v>23.090776300000002</v>
      </c>
      <c r="AV454">
        <v>0</v>
      </c>
      <c r="AW454">
        <v>0</v>
      </c>
      <c r="AX454">
        <v>0</v>
      </c>
      <c r="AY454">
        <v>21.16612181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22.096894420000002</v>
      </c>
      <c r="BF454">
        <v>0</v>
      </c>
      <c r="BG454">
        <v>21.832883890000002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22.490856900000001</v>
      </c>
      <c r="BQ454">
        <v>0</v>
      </c>
    </row>
    <row r="455" spans="1:69" x14ac:dyDescent="0.25">
      <c r="A455" t="s">
        <v>582</v>
      </c>
      <c r="B455">
        <v>25.904806440000002</v>
      </c>
      <c r="C455">
        <v>0</v>
      </c>
      <c r="D455">
        <v>26.315243240000001</v>
      </c>
      <c r="E455">
        <v>26.711750420000001</v>
      </c>
      <c r="F455">
        <v>0</v>
      </c>
      <c r="G455">
        <v>26.624149840000001</v>
      </c>
      <c r="H455">
        <v>25.845531820000001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26.448187770000001</v>
      </c>
      <c r="T455">
        <v>0</v>
      </c>
      <c r="U455">
        <v>25.838013920000002</v>
      </c>
      <c r="V455">
        <v>0</v>
      </c>
      <c r="W455">
        <v>0</v>
      </c>
      <c r="X455">
        <v>0</v>
      </c>
      <c r="Y455">
        <v>0</v>
      </c>
      <c r="Z455">
        <v>26.329501860000001</v>
      </c>
      <c r="AA455">
        <v>0</v>
      </c>
      <c r="AB455">
        <v>0</v>
      </c>
      <c r="AC455">
        <v>29.354917910000001</v>
      </c>
      <c r="AD455">
        <v>0</v>
      </c>
      <c r="AE455">
        <v>0</v>
      </c>
      <c r="AF455">
        <v>0</v>
      </c>
      <c r="AG455">
        <v>25.457930139999998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25.246691219999999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26.265964879999999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25.533657590000001</v>
      </c>
      <c r="BD455">
        <v>0</v>
      </c>
      <c r="BE455">
        <v>0</v>
      </c>
      <c r="BF455">
        <v>25.252333790000002</v>
      </c>
      <c r="BG455">
        <v>0</v>
      </c>
      <c r="BH455">
        <v>0</v>
      </c>
      <c r="BI455">
        <v>27.48321425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25.499075860000001</v>
      </c>
      <c r="BP455">
        <v>0</v>
      </c>
      <c r="BQ455">
        <v>25.889506059999999</v>
      </c>
    </row>
    <row r="456" spans="1:69" x14ac:dyDescent="0.25">
      <c r="A456" t="s">
        <v>967</v>
      </c>
      <c r="B456">
        <v>23.837311150000001</v>
      </c>
      <c r="C456">
        <v>24.816212220000001</v>
      </c>
      <c r="D456">
        <v>25.202610669999999</v>
      </c>
      <c r="E456">
        <v>25.77281262</v>
      </c>
      <c r="F456">
        <v>25.734082659999999</v>
      </c>
      <c r="G456">
        <v>26.457606080000001</v>
      </c>
      <c r="H456">
        <v>25.96658794</v>
      </c>
      <c r="I456">
        <v>25.727017629999999</v>
      </c>
      <c r="J456">
        <v>25.789745310000001</v>
      </c>
      <c r="K456">
        <v>26.011807050000002</v>
      </c>
      <c r="L456">
        <v>28.952558610000001</v>
      </c>
      <c r="M456">
        <v>27.612541350000001</v>
      </c>
      <c r="N456">
        <v>24.278482060000002</v>
      </c>
      <c r="O456">
        <v>23.132598680000001</v>
      </c>
      <c r="P456">
        <v>26.473054919999999</v>
      </c>
      <c r="Q456">
        <v>25.433938439999999</v>
      </c>
      <c r="R456">
        <v>24.942759460000001</v>
      </c>
      <c r="S456">
        <v>26.462129749999999</v>
      </c>
      <c r="T456">
        <v>26.014707739999999</v>
      </c>
      <c r="U456">
        <v>23.738921869999999</v>
      </c>
      <c r="V456">
        <v>26.095690730000001</v>
      </c>
      <c r="W456">
        <v>23.650416679999999</v>
      </c>
      <c r="X456">
        <v>23.67983748</v>
      </c>
      <c r="Y456">
        <v>25.434860319999999</v>
      </c>
      <c r="Z456">
        <v>25.577434839999999</v>
      </c>
      <c r="AA456">
        <v>24.205606899999999</v>
      </c>
      <c r="AB456">
        <v>24.819450230000001</v>
      </c>
      <c r="AC456">
        <v>25.031186850000001</v>
      </c>
      <c r="AD456">
        <v>25.8794012</v>
      </c>
      <c r="AE456">
        <v>25.09378693</v>
      </c>
      <c r="AF456">
        <v>24.832332059999999</v>
      </c>
      <c r="AG456">
        <v>21.262247339999998</v>
      </c>
      <c r="AH456">
        <v>26.765642639999999</v>
      </c>
      <c r="AI456">
        <v>23.615038869999999</v>
      </c>
      <c r="AJ456">
        <v>24.203464189999998</v>
      </c>
      <c r="AK456">
        <v>23.854618819999999</v>
      </c>
      <c r="AL456">
        <v>25.953268869999999</v>
      </c>
      <c r="AM456">
        <v>24.399868600000001</v>
      </c>
      <c r="AN456">
        <v>26.223291</v>
      </c>
      <c r="AO456">
        <v>25.625242220000001</v>
      </c>
      <c r="AP456">
        <v>24.5634409</v>
      </c>
      <c r="AQ456">
        <v>26.347635220000001</v>
      </c>
      <c r="AR456">
        <v>26.096339789999998</v>
      </c>
      <c r="AS456">
        <v>19.472259090000001</v>
      </c>
      <c r="AT456">
        <v>25.300401010000002</v>
      </c>
      <c r="AU456">
        <v>26.224117679999999</v>
      </c>
      <c r="AV456">
        <v>24.843978280000002</v>
      </c>
      <c r="AW456">
        <v>25.489180520000001</v>
      </c>
      <c r="AX456">
        <v>25.720607680000001</v>
      </c>
      <c r="AY456">
        <v>24.150501999999999</v>
      </c>
      <c r="AZ456">
        <v>23.40542211</v>
      </c>
      <c r="BA456">
        <v>23.901895369999998</v>
      </c>
      <c r="BB456">
        <v>24.409396310000002</v>
      </c>
      <c r="BC456">
        <v>24.062082149999998</v>
      </c>
      <c r="BD456">
        <v>25.517255949999999</v>
      </c>
      <c r="BE456">
        <v>24.995587270000001</v>
      </c>
      <c r="BF456">
        <v>25.727156109999999</v>
      </c>
      <c r="BG456">
        <v>24.65895132</v>
      </c>
      <c r="BH456">
        <v>25.78827115</v>
      </c>
      <c r="BI456">
        <v>25.396683880000001</v>
      </c>
      <c r="BJ456">
        <v>24.31977496</v>
      </c>
      <c r="BK456">
        <v>24.69511241</v>
      </c>
      <c r="BL456">
        <v>28.25737075</v>
      </c>
      <c r="BM456">
        <v>24.556046479999999</v>
      </c>
      <c r="BN456">
        <v>23.77274121</v>
      </c>
      <c r="BO456">
        <v>25.119443579999999</v>
      </c>
      <c r="BP456">
        <v>26.266047459999999</v>
      </c>
      <c r="BQ456">
        <v>23.301920939999999</v>
      </c>
    </row>
    <row r="457" spans="1:69" x14ac:dyDescent="0.25">
      <c r="A457" t="s">
        <v>1758</v>
      </c>
      <c r="B457">
        <v>0</v>
      </c>
      <c r="C457">
        <v>0</v>
      </c>
      <c r="D457">
        <v>19.291406519999999</v>
      </c>
      <c r="E457">
        <v>20.507719529999999</v>
      </c>
      <c r="F457">
        <v>0</v>
      </c>
      <c r="G457">
        <v>0</v>
      </c>
      <c r="H457">
        <v>20.312758290000001</v>
      </c>
      <c r="I457">
        <v>20.015798010000001</v>
      </c>
      <c r="J457">
        <v>20.17562319</v>
      </c>
      <c r="K457">
        <v>20.25799859</v>
      </c>
      <c r="L457">
        <v>23.743774460000001</v>
      </c>
      <c r="M457">
        <v>22.246937200000001</v>
      </c>
      <c r="N457">
        <v>0</v>
      </c>
      <c r="O457">
        <v>19.720327709999999</v>
      </c>
      <c r="P457">
        <v>22.886049060000001</v>
      </c>
      <c r="Q457">
        <v>23.226947819999999</v>
      </c>
      <c r="R457">
        <v>20.620863279999998</v>
      </c>
      <c r="S457">
        <v>21.864147429999999</v>
      </c>
      <c r="T457">
        <v>22.228942620000002</v>
      </c>
      <c r="U457">
        <v>0</v>
      </c>
      <c r="V457">
        <v>21.627758960000001</v>
      </c>
      <c r="W457">
        <v>0</v>
      </c>
      <c r="X457">
        <v>0</v>
      </c>
      <c r="Y457">
        <v>0</v>
      </c>
      <c r="Z457">
        <v>20.12576005</v>
      </c>
      <c r="AA457">
        <v>18.540468529999998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24.691760729999999</v>
      </c>
      <c r="AI457">
        <v>0</v>
      </c>
      <c r="AJ457">
        <v>20.564701150000001</v>
      </c>
      <c r="AK457">
        <v>20.239903420000001</v>
      </c>
      <c r="AL457">
        <v>20.778262170000001</v>
      </c>
      <c r="AM457">
        <v>19.86760774</v>
      </c>
      <c r="AN457">
        <v>20.560383250000001</v>
      </c>
      <c r="AO457">
        <v>19.352628110000001</v>
      </c>
      <c r="AP457">
        <v>0</v>
      </c>
      <c r="AQ457">
        <v>20.200896010000001</v>
      </c>
      <c r="AR457">
        <v>19.80519121</v>
      </c>
      <c r="AS457">
        <v>0</v>
      </c>
      <c r="AT457">
        <v>0</v>
      </c>
      <c r="AU457">
        <v>20.866889329999999</v>
      </c>
      <c r="AV457">
        <v>19.527174989999999</v>
      </c>
      <c r="AW457">
        <v>0</v>
      </c>
      <c r="AX457">
        <v>21.997758300000001</v>
      </c>
      <c r="AY457">
        <v>0</v>
      </c>
      <c r="AZ457">
        <v>18.601631619999999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19.59347915</v>
      </c>
      <c r="BG457">
        <v>18.441980999999998</v>
      </c>
      <c r="BH457">
        <v>20.427870639999998</v>
      </c>
      <c r="BI457">
        <v>20.646867409999999</v>
      </c>
      <c r="BJ457">
        <v>0</v>
      </c>
      <c r="BK457">
        <v>0</v>
      </c>
      <c r="BL457">
        <v>22.91016729</v>
      </c>
      <c r="BM457">
        <v>0</v>
      </c>
      <c r="BN457">
        <v>0</v>
      </c>
      <c r="BO457">
        <v>20.64174852</v>
      </c>
      <c r="BP457">
        <v>23.927142679999999</v>
      </c>
      <c r="BQ457">
        <v>0</v>
      </c>
    </row>
    <row r="458" spans="1:69" x14ac:dyDescent="0.25">
      <c r="A458" t="s">
        <v>875</v>
      </c>
      <c r="B458">
        <v>22.916572299999999</v>
      </c>
      <c r="C458">
        <v>24.036068029999999</v>
      </c>
      <c r="D458">
        <v>0</v>
      </c>
      <c r="E458">
        <v>24.414503109999998</v>
      </c>
      <c r="F458">
        <v>0</v>
      </c>
      <c r="G458">
        <v>25.83483193</v>
      </c>
      <c r="H458">
        <v>25.4716223</v>
      </c>
      <c r="I458">
        <v>24.569292279999999</v>
      </c>
      <c r="J458">
        <v>23.590713990000001</v>
      </c>
      <c r="K458">
        <v>25.378189849999998</v>
      </c>
      <c r="L458">
        <v>27.396421920000002</v>
      </c>
      <c r="M458">
        <v>0</v>
      </c>
      <c r="N458">
        <v>23.07378705</v>
      </c>
      <c r="O458">
        <v>24.872259190000001</v>
      </c>
      <c r="P458">
        <v>25.108604249999999</v>
      </c>
      <c r="Q458">
        <v>24.276463830000001</v>
      </c>
      <c r="R458">
        <v>25.048670479999998</v>
      </c>
      <c r="S458">
        <v>24.981055699999999</v>
      </c>
      <c r="T458">
        <v>24.58799883</v>
      </c>
      <c r="U458">
        <v>22.496520350000001</v>
      </c>
      <c r="V458">
        <v>25.383174629999999</v>
      </c>
      <c r="W458">
        <v>22.302117750000001</v>
      </c>
      <c r="X458">
        <v>0</v>
      </c>
      <c r="Y458">
        <v>0</v>
      </c>
      <c r="Z458">
        <v>25.51437366</v>
      </c>
      <c r="AA458">
        <v>24.49100631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24.50741189</v>
      </c>
      <c r="AI458">
        <v>22.15492124</v>
      </c>
      <c r="AJ458">
        <v>0</v>
      </c>
      <c r="AK458">
        <v>24.096159750000002</v>
      </c>
      <c r="AL458">
        <v>23.258996759999999</v>
      </c>
      <c r="AM458">
        <v>24.370106580000002</v>
      </c>
      <c r="AN458">
        <v>24.696928440000001</v>
      </c>
      <c r="AO458">
        <v>23.581598159999999</v>
      </c>
      <c r="AP458">
        <v>0</v>
      </c>
      <c r="AQ458">
        <v>24.340749760000001</v>
      </c>
      <c r="AR458">
        <v>23.846271569999999</v>
      </c>
      <c r="AS458">
        <v>20.60114506</v>
      </c>
      <c r="AT458">
        <v>0</v>
      </c>
      <c r="AU458">
        <v>25.326447680000001</v>
      </c>
      <c r="AV458">
        <v>0</v>
      </c>
      <c r="AW458">
        <v>24.889718559999999</v>
      </c>
      <c r="AX458">
        <v>25.239055879999999</v>
      </c>
      <c r="AY458">
        <v>22.693790920000001</v>
      </c>
      <c r="AZ458">
        <v>22.979975360000001</v>
      </c>
      <c r="BA458">
        <v>23.009881669999999</v>
      </c>
      <c r="BB458">
        <v>24.135160150000001</v>
      </c>
      <c r="BC458">
        <v>23.22795563</v>
      </c>
      <c r="BD458">
        <v>0</v>
      </c>
      <c r="BE458">
        <v>0</v>
      </c>
      <c r="BF458">
        <v>21.923296969999999</v>
      </c>
      <c r="BG458">
        <v>23.77224404</v>
      </c>
      <c r="BH458">
        <v>25.218717460000001</v>
      </c>
      <c r="BI458">
        <v>24.729563200000001</v>
      </c>
      <c r="BJ458">
        <v>23.35629119</v>
      </c>
      <c r="BK458">
        <v>22.429834880000001</v>
      </c>
      <c r="BL458">
        <v>23.873748769999999</v>
      </c>
      <c r="BM458">
        <v>0</v>
      </c>
      <c r="BN458">
        <v>0</v>
      </c>
      <c r="BO458">
        <v>24.15879022</v>
      </c>
      <c r="BP458">
        <v>24.35010303</v>
      </c>
      <c r="BQ458">
        <v>23.511855189999999</v>
      </c>
    </row>
    <row r="459" spans="1:69" x14ac:dyDescent="0.25">
      <c r="A459" t="s">
        <v>1703</v>
      </c>
      <c r="B459">
        <v>0</v>
      </c>
      <c r="C459">
        <v>23.473491200000002</v>
      </c>
      <c r="D459">
        <v>23.301304760000001</v>
      </c>
      <c r="E459">
        <v>22.622577110000002</v>
      </c>
      <c r="F459">
        <v>22.048909760000001</v>
      </c>
      <c r="G459">
        <v>22.552190790000001</v>
      </c>
      <c r="H459">
        <v>22.851707579999999</v>
      </c>
      <c r="I459">
        <v>23.673602989999999</v>
      </c>
      <c r="J459">
        <v>24.595148420000001</v>
      </c>
      <c r="K459">
        <v>24.36838208</v>
      </c>
      <c r="L459">
        <v>26.109738199999999</v>
      </c>
      <c r="M459">
        <v>23.89692526</v>
      </c>
      <c r="N459">
        <v>21.696768219999999</v>
      </c>
      <c r="O459">
        <v>21.463706089999999</v>
      </c>
      <c r="P459">
        <v>24.973403659999999</v>
      </c>
      <c r="Q459">
        <v>23.425306920000001</v>
      </c>
      <c r="R459">
        <v>22.137532490000002</v>
      </c>
      <c r="S459">
        <v>24.09762456</v>
      </c>
      <c r="T459">
        <v>24.802887519999999</v>
      </c>
      <c r="U459">
        <v>20.779329879999999</v>
      </c>
      <c r="V459">
        <v>23.99092066</v>
      </c>
      <c r="W459">
        <v>20.916252400000001</v>
      </c>
      <c r="X459">
        <v>20.4695681</v>
      </c>
      <c r="Y459">
        <v>21.522607220000001</v>
      </c>
      <c r="Z459">
        <v>23.15381189</v>
      </c>
      <c r="AA459">
        <v>22.425225340000001</v>
      </c>
      <c r="AB459">
        <v>22.380885289999998</v>
      </c>
      <c r="AC459">
        <v>22.367858640000001</v>
      </c>
      <c r="AD459">
        <v>22.936332010000001</v>
      </c>
      <c r="AE459">
        <v>23.406831100000002</v>
      </c>
      <c r="AF459">
        <v>23.28805273</v>
      </c>
      <c r="AG459">
        <v>0</v>
      </c>
      <c r="AH459">
        <v>25.486020360000001</v>
      </c>
      <c r="AI459">
        <v>0</v>
      </c>
      <c r="AJ459">
        <v>21.575873779999998</v>
      </c>
      <c r="AK459">
        <v>21.49778353</v>
      </c>
      <c r="AL459">
        <v>24.104402440000001</v>
      </c>
      <c r="AM459">
        <v>22.23444932</v>
      </c>
      <c r="AN459">
        <v>23.462894599999998</v>
      </c>
      <c r="AO459">
        <v>21.370310109999998</v>
      </c>
      <c r="AP459">
        <v>20.827714619999998</v>
      </c>
      <c r="AQ459">
        <v>22.566018490000001</v>
      </c>
      <c r="AR459">
        <v>23.724470920000002</v>
      </c>
      <c r="AS459">
        <v>0</v>
      </c>
      <c r="AT459">
        <v>21.777027839999999</v>
      </c>
      <c r="AU459">
        <v>22.578979329999999</v>
      </c>
      <c r="AV459">
        <v>22.90380579</v>
      </c>
      <c r="AW459">
        <v>24.76739328</v>
      </c>
      <c r="AX459">
        <v>23.441958899999999</v>
      </c>
      <c r="AY459">
        <v>21.59036175</v>
      </c>
      <c r="AZ459">
        <v>21.942387839999999</v>
      </c>
      <c r="BA459">
        <v>20.166267059999999</v>
      </c>
      <c r="BB459">
        <v>23.103471079999998</v>
      </c>
      <c r="BC459">
        <v>22.35903437</v>
      </c>
      <c r="BD459">
        <v>21.798756999999998</v>
      </c>
      <c r="BE459">
        <v>22.388472199999999</v>
      </c>
      <c r="BF459">
        <v>19.189143640000001</v>
      </c>
      <c r="BG459">
        <v>21.19714184</v>
      </c>
      <c r="BH459">
        <v>22.839230919999999</v>
      </c>
      <c r="BI459">
        <v>23.13747987</v>
      </c>
      <c r="BJ459">
        <v>22.138242609999999</v>
      </c>
      <c r="BK459">
        <v>21.70265367</v>
      </c>
      <c r="BL459">
        <v>25.255553670000001</v>
      </c>
      <c r="BM459">
        <v>22.512551729999998</v>
      </c>
      <c r="BN459">
        <v>22.616738529999999</v>
      </c>
      <c r="BO459">
        <v>23.051000200000001</v>
      </c>
      <c r="BP459">
        <v>24.722493579999998</v>
      </c>
      <c r="BQ459">
        <v>22.190793599999999</v>
      </c>
    </row>
    <row r="460" spans="1:69" x14ac:dyDescent="0.25">
      <c r="A460" t="s">
        <v>1716</v>
      </c>
      <c r="B460">
        <v>0</v>
      </c>
      <c r="C460">
        <v>21.88711837</v>
      </c>
      <c r="D460">
        <v>0</v>
      </c>
      <c r="E460">
        <v>0</v>
      </c>
      <c r="F460">
        <v>21.793450369999999</v>
      </c>
      <c r="G460">
        <v>0</v>
      </c>
      <c r="H460">
        <v>0</v>
      </c>
      <c r="I460">
        <v>22.999060849999999</v>
      </c>
      <c r="J460">
        <v>23.225658379999999</v>
      </c>
      <c r="K460">
        <v>0</v>
      </c>
      <c r="L460">
        <v>28.24332648</v>
      </c>
      <c r="M460">
        <v>23.066504250000001</v>
      </c>
      <c r="N460">
        <v>0</v>
      </c>
      <c r="O460">
        <v>0</v>
      </c>
      <c r="P460">
        <v>21.663182559999999</v>
      </c>
      <c r="Q460">
        <v>22.106403790000002</v>
      </c>
      <c r="R460">
        <v>23.226432849999998</v>
      </c>
      <c r="S460">
        <v>23.807904409999999</v>
      </c>
      <c r="T460">
        <v>0</v>
      </c>
      <c r="U460">
        <v>20.97443131</v>
      </c>
      <c r="V460">
        <v>23.899325409999999</v>
      </c>
      <c r="W460">
        <v>20.912196009999999</v>
      </c>
      <c r="X460">
        <v>21.090034280000001</v>
      </c>
      <c r="Y460">
        <v>0</v>
      </c>
      <c r="Z460">
        <v>24.426616079999999</v>
      </c>
      <c r="AA460">
        <v>22.267649769999998</v>
      </c>
      <c r="AB460">
        <v>22.462062509999999</v>
      </c>
      <c r="AC460">
        <v>0</v>
      </c>
      <c r="AD460">
        <v>0</v>
      </c>
      <c r="AE460">
        <v>23.821565320000001</v>
      </c>
      <c r="AF460">
        <v>0</v>
      </c>
      <c r="AG460">
        <v>0</v>
      </c>
      <c r="AH460">
        <v>23.552333310000002</v>
      </c>
      <c r="AI460">
        <v>0</v>
      </c>
      <c r="AJ460">
        <v>23.168180970000002</v>
      </c>
      <c r="AK460">
        <v>0</v>
      </c>
      <c r="AL460">
        <v>22.594708319999999</v>
      </c>
      <c r="AM460">
        <v>22.256135749999999</v>
      </c>
      <c r="AN460">
        <v>0</v>
      </c>
      <c r="AO460">
        <v>21.993485199999999</v>
      </c>
      <c r="AP460">
        <v>19.45127914</v>
      </c>
      <c r="AQ460">
        <v>0</v>
      </c>
      <c r="AR460">
        <v>23.64316234</v>
      </c>
      <c r="AS460">
        <v>0</v>
      </c>
      <c r="AT460">
        <v>0</v>
      </c>
      <c r="AU460">
        <v>0</v>
      </c>
      <c r="AV460">
        <v>22.284307699999999</v>
      </c>
      <c r="AW460">
        <v>24.331539530000001</v>
      </c>
      <c r="AX460">
        <v>23.557121720000001</v>
      </c>
      <c r="AY460">
        <v>0</v>
      </c>
      <c r="AZ460">
        <v>0</v>
      </c>
      <c r="BA460">
        <v>0</v>
      </c>
      <c r="BB460">
        <v>22.68825515</v>
      </c>
      <c r="BC460">
        <v>20.90685027</v>
      </c>
      <c r="BD460">
        <v>22.978712869999999</v>
      </c>
      <c r="BE460">
        <v>22.329340630000001</v>
      </c>
      <c r="BF460">
        <v>21.907201130000001</v>
      </c>
      <c r="BG460">
        <v>23.225852700000001</v>
      </c>
      <c r="BH460">
        <v>22.336562539999999</v>
      </c>
      <c r="BI460">
        <v>23.702304829999999</v>
      </c>
      <c r="BJ460">
        <v>23.66126976</v>
      </c>
      <c r="BK460">
        <v>23.66771949</v>
      </c>
      <c r="BL460">
        <v>24.808514290000002</v>
      </c>
      <c r="BM460">
        <v>23.9854235</v>
      </c>
      <c r="BN460">
        <v>0</v>
      </c>
      <c r="BO460">
        <v>0</v>
      </c>
      <c r="BP460">
        <v>22.808841090000001</v>
      </c>
      <c r="BQ460">
        <v>23.129751729999999</v>
      </c>
    </row>
    <row r="461" spans="1:69" x14ac:dyDescent="0.25">
      <c r="A461" t="s">
        <v>117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22.75247409</v>
      </c>
      <c r="J461">
        <v>0</v>
      </c>
      <c r="K461">
        <v>0</v>
      </c>
      <c r="L461">
        <v>22.327879790000001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23.500679779999999</v>
      </c>
      <c r="T461">
        <v>0</v>
      </c>
      <c r="U461">
        <v>0</v>
      </c>
      <c r="V461">
        <v>21.409859829999998</v>
      </c>
      <c r="W461">
        <v>0</v>
      </c>
      <c r="X461">
        <v>21.042829770000001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21.072486040000001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20.968376249999999</v>
      </c>
      <c r="BM461">
        <v>0</v>
      </c>
      <c r="BN461">
        <v>0</v>
      </c>
      <c r="BO461">
        <v>0</v>
      </c>
      <c r="BP461">
        <v>0</v>
      </c>
      <c r="BQ461">
        <v>0</v>
      </c>
    </row>
    <row r="462" spans="1:69" x14ac:dyDescent="0.25">
      <c r="A462" t="s">
        <v>1409</v>
      </c>
      <c r="B462">
        <v>24.230500920000001</v>
      </c>
      <c r="C462">
        <v>26.490600950000001</v>
      </c>
      <c r="D462">
        <v>25.222391040000002</v>
      </c>
      <c r="E462">
        <v>25.954127410000002</v>
      </c>
      <c r="F462">
        <v>24.725269770000001</v>
      </c>
      <c r="G462">
        <v>26.132450460000001</v>
      </c>
      <c r="H462">
        <v>25.87015542</v>
      </c>
      <c r="I462">
        <v>27.706315740000001</v>
      </c>
      <c r="J462">
        <v>27.391194599999999</v>
      </c>
      <c r="K462">
        <v>26.893424209999999</v>
      </c>
      <c r="L462">
        <v>28.03466457</v>
      </c>
      <c r="M462">
        <v>26.54664653</v>
      </c>
      <c r="N462">
        <v>25.12927307</v>
      </c>
      <c r="O462">
        <v>24.45032338</v>
      </c>
      <c r="P462">
        <v>27.355486979999998</v>
      </c>
      <c r="Q462">
        <v>26.31966186</v>
      </c>
      <c r="R462">
        <v>25.385029299999999</v>
      </c>
      <c r="S462">
        <v>27.758483080000001</v>
      </c>
      <c r="T462">
        <v>27.17286241</v>
      </c>
      <c r="U462">
        <v>23.820161250000002</v>
      </c>
      <c r="V462">
        <v>26.92483271</v>
      </c>
      <c r="W462">
        <v>22.787939189999999</v>
      </c>
      <c r="X462">
        <v>23.846104239999999</v>
      </c>
      <c r="Y462">
        <v>25.108959500000001</v>
      </c>
      <c r="Z462">
        <v>27.357976699999998</v>
      </c>
      <c r="AA462">
        <v>26.29250789</v>
      </c>
      <c r="AB462">
        <v>25.92204997</v>
      </c>
      <c r="AC462">
        <v>24.825603659999999</v>
      </c>
      <c r="AD462">
        <v>24.322260180000001</v>
      </c>
      <c r="AE462">
        <v>25.07407499</v>
      </c>
      <c r="AF462">
        <v>26.363724919999999</v>
      </c>
      <c r="AG462">
        <v>24.168618089999999</v>
      </c>
      <c r="AH462">
        <v>26.42880126</v>
      </c>
      <c r="AI462">
        <v>23.58593737</v>
      </c>
      <c r="AJ462">
        <v>24.974305170000001</v>
      </c>
      <c r="AK462">
        <v>25.519264719999999</v>
      </c>
      <c r="AL462">
        <v>25.01334177</v>
      </c>
      <c r="AM462">
        <v>25.9113024</v>
      </c>
      <c r="AN462">
        <v>25.29157301</v>
      </c>
      <c r="AO462">
        <v>24.774789510000002</v>
      </c>
      <c r="AP462">
        <v>23.724566639999999</v>
      </c>
      <c r="AQ462">
        <v>26.47589936</v>
      </c>
      <c r="AR462">
        <v>27.175241280000002</v>
      </c>
      <c r="AS462">
        <v>21.639304490000001</v>
      </c>
      <c r="AT462">
        <v>24.648771239999999</v>
      </c>
      <c r="AU462">
        <v>26.2597545</v>
      </c>
      <c r="AV462">
        <v>25.67398674</v>
      </c>
      <c r="AW462">
        <v>27.23727426</v>
      </c>
      <c r="AX462">
        <v>27.718118130000001</v>
      </c>
      <c r="AY462">
        <v>23.78046977</v>
      </c>
      <c r="AZ462">
        <v>24.172986300000002</v>
      </c>
      <c r="BA462">
        <v>23.594307109999999</v>
      </c>
      <c r="BB462">
        <v>25.86244477</v>
      </c>
      <c r="BC462">
        <v>24.05273665</v>
      </c>
      <c r="BD462">
        <v>25.58663249</v>
      </c>
      <c r="BE462">
        <v>23.982721659999999</v>
      </c>
      <c r="BF462">
        <v>24.774655289999998</v>
      </c>
      <c r="BG462">
        <v>24.54577239</v>
      </c>
      <c r="BH462">
        <v>27.57254172</v>
      </c>
      <c r="BI462">
        <v>26.432932000000001</v>
      </c>
      <c r="BJ462">
        <v>25.510677340000001</v>
      </c>
      <c r="BK462">
        <v>24.803436569999999</v>
      </c>
      <c r="BL462">
        <v>27.361294950000001</v>
      </c>
      <c r="BM462">
        <v>25.33214817</v>
      </c>
      <c r="BN462">
        <v>25.914961269999999</v>
      </c>
      <c r="BO462">
        <v>26.94794924</v>
      </c>
      <c r="BP462">
        <v>26.312257750000001</v>
      </c>
      <c r="BQ462">
        <v>24.740310229999999</v>
      </c>
    </row>
    <row r="463" spans="1:69" x14ac:dyDescent="0.25">
      <c r="A463" t="s">
        <v>137</v>
      </c>
      <c r="B463">
        <v>21.210450000000002</v>
      </c>
      <c r="C463">
        <v>22.178369320000002</v>
      </c>
      <c r="D463">
        <v>22.89330404</v>
      </c>
      <c r="E463">
        <v>23.993900230000001</v>
      </c>
      <c r="F463">
        <v>20.811115430000001</v>
      </c>
      <c r="G463">
        <v>23.661591269999999</v>
      </c>
      <c r="H463">
        <v>22.408101760000001</v>
      </c>
      <c r="I463">
        <v>23.144781030000001</v>
      </c>
      <c r="J463">
        <v>22.490715380000001</v>
      </c>
      <c r="K463">
        <v>23.984260030000002</v>
      </c>
      <c r="L463">
        <v>26.370135749999999</v>
      </c>
      <c r="M463">
        <v>23.854233369999999</v>
      </c>
      <c r="N463">
        <v>20.574721700000001</v>
      </c>
      <c r="O463">
        <v>21.36294998</v>
      </c>
      <c r="P463">
        <v>22.932391370000001</v>
      </c>
      <c r="Q463">
        <v>24.031316570000001</v>
      </c>
      <c r="R463">
        <v>23.265703649999999</v>
      </c>
      <c r="S463">
        <v>24.740788980000001</v>
      </c>
      <c r="T463">
        <v>22.845760510000002</v>
      </c>
      <c r="U463">
        <v>20.60731388</v>
      </c>
      <c r="V463">
        <v>24.684807710000001</v>
      </c>
      <c r="W463">
        <v>19.95151813</v>
      </c>
      <c r="X463">
        <v>19.383802230000001</v>
      </c>
      <c r="Y463">
        <v>21.514107849999998</v>
      </c>
      <c r="Z463">
        <v>23.799000660000001</v>
      </c>
      <c r="AA463">
        <v>22.473818390000002</v>
      </c>
      <c r="AB463">
        <v>22.593898710000001</v>
      </c>
      <c r="AC463">
        <v>22.476434650000002</v>
      </c>
      <c r="AD463">
        <v>23.31065259</v>
      </c>
      <c r="AE463">
        <v>21.7334958</v>
      </c>
      <c r="AF463">
        <v>23.789250809999999</v>
      </c>
      <c r="AG463">
        <v>20.406857639999998</v>
      </c>
      <c r="AH463">
        <v>24.178844890000001</v>
      </c>
      <c r="AI463">
        <v>22.406127590000001</v>
      </c>
      <c r="AJ463">
        <v>22.187115720000001</v>
      </c>
      <c r="AK463">
        <v>21.302714900000002</v>
      </c>
      <c r="AL463">
        <v>22.83751139</v>
      </c>
      <c r="AM463">
        <v>23.907737350000001</v>
      </c>
      <c r="AN463">
        <v>22.694296959999999</v>
      </c>
      <c r="AO463">
        <v>21.82112794</v>
      </c>
      <c r="AP463">
        <v>19.44441539</v>
      </c>
      <c r="AQ463">
        <v>23.046437619999999</v>
      </c>
      <c r="AR463">
        <v>24.749179850000001</v>
      </c>
      <c r="AS463">
        <v>0</v>
      </c>
      <c r="AT463">
        <v>22.621917119999999</v>
      </c>
      <c r="AU463">
        <v>23.11061728</v>
      </c>
      <c r="AV463">
        <v>22.52088449</v>
      </c>
      <c r="AW463">
        <v>22.598166819999999</v>
      </c>
      <c r="AX463">
        <v>24.042872760000002</v>
      </c>
      <c r="AY463">
        <v>22.719030230000001</v>
      </c>
      <c r="AZ463">
        <v>21.929000479999999</v>
      </c>
      <c r="BA463">
        <v>0</v>
      </c>
      <c r="BB463">
        <v>22.457810380000002</v>
      </c>
      <c r="BC463">
        <v>22.447526580000002</v>
      </c>
      <c r="BD463">
        <v>22.74732818</v>
      </c>
      <c r="BE463">
        <v>21.414946180000001</v>
      </c>
      <c r="BF463">
        <v>21.438815399999999</v>
      </c>
      <c r="BG463">
        <v>21.580404229999999</v>
      </c>
      <c r="BH463">
        <v>23.142436150000002</v>
      </c>
      <c r="BI463">
        <v>22.920908879999999</v>
      </c>
      <c r="BJ463">
        <v>20.02550115</v>
      </c>
      <c r="BK463">
        <v>21.158122769999999</v>
      </c>
      <c r="BL463">
        <v>25.46086859</v>
      </c>
      <c r="BM463">
        <v>21.26170471</v>
      </c>
      <c r="BN463">
        <v>22.122416940000001</v>
      </c>
      <c r="BO463">
        <v>22.95210046</v>
      </c>
      <c r="BP463">
        <v>23.564260910000002</v>
      </c>
      <c r="BQ463">
        <v>22.429676310000001</v>
      </c>
    </row>
    <row r="464" spans="1:69" x14ac:dyDescent="0.25">
      <c r="A464" t="s">
        <v>724</v>
      </c>
      <c r="B464">
        <v>24.951192639999999</v>
      </c>
      <c r="C464">
        <v>25.218355880000001</v>
      </c>
      <c r="D464">
        <v>0</v>
      </c>
      <c r="E464">
        <v>23.879462190000002</v>
      </c>
      <c r="F464">
        <v>21.247156109999999</v>
      </c>
      <c r="G464">
        <v>23.086998810000001</v>
      </c>
      <c r="H464">
        <v>24.71115666</v>
      </c>
      <c r="I464">
        <v>26.097706479999999</v>
      </c>
      <c r="J464">
        <v>25.941870309999999</v>
      </c>
      <c r="K464">
        <v>27.164906210000002</v>
      </c>
      <c r="L464">
        <v>28.066184880000002</v>
      </c>
      <c r="M464">
        <v>25.04064705</v>
      </c>
      <c r="N464">
        <v>24.38904883</v>
      </c>
      <c r="O464">
        <v>0</v>
      </c>
      <c r="P464">
        <v>25.363348949999999</v>
      </c>
      <c r="Q464">
        <v>25.91751172</v>
      </c>
      <c r="R464">
        <v>23.542415800000001</v>
      </c>
      <c r="S464">
        <v>27.711821619999998</v>
      </c>
      <c r="T464">
        <v>26.757650139999999</v>
      </c>
      <c r="U464">
        <v>0</v>
      </c>
      <c r="V464">
        <v>26.25652212</v>
      </c>
      <c r="W464">
        <v>23.230661040000001</v>
      </c>
      <c r="X464">
        <v>21.61733096</v>
      </c>
      <c r="Y464">
        <v>23.954824039999998</v>
      </c>
      <c r="Z464">
        <v>26.060853529999999</v>
      </c>
      <c r="AA464">
        <v>24.917651960000001</v>
      </c>
      <c r="AB464">
        <v>26.187593199999998</v>
      </c>
      <c r="AC464">
        <v>21.94492593</v>
      </c>
      <c r="AD464">
        <v>0</v>
      </c>
      <c r="AE464">
        <v>24.884263109999999</v>
      </c>
      <c r="AF464">
        <v>23.899735119999999</v>
      </c>
      <c r="AG464">
        <v>0</v>
      </c>
      <c r="AH464">
        <v>26.138733420000001</v>
      </c>
      <c r="AI464">
        <v>0</v>
      </c>
      <c r="AJ464">
        <v>22.8967299</v>
      </c>
      <c r="AK464">
        <v>0</v>
      </c>
      <c r="AL464">
        <v>24.04055516</v>
      </c>
      <c r="AM464">
        <v>24.443792680000001</v>
      </c>
      <c r="AN464">
        <v>25.529447940000001</v>
      </c>
      <c r="AO464">
        <v>24.093920390000001</v>
      </c>
      <c r="AP464">
        <v>22.124027099999999</v>
      </c>
      <c r="AQ464">
        <v>22.674914080000001</v>
      </c>
      <c r="AR464">
        <v>25.286730240000001</v>
      </c>
      <c r="AS464">
        <v>20.051086479999999</v>
      </c>
      <c r="AT464">
        <v>20.90641553</v>
      </c>
      <c r="AU464">
        <v>25.201976930000001</v>
      </c>
      <c r="AV464">
        <v>24.784053849999999</v>
      </c>
      <c r="AW464">
        <v>24.68215034</v>
      </c>
      <c r="AX464">
        <v>25.415735479999999</v>
      </c>
      <c r="AY464">
        <v>20.595255000000002</v>
      </c>
      <c r="AZ464">
        <v>19.788504570000001</v>
      </c>
      <c r="BA464">
        <v>20.934696330000001</v>
      </c>
      <c r="BB464">
        <v>20.859560770000002</v>
      </c>
      <c r="BC464">
        <v>22.43353085</v>
      </c>
      <c r="BD464">
        <v>25.112643720000001</v>
      </c>
      <c r="BE464">
        <v>24.212209789999999</v>
      </c>
      <c r="BF464">
        <v>24.549738309999999</v>
      </c>
      <c r="BG464">
        <v>22.856423450000001</v>
      </c>
      <c r="BH464">
        <v>26.64127186</v>
      </c>
      <c r="BI464">
        <v>25.680022829999999</v>
      </c>
      <c r="BJ464">
        <v>0</v>
      </c>
      <c r="BK464">
        <v>24.65860584</v>
      </c>
      <c r="BL464">
        <v>26.274915100000001</v>
      </c>
      <c r="BM464">
        <v>25.40072125</v>
      </c>
      <c r="BN464">
        <v>22.233088599999999</v>
      </c>
      <c r="BO464">
        <v>25.001201460000001</v>
      </c>
      <c r="BP464">
        <v>26.615097550000002</v>
      </c>
      <c r="BQ464">
        <v>23.897354960000001</v>
      </c>
    </row>
    <row r="465" spans="1:69" x14ac:dyDescent="0.25">
      <c r="A465" t="s">
        <v>1508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24.237040660000002</v>
      </c>
      <c r="J465">
        <v>23.098264560000001</v>
      </c>
      <c r="K465">
        <v>0</v>
      </c>
      <c r="L465">
        <v>25.73231157</v>
      </c>
      <c r="M465">
        <v>0</v>
      </c>
      <c r="N465">
        <v>0</v>
      </c>
      <c r="O465">
        <v>0</v>
      </c>
      <c r="P465">
        <v>0</v>
      </c>
      <c r="Q465">
        <v>21.906441260000001</v>
      </c>
      <c r="R465">
        <v>0</v>
      </c>
      <c r="S465">
        <v>0</v>
      </c>
      <c r="T465">
        <v>24.16136496</v>
      </c>
      <c r="U465">
        <v>0</v>
      </c>
      <c r="V465">
        <v>25.119763420000002</v>
      </c>
      <c r="W465">
        <v>0</v>
      </c>
      <c r="X465">
        <v>0</v>
      </c>
      <c r="Y465">
        <v>0</v>
      </c>
      <c r="Z465">
        <v>22.059685980000001</v>
      </c>
      <c r="AA465">
        <v>21.3770281</v>
      </c>
      <c r="AB465">
        <v>0</v>
      </c>
      <c r="AC465">
        <v>0</v>
      </c>
      <c r="AD465">
        <v>22.67667075</v>
      </c>
      <c r="AE465">
        <v>20.47285711</v>
      </c>
      <c r="AF465">
        <v>22.326143810000001</v>
      </c>
      <c r="AG465">
        <v>0</v>
      </c>
      <c r="AH465">
        <v>25.80273927</v>
      </c>
      <c r="AI465">
        <v>0</v>
      </c>
      <c r="AJ465">
        <v>0</v>
      </c>
      <c r="AK465">
        <v>23.45241098</v>
      </c>
      <c r="AL465">
        <v>25.779033630000001</v>
      </c>
      <c r="AM465">
        <v>0</v>
      </c>
      <c r="AN465">
        <v>23.242495859999998</v>
      </c>
      <c r="AO465">
        <v>0</v>
      </c>
      <c r="AP465">
        <v>20.710470749999999</v>
      </c>
      <c r="AQ465">
        <v>21.790703780000001</v>
      </c>
      <c r="AR465">
        <v>23.533831580000001</v>
      </c>
      <c r="AS465">
        <v>0</v>
      </c>
      <c r="AT465">
        <v>0</v>
      </c>
      <c r="AU465">
        <v>24.345052020000001</v>
      </c>
      <c r="AV465">
        <v>0</v>
      </c>
      <c r="AW465">
        <v>24.779740990000001</v>
      </c>
      <c r="AX465">
        <v>0</v>
      </c>
      <c r="AY465">
        <v>0</v>
      </c>
      <c r="AZ465">
        <v>0</v>
      </c>
      <c r="BA465">
        <v>20.77158653</v>
      </c>
      <c r="BB465">
        <v>0</v>
      </c>
      <c r="BC465">
        <v>0</v>
      </c>
      <c r="BD465">
        <v>23.743250199999999</v>
      </c>
      <c r="BE465">
        <v>22.654597639999999</v>
      </c>
      <c r="BF465">
        <v>23.349573800000002</v>
      </c>
      <c r="BG465">
        <v>19.588675240000001</v>
      </c>
      <c r="BH465">
        <v>0</v>
      </c>
      <c r="BI465">
        <v>0</v>
      </c>
      <c r="BJ465">
        <v>0</v>
      </c>
      <c r="BK465">
        <v>22.54695164</v>
      </c>
      <c r="BL465">
        <v>24.35307594</v>
      </c>
      <c r="BM465">
        <v>0</v>
      </c>
      <c r="BN465">
        <v>0</v>
      </c>
      <c r="BO465">
        <v>0</v>
      </c>
      <c r="BP465">
        <v>23.82013895</v>
      </c>
      <c r="BQ465">
        <v>22.362578639999999</v>
      </c>
    </row>
    <row r="466" spans="1:69" x14ac:dyDescent="0.25">
      <c r="A466" t="s">
        <v>1142</v>
      </c>
      <c r="B466">
        <v>29.660658829999999</v>
      </c>
      <c r="C466">
        <v>30.830770860000001</v>
      </c>
      <c r="D466">
        <v>30.570171800000001</v>
      </c>
      <c r="E466">
        <v>29.129954510000001</v>
      </c>
      <c r="F466">
        <v>29.656504510000001</v>
      </c>
      <c r="G466">
        <v>31.856494640000001</v>
      </c>
      <c r="H466">
        <v>31.20191097</v>
      </c>
      <c r="I466">
        <v>30.382741429999999</v>
      </c>
      <c r="J466">
        <v>30.219546139999999</v>
      </c>
      <c r="K466">
        <v>31.64865795</v>
      </c>
      <c r="L466">
        <v>31.780852889999998</v>
      </c>
      <c r="M466">
        <v>32.342566470000001</v>
      </c>
      <c r="N466">
        <v>32.447448139999999</v>
      </c>
      <c r="O466">
        <v>33.38870601</v>
      </c>
      <c r="P466">
        <v>30.177455210000002</v>
      </c>
      <c r="Q466">
        <v>29.585147190000001</v>
      </c>
      <c r="R466">
        <v>31.605689040000001</v>
      </c>
      <c r="S466">
        <v>29.391901579999999</v>
      </c>
      <c r="T466">
        <v>30.439216330000001</v>
      </c>
      <c r="U466">
        <v>30.898453249999999</v>
      </c>
      <c r="V466">
        <v>28.427083710000002</v>
      </c>
      <c r="W466">
        <v>29.373543300000001</v>
      </c>
      <c r="X466">
        <v>27.270346669999999</v>
      </c>
      <c r="Y466">
        <v>28.272215500000001</v>
      </c>
      <c r="Z466">
        <v>31.749983360000002</v>
      </c>
      <c r="AA466">
        <v>31.4293607</v>
      </c>
      <c r="AB466">
        <v>30.617152269999998</v>
      </c>
      <c r="AC466">
        <v>28.628773970000001</v>
      </c>
      <c r="AD466">
        <v>29.945446440000001</v>
      </c>
      <c r="AE466">
        <v>30.719439650000002</v>
      </c>
      <c r="AF466">
        <v>34.139205150000002</v>
      </c>
      <c r="AG466">
        <v>28.290125889999999</v>
      </c>
      <c r="AH466">
        <v>30.925309370000001</v>
      </c>
      <c r="AI466">
        <v>30.643274099999999</v>
      </c>
      <c r="AJ466">
        <v>29.04003354</v>
      </c>
      <c r="AK466">
        <v>30.893784449999998</v>
      </c>
      <c r="AL466">
        <v>28.912810019999998</v>
      </c>
      <c r="AM466">
        <v>29.627171149999999</v>
      </c>
      <c r="AN466">
        <v>31.624793100000002</v>
      </c>
      <c r="AO466">
        <v>30.523186200000001</v>
      </c>
      <c r="AP466">
        <v>24.680392909999998</v>
      </c>
      <c r="AQ466">
        <v>31.171083939999999</v>
      </c>
      <c r="AR466">
        <v>30.867643569999998</v>
      </c>
      <c r="AS466">
        <v>28.338127799999999</v>
      </c>
      <c r="AT466">
        <v>29.16748892</v>
      </c>
      <c r="AU466">
        <v>30.662169290000001</v>
      </c>
      <c r="AV466">
        <v>28.070168550000002</v>
      </c>
      <c r="AW466">
        <v>33.281127769999998</v>
      </c>
      <c r="AX466">
        <v>31.508475870000002</v>
      </c>
      <c r="AY466">
        <v>28.259459620000001</v>
      </c>
      <c r="AZ466">
        <v>27.209221320000001</v>
      </c>
      <c r="BA466">
        <v>25.588745769999999</v>
      </c>
      <c r="BB466">
        <v>26.908965569999999</v>
      </c>
      <c r="BC466">
        <v>26.787695979999999</v>
      </c>
      <c r="BD466">
        <v>28.321019199999999</v>
      </c>
      <c r="BE466">
        <v>29.734945830000001</v>
      </c>
      <c r="BF466">
        <v>28.920229190000001</v>
      </c>
      <c r="BG466">
        <v>27.873671609999999</v>
      </c>
      <c r="BH466">
        <v>31.130609969999998</v>
      </c>
      <c r="BI466">
        <v>30.202071790000002</v>
      </c>
      <c r="BJ466">
        <v>28.017354829999999</v>
      </c>
      <c r="BK466">
        <v>29.34534274</v>
      </c>
      <c r="BL466">
        <v>28.475823569999999</v>
      </c>
      <c r="BM466">
        <v>31.213536340000001</v>
      </c>
      <c r="BN466">
        <v>32.082580720000003</v>
      </c>
      <c r="BO466">
        <v>29.95761341</v>
      </c>
      <c r="BP466">
        <v>29.152627339999999</v>
      </c>
      <c r="BQ466">
        <v>0</v>
      </c>
    </row>
    <row r="467" spans="1:69" x14ac:dyDescent="0.25">
      <c r="A467" t="s">
        <v>217</v>
      </c>
      <c r="B467">
        <v>0</v>
      </c>
      <c r="C467">
        <v>0</v>
      </c>
      <c r="D467">
        <v>0</v>
      </c>
      <c r="E467">
        <v>0</v>
      </c>
      <c r="F467">
        <v>26.201566530000001</v>
      </c>
      <c r="G467">
        <v>0</v>
      </c>
      <c r="H467">
        <v>26.315309119999998</v>
      </c>
      <c r="I467">
        <v>0</v>
      </c>
      <c r="J467">
        <v>26.75863094</v>
      </c>
      <c r="K467">
        <v>0</v>
      </c>
      <c r="L467">
        <v>0</v>
      </c>
      <c r="M467">
        <v>27.411892730000002</v>
      </c>
      <c r="N467">
        <v>0</v>
      </c>
      <c r="O467">
        <v>0</v>
      </c>
      <c r="P467">
        <v>24.809039930000001</v>
      </c>
      <c r="Q467">
        <v>25.185217170000001</v>
      </c>
      <c r="R467">
        <v>27.865410610000001</v>
      </c>
      <c r="S467">
        <v>25.794846339999999</v>
      </c>
      <c r="T467">
        <v>27.872074779999998</v>
      </c>
      <c r="U467">
        <v>0</v>
      </c>
      <c r="V467">
        <v>26.349105689999998</v>
      </c>
      <c r="W467">
        <v>26.328975830000001</v>
      </c>
      <c r="X467">
        <v>0</v>
      </c>
      <c r="Y467">
        <v>0</v>
      </c>
      <c r="Z467">
        <v>25.18870141</v>
      </c>
      <c r="AA467">
        <v>26.72583624</v>
      </c>
      <c r="AB467">
        <v>27.325790999999999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26.610052970000002</v>
      </c>
      <c r="AK467">
        <v>0</v>
      </c>
      <c r="AL467">
        <v>0</v>
      </c>
      <c r="AM467">
        <v>27.1519677</v>
      </c>
      <c r="AN467">
        <v>27.04189242</v>
      </c>
      <c r="AO467">
        <v>0</v>
      </c>
      <c r="AP467">
        <v>25.038317589999998</v>
      </c>
      <c r="AQ467">
        <v>0</v>
      </c>
      <c r="AR467">
        <v>0</v>
      </c>
      <c r="AS467">
        <v>0</v>
      </c>
      <c r="AT467">
        <v>0</v>
      </c>
      <c r="AU467">
        <v>26.753715750000001</v>
      </c>
      <c r="AV467">
        <v>25.97110322</v>
      </c>
      <c r="AW467">
        <v>26.734754680000002</v>
      </c>
      <c r="AX467">
        <v>0</v>
      </c>
      <c r="AY467">
        <v>0</v>
      </c>
      <c r="AZ467">
        <v>26.940036889999998</v>
      </c>
      <c r="BA467">
        <v>25.657886120000001</v>
      </c>
      <c r="BB467">
        <v>28.40754484</v>
      </c>
      <c r="BC467">
        <v>27.38832017</v>
      </c>
      <c r="BD467">
        <v>0</v>
      </c>
      <c r="BE467">
        <v>27.179359730000002</v>
      </c>
      <c r="BF467">
        <v>26.390467099999999</v>
      </c>
      <c r="BG467">
        <v>25.521894970000002</v>
      </c>
      <c r="BH467">
        <v>0</v>
      </c>
      <c r="BI467">
        <v>27.807255739999999</v>
      </c>
      <c r="BJ467">
        <v>0</v>
      </c>
      <c r="BK467">
        <v>0</v>
      </c>
      <c r="BL467">
        <v>0</v>
      </c>
      <c r="BM467">
        <v>25.105630739999999</v>
      </c>
      <c r="BN467">
        <v>0</v>
      </c>
      <c r="BO467">
        <v>0</v>
      </c>
      <c r="BP467">
        <v>26.170183909999999</v>
      </c>
      <c r="BQ467">
        <v>26.336361950000001</v>
      </c>
    </row>
    <row r="468" spans="1:69" x14ac:dyDescent="0.25">
      <c r="A468" t="s">
        <v>1997</v>
      </c>
      <c r="B468">
        <v>20.558994989999999</v>
      </c>
      <c r="C468">
        <v>0</v>
      </c>
      <c r="D468">
        <v>23.131271559999998</v>
      </c>
      <c r="E468">
        <v>23.750921129999998</v>
      </c>
      <c r="F468">
        <v>22.243365529999998</v>
      </c>
      <c r="G468">
        <v>0</v>
      </c>
      <c r="H468">
        <v>0</v>
      </c>
      <c r="I468">
        <v>22.376891279999999</v>
      </c>
      <c r="J468">
        <v>0</v>
      </c>
      <c r="K468">
        <v>0</v>
      </c>
      <c r="L468">
        <v>0</v>
      </c>
      <c r="M468">
        <v>24.293491840000002</v>
      </c>
      <c r="N468">
        <v>0</v>
      </c>
      <c r="O468">
        <v>0</v>
      </c>
      <c r="P468">
        <v>22.874384460000002</v>
      </c>
      <c r="Q468">
        <v>23.526239589999999</v>
      </c>
      <c r="R468">
        <v>22.454464219999998</v>
      </c>
      <c r="S468">
        <v>0</v>
      </c>
      <c r="T468">
        <v>24.05445375</v>
      </c>
      <c r="U468">
        <v>0</v>
      </c>
      <c r="V468">
        <v>23.050148530000001</v>
      </c>
      <c r="W468">
        <v>20.75551823</v>
      </c>
      <c r="X468">
        <v>20.136132440000001</v>
      </c>
      <c r="Y468">
        <v>0</v>
      </c>
      <c r="Z468">
        <v>0</v>
      </c>
      <c r="AA468">
        <v>21.186432419999999</v>
      </c>
      <c r="AB468">
        <v>22.244002640000001</v>
      </c>
      <c r="AC468">
        <v>0</v>
      </c>
      <c r="AD468">
        <v>0</v>
      </c>
      <c r="AE468">
        <v>0</v>
      </c>
      <c r="AF468">
        <v>21.907989929999999</v>
      </c>
      <c r="AG468">
        <v>0</v>
      </c>
      <c r="AH468">
        <v>22.765923369999999</v>
      </c>
      <c r="AI468">
        <v>0</v>
      </c>
      <c r="AJ468">
        <v>0</v>
      </c>
      <c r="AK468">
        <v>22.09280283</v>
      </c>
      <c r="AL468">
        <v>21.978536040000002</v>
      </c>
      <c r="AM468">
        <v>0</v>
      </c>
      <c r="AN468">
        <v>22.685061900000001</v>
      </c>
      <c r="AO468">
        <v>20.55290523</v>
      </c>
      <c r="AP468">
        <v>21.799050470000001</v>
      </c>
      <c r="AQ468">
        <v>22.795219060000001</v>
      </c>
      <c r="AR468">
        <v>23.18902241</v>
      </c>
      <c r="AS468">
        <v>19.359627660000001</v>
      </c>
      <c r="AT468">
        <v>0</v>
      </c>
      <c r="AU468">
        <v>0</v>
      </c>
      <c r="AV468">
        <v>21.761993950000001</v>
      </c>
      <c r="AW468">
        <v>0</v>
      </c>
      <c r="AX468">
        <v>0</v>
      </c>
      <c r="AY468">
        <v>20.919075020000001</v>
      </c>
      <c r="AZ468">
        <v>21.683934900000001</v>
      </c>
      <c r="BA468">
        <v>0</v>
      </c>
      <c r="BB468">
        <v>0</v>
      </c>
      <c r="BC468">
        <v>21.75508846</v>
      </c>
      <c r="BD468">
        <v>0</v>
      </c>
      <c r="BE468">
        <v>20.86009713</v>
      </c>
      <c r="BF468">
        <v>21.185602200000002</v>
      </c>
      <c r="BG468">
        <v>21.862197980000001</v>
      </c>
      <c r="BH468">
        <v>0</v>
      </c>
      <c r="BI468">
        <v>0</v>
      </c>
      <c r="BJ468">
        <v>0</v>
      </c>
      <c r="BK468">
        <v>0</v>
      </c>
      <c r="BL468">
        <v>23.134380539999999</v>
      </c>
      <c r="BM468">
        <v>21.88202038</v>
      </c>
      <c r="BN468">
        <v>0</v>
      </c>
      <c r="BO468">
        <v>23.335652469999999</v>
      </c>
      <c r="BP468">
        <v>0</v>
      </c>
      <c r="BQ468">
        <v>0</v>
      </c>
    </row>
    <row r="469" spans="1:69" x14ac:dyDescent="0.25">
      <c r="A469" t="s">
        <v>1826</v>
      </c>
      <c r="B469">
        <v>0</v>
      </c>
      <c r="C469">
        <v>0</v>
      </c>
      <c r="D469">
        <v>0</v>
      </c>
      <c r="E469">
        <v>20.36873366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24.64746315</v>
      </c>
      <c r="M469">
        <v>21.079187789999999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22.624190039999998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21.94346007</v>
      </c>
      <c r="AI469">
        <v>0</v>
      </c>
      <c r="AJ469">
        <v>0</v>
      </c>
      <c r="AK469">
        <v>0</v>
      </c>
      <c r="AL469">
        <v>24.001122779999999</v>
      </c>
      <c r="AM469">
        <v>0</v>
      </c>
      <c r="AN469">
        <v>19.996703119999999</v>
      </c>
      <c r="AO469">
        <v>20.294943570000001</v>
      </c>
      <c r="AP469">
        <v>0</v>
      </c>
      <c r="AQ469">
        <v>0</v>
      </c>
      <c r="AR469">
        <v>19.841462289999999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19.67697759</v>
      </c>
      <c r="BE469">
        <v>0</v>
      </c>
      <c r="BF469">
        <v>19.933448720000001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23.66882906</v>
      </c>
      <c r="BM469">
        <v>19.8339037</v>
      </c>
      <c r="BN469">
        <v>0</v>
      </c>
      <c r="BO469">
        <v>0</v>
      </c>
      <c r="BP469">
        <v>20.555557390000001</v>
      </c>
      <c r="BQ469">
        <v>0</v>
      </c>
    </row>
    <row r="470" spans="1:69" x14ac:dyDescent="0.25">
      <c r="A470" t="s">
        <v>722</v>
      </c>
      <c r="B470">
        <v>0</v>
      </c>
      <c r="C470">
        <v>0</v>
      </c>
      <c r="D470">
        <v>30.199507140000001</v>
      </c>
      <c r="E470">
        <v>29.178692980000001</v>
      </c>
      <c r="F470">
        <v>28.33275755</v>
      </c>
      <c r="G470">
        <v>29.813918510000001</v>
      </c>
      <c r="H470">
        <v>23.9677817</v>
      </c>
      <c r="I470">
        <v>23.362900110000002</v>
      </c>
      <c r="J470">
        <v>29.230866209999999</v>
      </c>
      <c r="K470">
        <v>25.398814229999999</v>
      </c>
      <c r="L470">
        <v>24.074922969999999</v>
      </c>
      <c r="M470">
        <v>28.843798580000001</v>
      </c>
      <c r="N470">
        <v>0</v>
      </c>
      <c r="O470">
        <v>21.623777270000001</v>
      </c>
      <c r="P470">
        <v>29.043263939999999</v>
      </c>
      <c r="Q470">
        <v>29.215529</v>
      </c>
      <c r="R470">
        <v>23.754471909999999</v>
      </c>
      <c r="S470">
        <v>0</v>
      </c>
      <c r="T470">
        <v>28.603938450000001</v>
      </c>
      <c r="U470">
        <v>27.021677799999999</v>
      </c>
      <c r="V470">
        <v>28.869878270000001</v>
      </c>
      <c r="W470">
        <v>23.807388190000001</v>
      </c>
      <c r="X470">
        <v>29.880742420000001</v>
      </c>
      <c r="Y470">
        <v>24.267488329999999</v>
      </c>
      <c r="Z470">
        <v>30.453143059999999</v>
      </c>
      <c r="AA470">
        <v>24.405772639999999</v>
      </c>
      <c r="AB470">
        <v>0</v>
      </c>
      <c r="AC470">
        <v>22.737800669999999</v>
      </c>
      <c r="AD470">
        <v>0</v>
      </c>
      <c r="AE470">
        <v>0</v>
      </c>
      <c r="AF470">
        <v>0</v>
      </c>
      <c r="AG470">
        <v>0</v>
      </c>
      <c r="AH470">
        <v>22.89543214</v>
      </c>
      <c r="AI470">
        <v>24.25159416</v>
      </c>
      <c r="AJ470">
        <v>0</v>
      </c>
      <c r="AK470">
        <v>25.051184240000001</v>
      </c>
      <c r="AL470">
        <v>29.208372650000001</v>
      </c>
      <c r="AM470">
        <v>31.130801680000001</v>
      </c>
      <c r="AN470">
        <v>24.545236190000001</v>
      </c>
      <c r="AO470">
        <v>21.474719459999999</v>
      </c>
      <c r="AP470">
        <v>31.236976550000001</v>
      </c>
      <c r="AQ470">
        <v>23.490527889999999</v>
      </c>
      <c r="AR470">
        <v>28.773786860000001</v>
      </c>
      <c r="AS470">
        <v>21.59324951</v>
      </c>
      <c r="AT470">
        <v>22.01925627</v>
      </c>
      <c r="AU470">
        <v>30.795292849999999</v>
      </c>
      <c r="AV470">
        <v>22.992794740000001</v>
      </c>
      <c r="AW470">
        <v>0</v>
      </c>
      <c r="AX470">
        <v>22.76308607</v>
      </c>
      <c r="AY470">
        <v>0</v>
      </c>
      <c r="AZ470">
        <v>0</v>
      </c>
      <c r="BA470">
        <v>21.85303759</v>
      </c>
      <c r="BB470">
        <v>31.819203770000001</v>
      </c>
      <c r="BC470">
        <v>24.655679620000001</v>
      </c>
      <c r="BD470">
        <v>0</v>
      </c>
      <c r="BE470">
        <v>24.223151049999998</v>
      </c>
      <c r="BF470">
        <v>26.500482359999999</v>
      </c>
      <c r="BG470">
        <v>0</v>
      </c>
      <c r="BH470">
        <v>0</v>
      </c>
      <c r="BI470">
        <v>0</v>
      </c>
      <c r="BJ470">
        <v>24.767116819999998</v>
      </c>
      <c r="BK470">
        <v>0</v>
      </c>
      <c r="BL470">
        <v>0</v>
      </c>
      <c r="BM470">
        <v>0</v>
      </c>
      <c r="BN470">
        <v>28.904072589999998</v>
      </c>
      <c r="BO470">
        <v>0</v>
      </c>
      <c r="BP470">
        <v>0</v>
      </c>
      <c r="BQ470">
        <v>0</v>
      </c>
    </row>
    <row r="471" spans="1:69" x14ac:dyDescent="0.25">
      <c r="A471" t="s">
        <v>2000</v>
      </c>
      <c r="B471">
        <v>21.391928480000001</v>
      </c>
      <c r="C471">
        <v>23.522710279999998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22.676259519999999</v>
      </c>
      <c r="J471">
        <v>0</v>
      </c>
      <c r="K471">
        <v>22.868791649999999</v>
      </c>
      <c r="L471">
        <v>24.669982579999999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21.599805929999999</v>
      </c>
      <c r="V471">
        <v>22.09668207</v>
      </c>
      <c r="W471">
        <v>0</v>
      </c>
      <c r="X471">
        <v>0</v>
      </c>
      <c r="Y471">
        <v>22.098681249999998</v>
      </c>
      <c r="Z471">
        <v>22.94364182</v>
      </c>
      <c r="AA471">
        <v>0</v>
      </c>
      <c r="AB471">
        <v>21.3709691</v>
      </c>
      <c r="AC471">
        <v>0</v>
      </c>
      <c r="AD471">
        <v>21.991884039999999</v>
      </c>
      <c r="AE471">
        <v>23.320281820000002</v>
      </c>
      <c r="AF471">
        <v>22.46556996</v>
      </c>
      <c r="AG471">
        <v>0</v>
      </c>
      <c r="AH471">
        <v>23.593618419999999</v>
      </c>
      <c r="AI471">
        <v>0</v>
      </c>
      <c r="AJ471">
        <v>0</v>
      </c>
      <c r="AK471">
        <v>22.47335425</v>
      </c>
      <c r="AL471">
        <v>23.40496791</v>
      </c>
      <c r="AM471">
        <v>0</v>
      </c>
      <c r="AN471">
        <v>0</v>
      </c>
      <c r="AO471">
        <v>0</v>
      </c>
      <c r="AP471">
        <v>0</v>
      </c>
      <c r="AQ471">
        <v>23.63141783</v>
      </c>
      <c r="AR471">
        <v>21.51401615</v>
      </c>
      <c r="AS471">
        <v>0</v>
      </c>
      <c r="AT471">
        <v>0</v>
      </c>
      <c r="AU471">
        <v>23.27469383</v>
      </c>
      <c r="AV471">
        <v>0</v>
      </c>
      <c r="AW471">
        <v>0</v>
      </c>
      <c r="AX471">
        <v>22.831138580000001</v>
      </c>
      <c r="AY471">
        <v>21.77710888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22.834130470000002</v>
      </c>
      <c r="BG471">
        <v>20.928555339999999</v>
      </c>
      <c r="BH471">
        <v>0</v>
      </c>
      <c r="BI471">
        <v>0</v>
      </c>
      <c r="BJ471">
        <v>0</v>
      </c>
      <c r="BK471">
        <v>21.719761940000001</v>
      </c>
      <c r="BL471">
        <v>23.084134899999999</v>
      </c>
      <c r="BM471">
        <v>0</v>
      </c>
      <c r="BN471">
        <v>0</v>
      </c>
      <c r="BO471">
        <v>0</v>
      </c>
      <c r="BP471">
        <v>0</v>
      </c>
      <c r="BQ471">
        <v>0</v>
      </c>
    </row>
    <row r="472" spans="1:69" x14ac:dyDescent="0.25">
      <c r="A472" t="s">
        <v>175</v>
      </c>
      <c r="B472">
        <v>20.22396333</v>
      </c>
      <c r="C472">
        <v>21.38293208</v>
      </c>
      <c r="D472">
        <v>20.53219816</v>
      </c>
      <c r="E472">
        <v>21.940843449999999</v>
      </c>
      <c r="F472">
        <v>21.0712829</v>
      </c>
      <c r="G472">
        <v>0</v>
      </c>
      <c r="H472">
        <v>21.353918620000002</v>
      </c>
      <c r="I472">
        <v>21.39897989</v>
      </c>
      <c r="J472">
        <v>21.500140739999999</v>
      </c>
      <c r="K472">
        <v>21.959093599999999</v>
      </c>
      <c r="L472">
        <v>24.45781174</v>
      </c>
      <c r="M472">
        <v>21.162377330000002</v>
      </c>
      <c r="N472">
        <v>20.02605646</v>
      </c>
      <c r="O472">
        <v>19.117058289999999</v>
      </c>
      <c r="P472">
        <v>22.491118310000001</v>
      </c>
      <c r="Q472">
        <v>19.90073563</v>
      </c>
      <c r="R472">
        <v>20.417333429999999</v>
      </c>
      <c r="S472">
        <v>22.956466989999999</v>
      </c>
      <c r="T472">
        <v>22.275519160000002</v>
      </c>
      <c r="U472">
        <v>19.223919039999998</v>
      </c>
      <c r="V472">
        <v>21.779953970000001</v>
      </c>
      <c r="W472">
        <v>19.325966659999999</v>
      </c>
      <c r="X472">
        <v>0</v>
      </c>
      <c r="Y472">
        <v>19.702920939999998</v>
      </c>
      <c r="Z472">
        <v>20.40017563</v>
      </c>
      <c r="AA472">
        <v>22.109102679999999</v>
      </c>
      <c r="AB472">
        <v>21.046104029999999</v>
      </c>
      <c r="AC472">
        <v>19.28656896</v>
      </c>
      <c r="AD472">
        <v>0</v>
      </c>
      <c r="AE472">
        <v>18.982016210000001</v>
      </c>
      <c r="AF472">
        <v>19.419916570000002</v>
      </c>
      <c r="AG472">
        <v>0</v>
      </c>
      <c r="AH472">
        <v>21.484360420000002</v>
      </c>
      <c r="AI472">
        <v>0</v>
      </c>
      <c r="AJ472">
        <v>19.821752879999998</v>
      </c>
      <c r="AK472">
        <v>0</v>
      </c>
      <c r="AL472">
        <v>0</v>
      </c>
      <c r="AM472">
        <v>22.421948279999999</v>
      </c>
      <c r="AN472">
        <v>22.90387217</v>
      </c>
      <c r="AO472">
        <v>20.607453320000001</v>
      </c>
      <c r="AP472">
        <v>0</v>
      </c>
      <c r="AQ472">
        <v>22.296375680000001</v>
      </c>
      <c r="AR472">
        <v>21.56385225</v>
      </c>
      <c r="AS472">
        <v>16.56627958</v>
      </c>
      <c r="AT472">
        <v>19.681932119999999</v>
      </c>
      <c r="AU472">
        <v>0</v>
      </c>
      <c r="AV472">
        <v>21.317076749999998</v>
      </c>
      <c r="AW472">
        <v>20.826126609999999</v>
      </c>
      <c r="AX472">
        <v>22.385973180000001</v>
      </c>
      <c r="AY472">
        <v>19.135791309999998</v>
      </c>
      <c r="AZ472">
        <v>20.2584719</v>
      </c>
      <c r="BA472">
        <v>0</v>
      </c>
      <c r="BB472">
        <v>21.11425998</v>
      </c>
      <c r="BC472">
        <v>19.82047584</v>
      </c>
      <c r="BD472">
        <v>21.81805331</v>
      </c>
      <c r="BE472">
        <v>0</v>
      </c>
      <c r="BF472">
        <v>19.13641191</v>
      </c>
      <c r="BG472">
        <v>20.842966480000001</v>
      </c>
      <c r="BH472">
        <v>21.524357330000001</v>
      </c>
      <c r="BI472">
        <v>21.796613239999999</v>
      </c>
      <c r="BJ472">
        <v>0</v>
      </c>
      <c r="BK472">
        <v>18.284146759999999</v>
      </c>
      <c r="BL472">
        <v>22.132667949999998</v>
      </c>
      <c r="BM472">
        <v>20.207258939999999</v>
      </c>
      <c r="BN472">
        <v>19.64830482</v>
      </c>
      <c r="BO472">
        <v>21.457000579999999</v>
      </c>
      <c r="BP472">
        <v>22.57855099</v>
      </c>
      <c r="BQ472">
        <v>0</v>
      </c>
    </row>
    <row r="473" spans="1:69" x14ac:dyDescent="0.25">
      <c r="A473" t="s">
        <v>1614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26.195675720000001</v>
      </c>
      <c r="T473">
        <v>28.409557580000001</v>
      </c>
      <c r="U473">
        <v>0</v>
      </c>
      <c r="V473">
        <v>0</v>
      </c>
      <c r="W473">
        <v>24.846699229999999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</row>
    <row r="474" spans="1:69" x14ac:dyDescent="0.25">
      <c r="A474" t="s">
        <v>1348</v>
      </c>
      <c r="B474">
        <v>20.671025629999999</v>
      </c>
      <c r="C474">
        <v>22.47776283</v>
      </c>
      <c r="D474">
        <v>25.20294586</v>
      </c>
      <c r="E474">
        <v>25.002344969999999</v>
      </c>
      <c r="F474">
        <v>22.132362480000001</v>
      </c>
      <c r="G474">
        <v>24.360812599999999</v>
      </c>
      <c r="H474">
        <v>24.042077949999999</v>
      </c>
      <c r="I474">
        <v>26.345269559999998</v>
      </c>
      <c r="J474">
        <v>25.76467809</v>
      </c>
      <c r="K474">
        <v>24.723771840000001</v>
      </c>
      <c r="L474">
        <v>28.178966760000002</v>
      </c>
      <c r="M474">
        <v>25.669263950000001</v>
      </c>
      <c r="N474">
        <v>23.667270810000002</v>
      </c>
      <c r="O474">
        <v>21.809816720000001</v>
      </c>
      <c r="P474">
        <v>25.10522512</v>
      </c>
      <c r="Q474">
        <v>24.345871339999999</v>
      </c>
      <c r="R474">
        <v>22.599404830000001</v>
      </c>
      <c r="S474">
        <v>27.62386412</v>
      </c>
      <c r="T474">
        <v>26.626188639999999</v>
      </c>
      <c r="U474">
        <v>22.210282880000001</v>
      </c>
      <c r="V474">
        <v>26.549475640000001</v>
      </c>
      <c r="W474">
        <v>18.967522240000001</v>
      </c>
      <c r="X474">
        <v>21.26886434</v>
      </c>
      <c r="Y474">
        <v>23.36590022</v>
      </c>
      <c r="Z474">
        <v>25.922716579999999</v>
      </c>
      <c r="AA474">
        <v>23.899012330000001</v>
      </c>
      <c r="AB474">
        <v>24.486500700000001</v>
      </c>
      <c r="AC474">
        <v>23.046567199999998</v>
      </c>
      <c r="AD474">
        <v>23.040794510000001</v>
      </c>
      <c r="AE474">
        <v>23.742680849999999</v>
      </c>
      <c r="AF474">
        <v>24.804529649999999</v>
      </c>
      <c r="AG474">
        <v>18.812184850000001</v>
      </c>
      <c r="AH474">
        <v>25.654776720000001</v>
      </c>
      <c r="AI474">
        <v>23.22517281</v>
      </c>
      <c r="AJ474">
        <v>23.146687450000002</v>
      </c>
      <c r="AK474">
        <v>24.971115080000001</v>
      </c>
      <c r="AL474">
        <v>25.248337209999999</v>
      </c>
      <c r="AM474">
        <v>24.81441336</v>
      </c>
      <c r="AN474">
        <v>25.110453150000001</v>
      </c>
      <c r="AO474">
        <v>24.654800940000001</v>
      </c>
      <c r="AP474">
        <v>21.64699092</v>
      </c>
      <c r="AQ474">
        <v>25.969921459999998</v>
      </c>
      <c r="AR474">
        <v>25.782118570000002</v>
      </c>
      <c r="AS474">
        <v>0</v>
      </c>
      <c r="AT474">
        <v>22.183250050000002</v>
      </c>
      <c r="AU474">
        <v>24.486951999999999</v>
      </c>
      <c r="AV474">
        <v>24.026399829999999</v>
      </c>
      <c r="AW474">
        <v>25.171688769999999</v>
      </c>
      <c r="AX474">
        <v>25.640319609999999</v>
      </c>
      <c r="AY474">
        <v>21.827455050000001</v>
      </c>
      <c r="AZ474">
        <v>22.702768729999999</v>
      </c>
      <c r="BA474">
        <v>21.497000199999999</v>
      </c>
      <c r="BB474">
        <v>24.475108129999999</v>
      </c>
      <c r="BC474">
        <v>23.103060930000002</v>
      </c>
      <c r="BD474">
        <v>24.54745724</v>
      </c>
      <c r="BE474">
        <v>23.41757419</v>
      </c>
      <c r="BF474">
        <v>24.62401959</v>
      </c>
      <c r="BG474">
        <v>23.455765339999999</v>
      </c>
      <c r="BH474">
        <v>26.0401667</v>
      </c>
      <c r="BI474">
        <v>23.27346605</v>
      </c>
      <c r="BJ474">
        <v>22.23651276</v>
      </c>
      <c r="BK474">
        <v>20.395409359999999</v>
      </c>
      <c r="BL474">
        <v>26.753802740000001</v>
      </c>
      <c r="BM474">
        <v>24.54455832</v>
      </c>
      <c r="BN474">
        <v>23.298003489999999</v>
      </c>
      <c r="BO474">
        <v>24.677209430000001</v>
      </c>
      <c r="BP474">
        <v>24.508497699999999</v>
      </c>
      <c r="BQ474">
        <v>23.824430549999999</v>
      </c>
    </row>
    <row r="475" spans="1:69" x14ac:dyDescent="0.25">
      <c r="A475" t="s">
        <v>204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22.526727829999999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22.20755978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19.524957430000001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20.962474780000001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18.383417210000001</v>
      </c>
      <c r="BH475">
        <v>19.681997169999999</v>
      </c>
      <c r="BI475">
        <v>0</v>
      </c>
      <c r="BJ475">
        <v>0</v>
      </c>
      <c r="BK475">
        <v>0</v>
      </c>
      <c r="BL475">
        <v>21.217975549999998</v>
      </c>
      <c r="BM475">
        <v>0</v>
      </c>
      <c r="BN475">
        <v>0</v>
      </c>
      <c r="BO475">
        <v>0</v>
      </c>
      <c r="BP475">
        <v>19.902942509999999</v>
      </c>
      <c r="BQ475">
        <v>0</v>
      </c>
    </row>
    <row r="476" spans="1:69" x14ac:dyDescent="0.25">
      <c r="A476" t="s">
        <v>1821</v>
      </c>
      <c r="B476">
        <v>27.12847936</v>
      </c>
      <c r="C476">
        <v>26.15410297</v>
      </c>
      <c r="D476">
        <v>27.965078739999999</v>
      </c>
      <c r="E476">
        <v>0</v>
      </c>
      <c r="F476">
        <v>24.861767329999999</v>
      </c>
      <c r="G476">
        <v>27.95864074</v>
      </c>
      <c r="H476">
        <v>27.073760650000001</v>
      </c>
      <c r="I476">
        <v>25.492624840000001</v>
      </c>
      <c r="J476">
        <v>25.8525037</v>
      </c>
      <c r="K476">
        <v>27.10080249</v>
      </c>
      <c r="L476">
        <v>26.361383270000001</v>
      </c>
      <c r="M476">
        <v>0</v>
      </c>
      <c r="N476">
        <v>26.230240240000001</v>
      </c>
      <c r="O476">
        <v>25.661647729999999</v>
      </c>
      <c r="P476">
        <v>26.020759290000001</v>
      </c>
      <c r="Q476">
        <v>0</v>
      </c>
      <c r="R476">
        <v>27.15272448</v>
      </c>
      <c r="S476">
        <v>26.3768162</v>
      </c>
      <c r="T476">
        <v>25.834153959999998</v>
      </c>
      <c r="U476">
        <v>28.082619659999999</v>
      </c>
      <c r="V476">
        <v>25.980463029999999</v>
      </c>
      <c r="W476">
        <v>0</v>
      </c>
      <c r="X476">
        <v>26.825011100000001</v>
      </c>
      <c r="Y476">
        <v>26.735409870000002</v>
      </c>
      <c r="Z476">
        <v>24.748695739999999</v>
      </c>
      <c r="AA476">
        <v>25.3529725</v>
      </c>
      <c r="AB476">
        <v>25.947946229999999</v>
      </c>
      <c r="AC476">
        <v>26.094080210000001</v>
      </c>
      <c r="AD476">
        <v>29.17130409</v>
      </c>
      <c r="AE476">
        <v>29.067258500000001</v>
      </c>
      <c r="AF476">
        <v>28.070508759999999</v>
      </c>
      <c r="AG476">
        <v>29.427008270000002</v>
      </c>
      <c r="AH476">
        <v>29.426929959999999</v>
      </c>
      <c r="AI476">
        <v>28.3665892</v>
      </c>
      <c r="AJ476">
        <v>23.282569179999999</v>
      </c>
      <c r="AK476">
        <v>27.687849010000001</v>
      </c>
      <c r="AL476">
        <v>28.67098043</v>
      </c>
      <c r="AM476">
        <v>24.556142770000001</v>
      </c>
      <c r="AN476">
        <v>25.04171779</v>
      </c>
      <c r="AO476">
        <v>27.872105449999999</v>
      </c>
      <c r="AP476">
        <v>26.77142109</v>
      </c>
      <c r="AQ476">
        <v>28.924013420000001</v>
      </c>
      <c r="AR476">
        <v>28.310267870000001</v>
      </c>
      <c r="AS476">
        <v>19.31815619</v>
      </c>
      <c r="AT476">
        <v>25.564420850000001</v>
      </c>
      <c r="AU476">
        <v>24.591224560000001</v>
      </c>
      <c r="AV476">
        <v>26.562475670000001</v>
      </c>
      <c r="AW476">
        <v>25.241760979999999</v>
      </c>
      <c r="AX476">
        <v>26.360438899999998</v>
      </c>
      <c r="AY476">
        <v>26.1690437</v>
      </c>
      <c r="AZ476">
        <v>26.08208943</v>
      </c>
      <c r="BA476">
        <v>27.522916129999999</v>
      </c>
      <c r="BB476">
        <v>0</v>
      </c>
      <c r="BC476">
        <v>26.455773929999999</v>
      </c>
      <c r="BD476">
        <v>26.027332479999998</v>
      </c>
      <c r="BE476">
        <v>25.385694220000001</v>
      </c>
      <c r="BF476">
        <v>26.60859082</v>
      </c>
      <c r="BG476">
        <v>25.032013339999999</v>
      </c>
      <c r="BH476">
        <v>25.76333846</v>
      </c>
      <c r="BI476">
        <v>26.345592190000001</v>
      </c>
      <c r="BJ476">
        <v>26.407622020000002</v>
      </c>
      <c r="BK476">
        <v>24.7028666</v>
      </c>
      <c r="BL476">
        <v>25.04723401</v>
      </c>
      <c r="BM476">
        <v>0</v>
      </c>
      <c r="BN476">
        <v>27.859251610000001</v>
      </c>
      <c r="BO476">
        <v>27.885287420000001</v>
      </c>
      <c r="BP476">
        <v>26.233321459999999</v>
      </c>
      <c r="BQ476">
        <v>0</v>
      </c>
    </row>
    <row r="477" spans="1:69" x14ac:dyDescent="0.25">
      <c r="A477" t="s">
        <v>211</v>
      </c>
      <c r="B477">
        <v>0</v>
      </c>
      <c r="C477">
        <v>21.435014349999999</v>
      </c>
      <c r="D477">
        <v>0</v>
      </c>
      <c r="E477">
        <v>21.043928699999999</v>
      </c>
      <c r="F477">
        <v>0</v>
      </c>
      <c r="G477">
        <v>0</v>
      </c>
      <c r="H477">
        <v>20.827774139999999</v>
      </c>
      <c r="I477">
        <v>21.083118769999999</v>
      </c>
      <c r="J477">
        <v>0</v>
      </c>
      <c r="K477">
        <v>21.690994079999999</v>
      </c>
      <c r="L477">
        <v>23.176064570000001</v>
      </c>
      <c r="M477">
        <v>21.254217799999999</v>
      </c>
      <c r="N477">
        <v>0</v>
      </c>
      <c r="O477">
        <v>0</v>
      </c>
      <c r="P477">
        <v>21.303573929999999</v>
      </c>
      <c r="Q477">
        <v>0</v>
      </c>
      <c r="R477">
        <v>0</v>
      </c>
      <c r="S477">
        <v>21.797708629999999</v>
      </c>
      <c r="T477">
        <v>22.201922509999999</v>
      </c>
      <c r="U477">
        <v>0</v>
      </c>
      <c r="V477">
        <v>22.032479420000001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20.690755630000002</v>
      </c>
      <c r="AC477">
        <v>0</v>
      </c>
      <c r="AD477">
        <v>0</v>
      </c>
      <c r="AE477">
        <v>0</v>
      </c>
      <c r="AF477">
        <v>20.893759800000002</v>
      </c>
      <c r="AG477">
        <v>0</v>
      </c>
      <c r="AH477">
        <v>22.353619120000001</v>
      </c>
      <c r="AI477">
        <v>0</v>
      </c>
      <c r="AJ477">
        <v>0</v>
      </c>
      <c r="AK477">
        <v>21.195666320000001</v>
      </c>
      <c r="AL477">
        <v>21.34484419</v>
      </c>
      <c r="AM477">
        <v>0</v>
      </c>
      <c r="AN477">
        <v>0</v>
      </c>
      <c r="AO477">
        <v>0</v>
      </c>
      <c r="AP477">
        <v>0</v>
      </c>
      <c r="AQ477">
        <v>21.555765539999999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20.468962090000002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</row>
    <row r="478" spans="1:69" x14ac:dyDescent="0.25">
      <c r="A478" t="s">
        <v>590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21.28180502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23.72800445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21.0569542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22.917171840000002</v>
      </c>
      <c r="BM478">
        <v>0</v>
      </c>
      <c r="BN478">
        <v>0</v>
      </c>
      <c r="BO478">
        <v>0</v>
      </c>
      <c r="BP478">
        <v>0</v>
      </c>
      <c r="BQ478">
        <v>20.493478960000001</v>
      </c>
    </row>
    <row r="479" spans="1:69" x14ac:dyDescent="0.25">
      <c r="A479" t="s">
        <v>562</v>
      </c>
      <c r="B479">
        <v>21.236994769999999</v>
      </c>
      <c r="C479">
        <v>21.856288540000001</v>
      </c>
      <c r="D479">
        <v>0</v>
      </c>
      <c r="E479">
        <v>0</v>
      </c>
      <c r="F479">
        <v>0</v>
      </c>
      <c r="G479">
        <v>0</v>
      </c>
      <c r="H479">
        <v>21.846194440000001</v>
      </c>
      <c r="I479">
        <v>22.133038729999999</v>
      </c>
      <c r="J479">
        <v>22.89178699</v>
      </c>
      <c r="K479">
        <v>0</v>
      </c>
      <c r="L479">
        <v>25.382411380000001</v>
      </c>
      <c r="M479">
        <v>0</v>
      </c>
      <c r="N479">
        <v>21.017929120000002</v>
      </c>
      <c r="O479">
        <v>0</v>
      </c>
      <c r="P479">
        <v>23.115232800000001</v>
      </c>
      <c r="Q479">
        <v>0</v>
      </c>
      <c r="R479">
        <v>0</v>
      </c>
      <c r="S479">
        <v>23.99760027</v>
      </c>
      <c r="T479">
        <v>0</v>
      </c>
      <c r="U479">
        <v>0</v>
      </c>
      <c r="V479">
        <v>23.079988289999999</v>
      </c>
      <c r="W479">
        <v>0</v>
      </c>
      <c r="X479">
        <v>0</v>
      </c>
      <c r="Y479">
        <v>20.751193300000001</v>
      </c>
      <c r="Z479">
        <v>21.975079829999999</v>
      </c>
      <c r="AA479">
        <v>21.275319849999999</v>
      </c>
      <c r="AB479">
        <v>0</v>
      </c>
      <c r="AC479">
        <v>22.76590874</v>
      </c>
      <c r="AD479">
        <v>0</v>
      </c>
      <c r="AE479">
        <v>21.579503200000001</v>
      </c>
      <c r="AF479">
        <v>22.17226003</v>
      </c>
      <c r="AG479">
        <v>0</v>
      </c>
      <c r="AH479">
        <v>22.423919130000002</v>
      </c>
      <c r="AI479">
        <v>0</v>
      </c>
      <c r="AJ479">
        <v>0</v>
      </c>
      <c r="AK479">
        <v>0</v>
      </c>
      <c r="AL479">
        <v>23.471470020000002</v>
      </c>
      <c r="AM479">
        <v>22.48426229</v>
      </c>
      <c r="AN479">
        <v>21.997485560000001</v>
      </c>
      <c r="AO479">
        <v>21.805417550000001</v>
      </c>
      <c r="AP479">
        <v>0</v>
      </c>
      <c r="AQ479">
        <v>22.623183900000001</v>
      </c>
      <c r="AR479">
        <v>23.44052267</v>
      </c>
      <c r="AS479">
        <v>0</v>
      </c>
      <c r="AT479">
        <v>0</v>
      </c>
      <c r="AU479">
        <v>25.101785490000001</v>
      </c>
      <c r="AV479">
        <v>22.335880589999999</v>
      </c>
      <c r="AW479">
        <v>22.881350829999999</v>
      </c>
      <c r="AX479">
        <v>22.44797595</v>
      </c>
      <c r="AY479">
        <v>0</v>
      </c>
      <c r="AZ479">
        <v>0</v>
      </c>
      <c r="BA479">
        <v>0</v>
      </c>
      <c r="BB479">
        <v>22.107836120000002</v>
      </c>
      <c r="BC479">
        <v>22.852029959999999</v>
      </c>
      <c r="BD479">
        <v>23.12256541</v>
      </c>
      <c r="BE479">
        <v>0</v>
      </c>
      <c r="BF479">
        <v>21.878733319999998</v>
      </c>
      <c r="BG479">
        <v>0</v>
      </c>
      <c r="BH479">
        <v>22.318793490000001</v>
      </c>
      <c r="BI479">
        <v>23.470482449999999</v>
      </c>
      <c r="BJ479">
        <v>0</v>
      </c>
      <c r="BK479">
        <v>0</v>
      </c>
      <c r="BL479">
        <v>23.414486549999999</v>
      </c>
      <c r="BM479">
        <v>0</v>
      </c>
      <c r="BN479">
        <v>22.275909089999999</v>
      </c>
      <c r="BO479">
        <v>0</v>
      </c>
      <c r="BP479">
        <v>22.579490490000001</v>
      </c>
      <c r="BQ479">
        <v>20.483456790000002</v>
      </c>
    </row>
    <row r="480" spans="1:69" x14ac:dyDescent="0.25">
      <c r="A480" t="s">
        <v>952</v>
      </c>
      <c r="B480">
        <v>22.21620527</v>
      </c>
      <c r="C480">
        <v>0</v>
      </c>
      <c r="D480">
        <v>22.347494359999999</v>
      </c>
      <c r="E480">
        <v>22.695879720000001</v>
      </c>
      <c r="F480">
        <v>22.552265240000001</v>
      </c>
      <c r="G480">
        <v>23.649159860000001</v>
      </c>
      <c r="H480">
        <v>24.711211779999999</v>
      </c>
      <c r="I480">
        <v>23.287811900000001</v>
      </c>
      <c r="J480">
        <v>25.148027549999998</v>
      </c>
      <c r="K480">
        <v>24.729860009999999</v>
      </c>
      <c r="L480">
        <v>25.406192470000001</v>
      </c>
      <c r="M480">
        <v>24.88265771</v>
      </c>
      <c r="N480">
        <v>0</v>
      </c>
      <c r="O480">
        <v>21.38607283</v>
      </c>
      <c r="P480">
        <v>0</v>
      </c>
      <c r="Q480">
        <v>23.63455364</v>
      </c>
      <c r="R480">
        <v>0</v>
      </c>
      <c r="S480">
        <v>25.913303209999999</v>
      </c>
      <c r="T480">
        <v>25.034223829999998</v>
      </c>
      <c r="U480">
        <v>22.388199499999999</v>
      </c>
      <c r="V480">
        <v>24.88764377</v>
      </c>
      <c r="W480">
        <v>20.99733393</v>
      </c>
      <c r="X480">
        <v>22.061228069999999</v>
      </c>
      <c r="Y480">
        <v>23.697705490000001</v>
      </c>
      <c r="Z480">
        <v>22.076524809999999</v>
      </c>
      <c r="AA480">
        <v>23.287471709999998</v>
      </c>
      <c r="AB480">
        <v>22.007094989999999</v>
      </c>
      <c r="AC480">
        <v>22.11842614</v>
      </c>
      <c r="AD480">
        <v>22.382047660000001</v>
      </c>
      <c r="AE480">
        <v>21.893206280000001</v>
      </c>
      <c r="AF480">
        <v>23.507208769999998</v>
      </c>
      <c r="AG480">
        <v>0</v>
      </c>
      <c r="AH480">
        <v>25.245922759999999</v>
      </c>
      <c r="AI480">
        <v>0</v>
      </c>
      <c r="AJ480">
        <v>23.38646834</v>
      </c>
      <c r="AK480">
        <v>23.072835699999999</v>
      </c>
      <c r="AL480">
        <v>22.40727407</v>
      </c>
      <c r="AM480">
        <v>22.50699264</v>
      </c>
      <c r="AN480">
        <v>21.597796899999999</v>
      </c>
      <c r="AO480">
        <v>22.182873499999999</v>
      </c>
      <c r="AP480">
        <v>22.241361319999999</v>
      </c>
      <c r="AQ480">
        <v>22.786468079999999</v>
      </c>
      <c r="AR480">
        <v>25.999985880000001</v>
      </c>
      <c r="AS480">
        <v>18.64824789</v>
      </c>
      <c r="AT480">
        <v>22.391824660000001</v>
      </c>
      <c r="AU480">
        <v>25.14945943</v>
      </c>
      <c r="AV480">
        <v>22.488867939999999</v>
      </c>
      <c r="AW480">
        <v>24.13188852</v>
      </c>
      <c r="AX480">
        <v>21.483806390000002</v>
      </c>
      <c r="AY480">
        <v>22.21972336</v>
      </c>
      <c r="AZ480">
        <v>22.359646699999999</v>
      </c>
      <c r="BA480">
        <v>23.911259170000001</v>
      </c>
      <c r="BB480">
        <v>23.886046990000001</v>
      </c>
      <c r="BC480">
        <v>22.81904694</v>
      </c>
      <c r="BD480">
        <v>22.689018090000001</v>
      </c>
      <c r="BE480">
        <v>22.390983349999999</v>
      </c>
      <c r="BF480">
        <v>22.44299792</v>
      </c>
      <c r="BG480">
        <v>22.73011039</v>
      </c>
      <c r="BH480">
        <v>0</v>
      </c>
      <c r="BI480">
        <v>24.930429220000001</v>
      </c>
      <c r="BJ480">
        <v>0</v>
      </c>
      <c r="BK480">
        <v>22.708129159999999</v>
      </c>
      <c r="BL480">
        <v>24.385600920000002</v>
      </c>
      <c r="BM480">
        <v>23.149147070000001</v>
      </c>
      <c r="BN480">
        <v>23.614334920000001</v>
      </c>
      <c r="BO480">
        <v>21.883862229999998</v>
      </c>
      <c r="BP480">
        <v>23.812492110000001</v>
      </c>
      <c r="BQ480">
        <v>21.97431546</v>
      </c>
    </row>
    <row r="481" spans="1:69" x14ac:dyDescent="0.25">
      <c r="A481" t="s">
        <v>1566</v>
      </c>
      <c r="B481">
        <v>29.786911849999999</v>
      </c>
      <c r="C481">
        <v>32.809823209999998</v>
      </c>
      <c r="D481">
        <v>35.694148079999998</v>
      </c>
      <c r="E481">
        <v>31.955230539999999</v>
      </c>
      <c r="F481">
        <v>32.444308710000001</v>
      </c>
      <c r="G481">
        <v>31.445339229999998</v>
      </c>
      <c r="H481">
        <v>31.556680750000002</v>
      </c>
      <c r="I481">
        <v>31.04579386</v>
      </c>
      <c r="J481">
        <v>31.166948560000002</v>
      </c>
      <c r="K481">
        <v>32.38311874</v>
      </c>
      <c r="L481">
        <v>32.800594619999998</v>
      </c>
      <c r="M481">
        <v>30.32646188</v>
      </c>
      <c r="N481">
        <v>30.359789800000001</v>
      </c>
      <c r="O481">
        <v>31.883477750000001</v>
      </c>
      <c r="P481">
        <v>31.52177652</v>
      </c>
      <c r="Q481">
        <v>29.544969569999999</v>
      </c>
      <c r="R481">
        <v>32.558534039999998</v>
      </c>
      <c r="S481">
        <v>33.13778447</v>
      </c>
      <c r="T481">
        <v>33.05100332</v>
      </c>
      <c r="U481">
        <v>32.697167270000001</v>
      </c>
      <c r="V481">
        <v>30.519724910000001</v>
      </c>
      <c r="W481">
        <v>32.217905160000001</v>
      </c>
      <c r="X481">
        <v>30.023318870000001</v>
      </c>
      <c r="Y481">
        <v>23.095520929999999</v>
      </c>
      <c r="Z481">
        <v>30.35314017</v>
      </c>
      <c r="AA481">
        <v>31.213714929999998</v>
      </c>
      <c r="AB481">
        <v>0</v>
      </c>
      <c r="AC481">
        <v>31.82164345</v>
      </c>
      <c r="AD481">
        <v>0</v>
      </c>
      <c r="AE481">
        <v>30.289059850000001</v>
      </c>
      <c r="AF481">
        <v>31.61695057</v>
      </c>
      <c r="AG481">
        <v>0</v>
      </c>
      <c r="AH481">
        <v>31.716089849999999</v>
      </c>
      <c r="AI481">
        <v>30.021867969999999</v>
      </c>
      <c r="AJ481">
        <v>33.58762651</v>
      </c>
      <c r="AK481">
        <v>0</v>
      </c>
      <c r="AL481">
        <v>35.143124090000001</v>
      </c>
      <c r="AM481">
        <v>29.911291429999999</v>
      </c>
      <c r="AN481">
        <v>31.064098390000002</v>
      </c>
      <c r="AO481">
        <v>30.923287349999999</v>
      </c>
      <c r="AP481">
        <v>31.19408632</v>
      </c>
      <c r="AQ481">
        <v>30.76419521</v>
      </c>
      <c r="AR481">
        <v>29.732381050000001</v>
      </c>
      <c r="AS481">
        <v>19.752511890000001</v>
      </c>
      <c r="AT481">
        <v>31.54194815</v>
      </c>
      <c r="AU481">
        <v>29.427355819999999</v>
      </c>
      <c r="AV481">
        <v>30.860974909999999</v>
      </c>
      <c r="AW481">
        <v>32.396491789999999</v>
      </c>
      <c r="AX481">
        <v>31.23532621</v>
      </c>
      <c r="AY481">
        <v>30.724658659999999</v>
      </c>
      <c r="AZ481">
        <v>0</v>
      </c>
      <c r="BA481">
        <v>0</v>
      </c>
      <c r="BB481">
        <v>0</v>
      </c>
      <c r="BC481">
        <v>34.026682819999998</v>
      </c>
      <c r="BD481">
        <v>32.135145569999999</v>
      </c>
      <c r="BE481">
        <v>32.612545230000002</v>
      </c>
      <c r="BF481">
        <v>0</v>
      </c>
      <c r="BG481">
        <v>0</v>
      </c>
      <c r="BH481">
        <v>30.98140854</v>
      </c>
      <c r="BI481">
        <v>33.470768980000003</v>
      </c>
      <c r="BJ481">
        <v>29.85081671</v>
      </c>
      <c r="BK481">
        <v>0</v>
      </c>
      <c r="BL481">
        <v>21.887977960000001</v>
      </c>
      <c r="BM481">
        <v>30.81035103</v>
      </c>
      <c r="BN481">
        <v>30.340001569999998</v>
      </c>
      <c r="BO481">
        <v>32.243702800000001</v>
      </c>
      <c r="BP481">
        <v>31.971466289999999</v>
      </c>
      <c r="BQ481">
        <v>32.426770609999998</v>
      </c>
    </row>
    <row r="482" spans="1:69" x14ac:dyDescent="0.25">
      <c r="A482" t="s">
        <v>1387</v>
      </c>
      <c r="B482">
        <v>26.575745260000001</v>
      </c>
      <c r="C482">
        <v>27.445601409999998</v>
      </c>
      <c r="D482">
        <v>26.38792703</v>
      </c>
      <c r="E482">
        <v>26.900239689999999</v>
      </c>
      <c r="F482">
        <v>26.795851720000002</v>
      </c>
      <c r="G482">
        <v>26.197060889999999</v>
      </c>
      <c r="H482">
        <v>27.272887149999999</v>
      </c>
      <c r="I482">
        <v>28.13420013</v>
      </c>
      <c r="J482">
        <v>26.84770962</v>
      </c>
      <c r="K482">
        <v>26.594374070000001</v>
      </c>
      <c r="L482">
        <v>26.39279097</v>
      </c>
      <c r="M482">
        <v>26.682580179999999</v>
      </c>
      <c r="N482">
        <v>27.123374349999999</v>
      </c>
      <c r="O482">
        <v>28.003612159999999</v>
      </c>
      <c r="P482">
        <v>27.064365609999999</v>
      </c>
      <c r="Q482">
        <v>25.98840088</v>
      </c>
      <c r="R482">
        <v>26.96400028</v>
      </c>
      <c r="S482">
        <v>27.962659169999998</v>
      </c>
      <c r="T482">
        <v>27.67322635</v>
      </c>
      <c r="U482">
        <v>0</v>
      </c>
      <c r="V482">
        <v>26.473445389999998</v>
      </c>
      <c r="W482">
        <v>0</v>
      </c>
      <c r="X482">
        <v>0</v>
      </c>
      <c r="Y482">
        <v>25.679862400000001</v>
      </c>
      <c r="Z482">
        <v>25.97975533</v>
      </c>
      <c r="AA482">
        <v>0</v>
      </c>
      <c r="AB482">
        <v>26.130008239999999</v>
      </c>
      <c r="AC482">
        <v>27.502693919999999</v>
      </c>
      <c r="AD482">
        <v>27.620503729999999</v>
      </c>
      <c r="AE482">
        <v>26.023202229999999</v>
      </c>
      <c r="AF482">
        <v>25.878830709999999</v>
      </c>
      <c r="AG482">
        <v>26.925599299999998</v>
      </c>
      <c r="AH482">
        <v>25.66374939</v>
      </c>
      <c r="AI482">
        <v>25.334525259999999</v>
      </c>
      <c r="AJ482">
        <v>26.900589650000001</v>
      </c>
      <c r="AK482">
        <v>25.766344539999999</v>
      </c>
      <c r="AL482">
        <v>0</v>
      </c>
      <c r="AM482">
        <v>25.11266393</v>
      </c>
      <c r="AN482">
        <v>0</v>
      </c>
      <c r="AO482">
        <v>24.629071060000001</v>
      </c>
      <c r="AP482">
        <v>26.450856900000002</v>
      </c>
      <c r="AQ482">
        <v>27.185626289999998</v>
      </c>
      <c r="AR482">
        <v>25.88697092</v>
      </c>
      <c r="AS482">
        <v>0</v>
      </c>
      <c r="AT482">
        <v>26.699520570000001</v>
      </c>
      <c r="AU482">
        <v>25.4488035</v>
      </c>
      <c r="AV482">
        <v>26.756780729999999</v>
      </c>
      <c r="AW482">
        <v>27.25370294</v>
      </c>
      <c r="AX482">
        <v>26.555650320000002</v>
      </c>
      <c r="AY482">
        <v>24.12906684</v>
      </c>
      <c r="AZ482">
        <v>26.688051170000001</v>
      </c>
      <c r="BA482">
        <v>0</v>
      </c>
      <c r="BB482">
        <v>26.459417160000001</v>
      </c>
      <c r="BC482">
        <v>27.187281779999999</v>
      </c>
      <c r="BD482">
        <v>27.85590346</v>
      </c>
      <c r="BE482">
        <v>27.846352809999999</v>
      </c>
      <c r="BF482">
        <v>26.616136099999999</v>
      </c>
      <c r="BG482">
        <v>25.488668260000001</v>
      </c>
      <c r="BH482">
        <v>27.908010310000002</v>
      </c>
      <c r="BI482">
        <v>25.295874019999999</v>
      </c>
      <c r="BJ482">
        <v>25.631822710000002</v>
      </c>
      <c r="BK482">
        <v>27.631190180000001</v>
      </c>
      <c r="BL482">
        <v>27.11765347</v>
      </c>
      <c r="BM482">
        <v>26.13578425</v>
      </c>
      <c r="BN482">
        <v>24.833952400000001</v>
      </c>
      <c r="BO482">
        <v>26.69662095</v>
      </c>
      <c r="BP482">
        <v>0</v>
      </c>
      <c r="BQ482">
        <v>27.221302680000001</v>
      </c>
    </row>
    <row r="483" spans="1:69" x14ac:dyDescent="0.25">
      <c r="A483" t="s">
        <v>212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21.776096630000001</v>
      </c>
      <c r="J483">
        <v>21.501435019999999</v>
      </c>
      <c r="K483">
        <v>0</v>
      </c>
      <c r="L483">
        <v>24.142524229999999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23.187201349999999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20.22758619</v>
      </c>
      <c r="AB483">
        <v>19.560780659999999</v>
      </c>
      <c r="AC483">
        <v>0</v>
      </c>
      <c r="AD483">
        <v>20.381503739999999</v>
      </c>
      <c r="AE483">
        <v>0</v>
      </c>
      <c r="AF483">
        <v>21.482072989999999</v>
      </c>
      <c r="AG483">
        <v>20.439623780000002</v>
      </c>
      <c r="AH483">
        <v>22.227271219999999</v>
      </c>
      <c r="AI483">
        <v>0</v>
      </c>
      <c r="AJ483">
        <v>0</v>
      </c>
      <c r="AK483">
        <v>0</v>
      </c>
      <c r="AL483">
        <v>0</v>
      </c>
      <c r="AM483">
        <v>22.452600239999999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23.22173708</v>
      </c>
      <c r="AV483">
        <v>22.810729769999998</v>
      </c>
      <c r="AW483">
        <v>0</v>
      </c>
      <c r="AX483">
        <v>21.610773219999999</v>
      </c>
      <c r="AY483">
        <v>20.420518220000002</v>
      </c>
      <c r="AZ483">
        <v>0</v>
      </c>
      <c r="BA483">
        <v>0</v>
      </c>
      <c r="BB483">
        <v>23.149590419999999</v>
      </c>
      <c r="BC483">
        <v>0</v>
      </c>
      <c r="BD483">
        <v>22.206804330000001</v>
      </c>
      <c r="BE483">
        <v>20.978764869999999</v>
      </c>
      <c r="BF483">
        <v>0</v>
      </c>
      <c r="BG483">
        <v>19.649089830000001</v>
      </c>
      <c r="BH483">
        <v>22.641844599999999</v>
      </c>
      <c r="BI483">
        <v>0</v>
      </c>
      <c r="BJ483">
        <v>0</v>
      </c>
      <c r="BK483">
        <v>0</v>
      </c>
      <c r="BL483">
        <v>22.29266393</v>
      </c>
      <c r="BM483">
        <v>22.225129920000001</v>
      </c>
      <c r="BN483">
        <v>0</v>
      </c>
      <c r="BO483">
        <v>21.657957079999999</v>
      </c>
      <c r="BP483">
        <v>21.896374340000001</v>
      </c>
      <c r="BQ483">
        <v>0</v>
      </c>
    </row>
    <row r="484" spans="1:69" x14ac:dyDescent="0.25">
      <c r="A484" t="s">
        <v>1940</v>
      </c>
      <c r="B484">
        <v>0</v>
      </c>
      <c r="C484">
        <v>22.921799570000001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23.28689237</v>
      </c>
      <c r="J484">
        <v>23.803678439999999</v>
      </c>
      <c r="K484">
        <v>0</v>
      </c>
      <c r="L484">
        <v>25.916934650000002</v>
      </c>
      <c r="M484">
        <v>0</v>
      </c>
      <c r="N484">
        <v>0</v>
      </c>
      <c r="O484">
        <v>0</v>
      </c>
      <c r="P484">
        <v>0</v>
      </c>
      <c r="Q484">
        <v>23.732019009999998</v>
      </c>
      <c r="R484">
        <v>0</v>
      </c>
      <c r="S484">
        <v>0</v>
      </c>
      <c r="T484">
        <v>24.416326940000001</v>
      </c>
      <c r="U484">
        <v>0</v>
      </c>
      <c r="V484">
        <v>24.635679289999999</v>
      </c>
      <c r="W484">
        <v>0</v>
      </c>
      <c r="X484">
        <v>0</v>
      </c>
      <c r="Y484">
        <v>23.467606320000002</v>
      </c>
      <c r="Z484">
        <v>22.52941143</v>
      </c>
      <c r="AA484">
        <v>22.061632110000001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24.297071370000001</v>
      </c>
      <c r="AI484">
        <v>0</v>
      </c>
      <c r="AJ484">
        <v>0</v>
      </c>
      <c r="AK484">
        <v>0</v>
      </c>
      <c r="AL484">
        <v>23.342836309999999</v>
      </c>
      <c r="AM484">
        <v>0</v>
      </c>
      <c r="AN484">
        <v>0</v>
      </c>
      <c r="AO484">
        <v>21.852209800000001</v>
      </c>
      <c r="AP484">
        <v>0</v>
      </c>
      <c r="AQ484">
        <v>0</v>
      </c>
      <c r="AR484">
        <v>23.244370150000002</v>
      </c>
      <c r="AS484">
        <v>0</v>
      </c>
      <c r="AT484">
        <v>0</v>
      </c>
      <c r="AU484">
        <v>0</v>
      </c>
      <c r="AV484">
        <v>22.42931098</v>
      </c>
      <c r="AW484">
        <v>23.700356200000002</v>
      </c>
      <c r="AX484">
        <v>23.056203839999998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24.764080570000001</v>
      </c>
      <c r="BM484">
        <v>0</v>
      </c>
      <c r="BN484">
        <v>0</v>
      </c>
      <c r="BO484">
        <v>0</v>
      </c>
      <c r="BP484">
        <v>23.414822579999999</v>
      </c>
      <c r="BQ484">
        <v>0</v>
      </c>
    </row>
    <row r="485" spans="1:69" x14ac:dyDescent="0.25">
      <c r="A485" t="s">
        <v>218</v>
      </c>
      <c r="B485">
        <v>0</v>
      </c>
      <c r="C485">
        <v>0</v>
      </c>
      <c r="D485">
        <v>0</v>
      </c>
      <c r="E485">
        <v>19.53387021</v>
      </c>
      <c r="F485">
        <v>0</v>
      </c>
      <c r="G485">
        <v>20.546355760000001</v>
      </c>
      <c r="H485">
        <v>19.335237500000002</v>
      </c>
      <c r="I485">
        <v>19.938071109999999</v>
      </c>
      <c r="J485">
        <v>20.382204210000001</v>
      </c>
      <c r="K485">
        <v>19.81573363</v>
      </c>
      <c r="L485">
        <v>20.421582369999999</v>
      </c>
      <c r="M485">
        <v>20.087185330000001</v>
      </c>
      <c r="N485">
        <v>0</v>
      </c>
      <c r="O485">
        <v>0</v>
      </c>
      <c r="P485">
        <v>0</v>
      </c>
      <c r="Q485">
        <v>18.611599770000002</v>
      </c>
      <c r="R485">
        <v>0</v>
      </c>
      <c r="S485">
        <v>20.606798820000002</v>
      </c>
      <c r="T485">
        <v>21.17934314</v>
      </c>
      <c r="U485">
        <v>0</v>
      </c>
      <c r="V485">
        <v>19.624100309999999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20.193609739999999</v>
      </c>
      <c r="AN485">
        <v>0</v>
      </c>
      <c r="AO485">
        <v>0</v>
      </c>
      <c r="AP485">
        <v>18.018297570000001</v>
      </c>
      <c r="AQ485">
        <v>0</v>
      </c>
      <c r="AR485">
        <v>0</v>
      </c>
      <c r="AS485">
        <v>0</v>
      </c>
      <c r="AT485">
        <v>0</v>
      </c>
      <c r="AU485">
        <v>19.829426309999999</v>
      </c>
      <c r="AV485">
        <v>19.302749479999999</v>
      </c>
      <c r="AW485">
        <v>19.62167358</v>
      </c>
      <c r="AX485">
        <v>20.383154149999999</v>
      </c>
      <c r="AY485">
        <v>0</v>
      </c>
      <c r="AZ485">
        <v>0</v>
      </c>
      <c r="BA485">
        <v>0</v>
      </c>
      <c r="BB485">
        <v>19.44697322</v>
      </c>
      <c r="BC485">
        <v>0</v>
      </c>
      <c r="BD485">
        <v>19.382079239999999</v>
      </c>
      <c r="BE485">
        <v>19.119617330000001</v>
      </c>
      <c r="BF485">
        <v>0</v>
      </c>
      <c r="BG485">
        <v>0</v>
      </c>
      <c r="BH485">
        <v>0</v>
      </c>
      <c r="BI485">
        <v>21.046643499999998</v>
      </c>
      <c r="BJ485">
        <v>0</v>
      </c>
      <c r="BK485">
        <v>0</v>
      </c>
      <c r="BL485">
        <v>19.86847891</v>
      </c>
      <c r="BM485">
        <v>19.02212072</v>
      </c>
      <c r="BN485">
        <v>0</v>
      </c>
      <c r="BO485">
        <v>20.236723479999998</v>
      </c>
      <c r="BP485">
        <v>19.304580489999999</v>
      </c>
      <c r="BQ485">
        <v>0</v>
      </c>
    </row>
    <row r="486" spans="1:69" x14ac:dyDescent="0.25">
      <c r="A486" t="s">
        <v>254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21.582880419999999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20.49224693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20.550782389999998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20.961186649999998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</row>
    <row r="487" spans="1:69" x14ac:dyDescent="0.25">
      <c r="A487" t="s">
        <v>132</v>
      </c>
      <c r="B487">
        <v>19.243407529999999</v>
      </c>
      <c r="C487">
        <v>19.784573170000002</v>
      </c>
      <c r="D487">
        <v>21.311639580000001</v>
      </c>
      <c r="E487">
        <v>20.666625199999999</v>
      </c>
      <c r="F487">
        <v>20.791271510000001</v>
      </c>
      <c r="G487">
        <v>22.096054209999998</v>
      </c>
      <c r="H487">
        <v>20.742258750000001</v>
      </c>
      <c r="I487">
        <v>20.67279602</v>
      </c>
      <c r="J487">
        <v>21.531554159999999</v>
      </c>
      <c r="K487">
        <v>22.222950990000001</v>
      </c>
      <c r="L487">
        <v>23.15955903</v>
      </c>
      <c r="M487">
        <v>21.85760217</v>
      </c>
      <c r="N487">
        <v>20.037223999999998</v>
      </c>
      <c r="O487">
        <v>18.998192240000002</v>
      </c>
      <c r="P487">
        <v>21.668331009999999</v>
      </c>
      <c r="Q487">
        <v>20.438246599999999</v>
      </c>
      <c r="R487">
        <v>20.21775375</v>
      </c>
      <c r="S487">
        <v>21.73659164</v>
      </c>
      <c r="T487">
        <v>20.815232760000001</v>
      </c>
      <c r="U487">
        <v>0</v>
      </c>
      <c r="V487">
        <v>20.291828890000001</v>
      </c>
      <c r="W487">
        <v>0</v>
      </c>
      <c r="X487">
        <v>0</v>
      </c>
      <c r="Y487">
        <v>0</v>
      </c>
      <c r="Z487">
        <v>21.36357916</v>
      </c>
      <c r="AA487">
        <v>19.720937639999999</v>
      </c>
      <c r="AB487">
        <v>19.284553410000001</v>
      </c>
      <c r="AC487">
        <v>18.565804199999999</v>
      </c>
      <c r="AD487">
        <v>0</v>
      </c>
      <c r="AE487">
        <v>19.315018890000001</v>
      </c>
      <c r="AF487">
        <v>0</v>
      </c>
      <c r="AG487">
        <v>0</v>
      </c>
      <c r="AH487">
        <v>20.532440990000001</v>
      </c>
      <c r="AI487">
        <v>0</v>
      </c>
      <c r="AJ487">
        <v>0</v>
      </c>
      <c r="AK487">
        <v>18.7143753</v>
      </c>
      <c r="AL487">
        <v>20.376420759999998</v>
      </c>
      <c r="AM487">
        <v>19.2550417</v>
      </c>
      <c r="AN487">
        <v>19.531565820000001</v>
      </c>
      <c r="AO487">
        <v>19.824274809999999</v>
      </c>
      <c r="AP487">
        <v>0</v>
      </c>
      <c r="AQ487">
        <v>20.78618771</v>
      </c>
      <c r="AR487">
        <v>21.34106478</v>
      </c>
      <c r="AS487">
        <v>0</v>
      </c>
      <c r="AT487">
        <v>19.54408243</v>
      </c>
      <c r="AU487">
        <v>21.85261392</v>
      </c>
      <c r="AV487">
        <v>19.11954381</v>
      </c>
      <c r="AW487">
        <v>20.7527461</v>
      </c>
      <c r="AX487">
        <v>21.417404699999999</v>
      </c>
      <c r="AY487">
        <v>0</v>
      </c>
      <c r="AZ487">
        <v>0</v>
      </c>
      <c r="BA487">
        <v>0</v>
      </c>
      <c r="BB487">
        <v>19.652607809999999</v>
      </c>
      <c r="BC487">
        <v>19.13536706</v>
      </c>
      <c r="BD487">
        <v>19.787189250000001</v>
      </c>
      <c r="BE487">
        <v>19.242546059999999</v>
      </c>
      <c r="BF487">
        <v>0</v>
      </c>
      <c r="BG487">
        <v>0</v>
      </c>
      <c r="BH487">
        <v>0</v>
      </c>
      <c r="BI487">
        <v>21.07607556</v>
      </c>
      <c r="BJ487">
        <v>0</v>
      </c>
      <c r="BK487">
        <v>0</v>
      </c>
      <c r="BL487">
        <v>20.860458850000001</v>
      </c>
      <c r="BM487">
        <v>20.47939109</v>
      </c>
      <c r="BN487">
        <v>0</v>
      </c>
      <c r="BO487">
        <v>21.35412217</v>
      </c>
      <c r="BP487">
        <v>21.465946209999998</v>
      </c>
      <c r="BQ487">
        <v>0</v>
      </c>
    </row>
    <row r="488" spans="1:69" x14ac:dyDescent="0.25">
      <c r="A488" t="s">
        <v>1072</v>
      </c>
      <c r="B488">
        <v>19.306125600000001</v>
      </c>
      <c r="C488">
        <v>20.031014119999998</v>
      </c>
      <c r="D488">
        <v>21.420086529999999</v>
      </c>
      <c r="E488">
        <v>21.16919257</v>
      </c>
      <c r="F488">
        <v>19.754856319999998</v>
      </c>
      <c r="G488">
        <v>21.13055855</v>
      </c>
      <c r="H488">
        <v>21.314669309999999</v>
      </c>
      <c r="I488">
        <v>20.345534959999998</v>
      </c>
      <c r="J488">
        <v>21.239640999999999</v>
      </c>
      <c r="K488">
        <v>20.22396908</v>
      </c>
      <c r="L488">
        <v>24.846323080000001</v>
      </c>
      <c r="M488">
        <v>21.714441310000002</v>
      </c>
      <c r="N488">
        <v>0</v>
      </c>
      <c r="O488">
        <v>18.969181119999998</v>
      </c>
      <c r="P488">
        <v>22.492049600000001</v>
      </c>
      <c r="Q488">
        <v>20.893238620000002</v>
      </c>
      <c r="R488">
        <v>20.44277744</v>
      </c>
      <c r="S488">
        <v>24.078149979999999</v>
      </c>
      <c r="T488">
        <v>0</v>
      </c>
      <c r="U488">
        <v>0</v>
      </c>
      <c r="V488">
        <v>22.34441653</v>
      </c>
      <c r="W488">
        <v>0</v>
      </c>
      <c r="X488">
        <v>0</v>
      </c>
      <c r="Y488">
        <v>18.517947169999999</v>
      </c>
      <c r="Z488">
        <v>20.767717560000001</v>
      </c>
      <c r="AA488">
        <v>19.663437030000001</v>
      </c>
      <c r="AB488">
        <v>0</v>
      </c>
      <c r="AC488">
        <v>20.15794752</v>
      </c>
      <c r="AD488">
        <v>20.750914569999999</v>
      </c>
      <c r="AE488">
        <v>21.61227555</v>
      </c>
      <c r="AF488">
        <v>21.976498070000002</v>
      </c>
      <c r="AG488">
        <v>0</v>
      </c>
      <c r="AH488">
        <v>22.326169830000001</v>
      </c>
      <c r="AI488">
        <v>20.668925689999998</v>
      </c>
      <c r="AJ488">
        <v>0</v>
      </c>
      <c r="AK488">
        <v>21.787891599999998</v>
      </c>
      <c r="AL488">
        <v>21.189586250000001</v>
      </c>
      <c r="AM488">
        <v>21.669533950000002</v>
      </c>
      <c r="AN488">
        <v>19.586552309999998</v>
      </c>
      <c r="AO488">
        <v>0</v>
      </c>
      <c r="AP488">
        <v>0</v>
      </c>
      <c r="AQ488">
        <v>23.212547090000001</v>
      </c>
      <c r="AR488">
        <v>24.198561990000002</v>
      </c>
      <c r="AS488">
        <v>0</v>
      </c>
      <c r="AT488">
        <v>21.097111030000001</v>
      </c>
      <c r="AU488">
        <v>0</v>
      </c>
      <c r="AV488">
        <v>19.15620775</v>
      </c>
      <c r="AW488">
        <v>21.119572640000001</v>
      </c>
      <c r="AX488">
        <v>20.733849119999999</v>
      </c>
      <c r="AY488">
        <v>0</v>
      </c>
      <c r="AZ488">
        <v>0</v>
      </c>
      <c r="BA488">
        <v>0</v>
      </c>
      <c r="BB488">
        <v>20.589235720000001</v>
      </c>
      <c r="BC488">
        <v>0</v>
      </c>
      <c r="BD488">
        <v>21.648871920000001</v>
      </c>
      <c r="BE488">
        <v>0</v>
      </c>
      <c r="BF488">
        <v>0</v>
      </c>
      <c r="BG488">
        <v>0</v>
      </c>
      <c r="BH488">
        <v>20.83726841</v>
      </c>
      <c r="BI488">
        <v>0</v>
      </c>
      <c r="BJ488">
        <v>0</v>
      </c>
      <c r="BK488">
        <v>0</v>
      </c>
      <c r="BL488">
        <v>21.025389860000001</v>
      </c>
      <c r="BM488">
        <v>0</v>
      </c>
      <c r="BN488">
        <v>0</v>
      </c>
      <c r="BO488">
        <v>0</v>
      </c>
      <c r="BP488">
        <v>20.517198100000002</v>
      </c>
      <c r="BQ488">
        <v>0</v>
      </c>
    </row>
    <row r="489" spans="1:69" x14ac:dyDescent="0.25">
      <c r="A489" t="s">
        <v>188</v>
      </c>
      <c r="B489">
        <v>0</v>
      </c>
      <c r="C489">
        <v>23.442245759999999</v>
      </c>
      <c r="D489">
        <v>24.865626540000001</v>
      </c>
      <c r="E489">
        <v>24.285864190000002</v>
      </c>
      <c r="F489">
        <v>23.52878449</v>
      </c>
      <c r="G489">
        <v>0</v>
      </c>
      <c r="H489">
        <v>24.379688819999998</v>
      </c>
      <c r="I489">
        <v>23.26863007</v>
      </c>
      <c r="J489">
        <v>24.69880178</v>
      </c>
      <c r="K489">
        <v>24.053278370000001</v>
      </c>
      <c r="L489">
        <v>25.434567130000001</v>
      </c>
      <c r="M489">
        <v>24.643207879999999</v>
      </c>
      <c r="N489">
        <v>23.312308949999998</v>
      </c>
      <c r="O489">
        <v>22.196851379999998</v>
      </c>
      <c r="P489">
        <v>24.39074235</v>
      </c>
      <c r="Q489">
        <v>25.32841951</v>
      </c>
      <c r="R489">
        <v>23.910138459999999</v>
      </c>
      <c r="S489">
        <v>25.232878750000001</v>
      </c>
      <c r="T489">
        <v>24.91831037</v>
      </c>
      <c r="U489">
        <v>23.531266630000001</v>
      </c>
      <c r="V489">
        <v>23.857637180000001</v>
      </c>
      <c r="W489">
        <v>0</v>
      </c>
      <c r="X489">
        <v>23.419739109999998</v>
      </c>
      <c r="Y489">
        <v>24.367354240000001</v>
      </c>
      <c r="Z489">
        <v>0</v>
      </c>
      <c r="AA489">
        <v>23.490479830000002</v>
      </c>
      <c r="AB489">
        <v>23.501784619999999</v>
      </c>
      <c r="AC489">
        <v>0</v>
      </c>
      <c r="AD489">
        <v>22.49295876</v>
      </c>
      <c r="AE489">
        <v>24.325936779999999</v>
      </c>
      <c r="AF489">
        <v>23.129734729999999</v>
      </c>
      <c r="AG489">
        <v>0</v>
      </c>
      <c r="AH489">
        <v>26.02570304</v>
      </c>
      <c r="AI489">
        <v>0</v>
      </c>
      <c r="AJ489">
        <v>0</v>
      </c>
      <c r="AK489">
        <v>22.987162919999999</v>
      </c>
      <c r="AL489">
        <v>25.1365245</v>
      </c>
      <c r="AM489">
        <v>23.10172158</v>
      </c>
      <c r="AN489">
        <v>24.119761149999999</v>
      </c>
      <c r="AO489">
        <v>0</v>
      </c>
      <c r="AP489">
        <v>0</v>
      </c>
      <c r="AQ489">
        <v>24.308114329999999</v>
      </c>
      <c r="AR489">
        <v>24.707095859999999</v>
      </c>
      <c r="AS489">
        <v>0</v>
      </c>
      <c r="AT489">
        <v>0</v>
      </c>
      <c r="AU489">
        <v>24.350847129999998</v>
      </c>
      <c r="AV489">
        <v>23.688218450000001</v>
      </c>
      <c r="AW489">
        <v>0</v>
      </c>
      <c r="AX489">
        <v>24.3981767</v>
      </c>
      <c r="AY489">
        <v>0</v>
      </c>
      <c r="AZ489">
        <v>23.25807945</v>
      </c>
      <c r="BA489">
        <v>22.27256049</v>
      </c>
      <c r="BB489">
        <v>0</v>
      </c>
      <c r="BC489">
        <v>23.15127446</v>
      </c>
      <c r="BD489">
        <v>24.724562330000001</v>
      </c>
      <c r="BE489">
        <v>0</v>
      </c>
      <c r="BF489">
        <v>23.870853199999999</v>
      </c>
      <c r="BG489">
        <v>22.434202899999999</v>
      </c>
      <c r="BH489">
        <v>24.470166200000001</v>
      </c>
      <c r="BI489">
        <v>25.140786049999999</v>
      </c>
      <c r="BJ489">
        <v>0</v>
      </c>
      <c r="BK489">
        <v>23.063231699999999</v>
      </c>
      <c r="BL489">
        <v>23.917289759999999</v>
      </c>
      <c r="BM489">
        <v>23.830786620000001</v>
      </c>
      <c r="BN489">
        <v>23.242820829999999</v>
      </c>
      <c r="BO489">
        <v>23.66423399</v>
      </c>
      <c r="BP489">
        <v>24.565210180000001</v>
      </c>
      <c r="BQ489">
        <v>23.29370737</v>
      </c>
    </row>
    <row r="490" spans="1:69" x14ac:dyDescent="0.25">
      <c r="A490" t="s">
        <v>208</v>
      </c>
      <c r="B490">
        <v>0</v>
      </c>
      <c r="C490">
        <v>0</v>
      </c>
      <c r="D490">
        <v>0</v>
      </c>
      <c r="E490">
        <v>21.371712410000001</v>
      </c>
      <c r="F490">
        <v>0</v>
      </c>
      <c r="G490">
        <v>0</v>
      </c>
      <c r="H490">
        <v>0</v>
      </c>
      <c r="I490">
        <v>21.839789039999999</v>
      </c>
      <c r="J490">
        <v>0</v>
      </c>
      <c r="K490">
        <v>0</v>
      </c>
      <c r="L490">
        <v>22.41621687</v>
      </c>
      <c r="M490">
        <v>22.780380659999999</v>
      </c>
      <c r="N490">
        <v>0</v>
      </c>
      <c r="O490">
        <v>0</v>
      </c>
      <c r="P490">
        <v>22.86685048</v>
      </c>
      <c r="Q490">
        <v>21.471135050000001</v>
      </c>
      <c r="R490">
        <v>0</v>
      </c>
      <c r="S490">
        <v>21.065184309999999</v>
      </c>
      <c r="T490">
        <v>0</v>
      </c>
      <c r="U490">
        <v>0</v>
      </c>
      <c r="V490">
        <v>20.573567449999999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22.384525530000001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22.197515450000001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20.650721690000001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25.307758509999999</v>
      </c>
      <c r="BI490">
        <v>0</v>
      </c>
      <c r="BJ490">
        <v>0</v>
      </c>
      <c r="BK490">
        <v>0</v>
      </c>
      <c r="BL490">
        <v>22.13206387</v>
      </c>
      <c r="BM490">
        <v>0</v>
      </c>
      <c r="BN490">
        <v>0</v>
      </c>
      <c r="BO490">
        <v>0</v>
      </c>
      <c r="BP490">
        <v>21.280775850000001</v>
      </c>
      <c r="BQ490">
        <v>0</v>
      </c>
    </row>
    <row r="491" spans="1:69" x14ac:dyDescent="0.25">
      <c r="A491" t="s">
        <v>1912</v>
      </c>
      <c r="B491">
        <v>0</v>
      </c>
      <c r="C491">
        <v>21.678014130000001</v>
      </c>
      <c r="D491">
        <v>0</v>
      </c>
      <c r="E491">
        <v>21.920961989999999</v>
      </c>
      <c r="F491">
        <v>21.142062689999999</v>
      </c>
      <c r="G491">
        <v>0</v>
      </c>
      <c r="H491">
        <v>0</v>
      </c>
      <c r="I491">
        <v>20.537429979999999</v>
      </c>
      <c r="J491">
        <v>21.937592899999999</v>
      </c>
      <c r="K491">
        <v>0</v>
      </c>
      <c r="L491">
        <v>21.147036669999999</v>
      </c>
      <c r="M491">
        <v>0</v>
      </c>
      <c r="N491">
        <v>0</v>
      </c>
      <c r="O491">
        <v>0</v>
      </c>
      <c r="P491">
        <v>0</v>
      </c>
      <c r="Q491">
        <v>20.83444222</v>
      </c>
      <c r="R491">
        <v>0</v>
      </c>
      <c r="S491">
        <v>21.5787701</v>
      </c>
      <c r="T491">
        <v>0</v>
      </c>
      <c r="U491">
        <v>0</v>
      </c>
      <c r="V491">
        <v>19.60119778</v>
      </c>
      <c r="W491">
        <v>18.669552159999999</v>
      </c>
      <c r="X491">
        <v>0</v>
      </c>
      <c r="Y491">
        <v>21.346149100000002</v>
      </c>
      <c r="Z491">
        <v>0</v>
      </c>
      <c r="AA491">
        <v>0</v>
      </c>
      <c r="AB491">
        <v>18.661693419999999</v>
      </c>
      <c r="AC491">
        <v>0</v>
      </c>
      <c r="AD491">
        <v>0</v>
      </c>
      <c r="AE491">
        <v>20.798817960000001</v>
      </c>
      <c r="AF491">
        <v>20.56390476</v>
      </c>
      <c r="AG491">
        <v>19.510576220000001</v>
      </c>
      <c r="AH491">
        <v>21.449560250000001</v>
      </c>
      <c r="AI491">
        <v>0</v>
      </c>
      <c r="AJ491">
        <v>0</v>
      </c>
      <c r="AK491">
        <v>0</v>
      </c>
      <c r="AL491">
        <v>20.922209689999999</v>
      </c>
      <c r="AM491">
        <v>0</v>
      </c>
      <c r="AN491">
        <v>0</v>
      </c>
      <c r="AO491">
        <v>0</v>
      </c>
      <c r="AP491">
        <v>20.486077869999999</v>
      </c>
      <c r="AQ491">
        <v>22.073490750000001</v>
      </c>
      <c r="AR491">
        <v>0</v>
      </c>
      <c r="AS491">
        <v>0</v>
      </c>
      <c r="AT491">
        <v>18.979531680000001</v>
      </c>
      <c r="AU491">
        <v>0</v>
      </c>
      <c r="AV491">
        <v>0</v>
      </c>
      <c r="AW491">
        <v>0</v>
      </c>
      <c r="AX491">
        <v>20.483892669999999</v>
      </c>
      <c r="AY491">
        <v>0</v>
      </c>
      <c r="AZ491">
        <v>0</v>
      </c>
      <c r="BA491">
        <v>0</v>
      </c>
      <c r="BB491">
        <v>21.06950466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22.02154977</v>
      </c>
      <c r="BJ491">
        <v>0</v>
      </c>
      <c r="BK491">
        <v>0</v>
      </c>
      <c r="BL491">
        <v>21.939973330000001</v>
      </c>
      <c r="BM491">
        <v>21.15053958</v>
      </c>
      <c r="BN491">
        <v>0</v>
      </c>
      <c r="BO491">
        <v>0</v>
      </c>
      <c r="BP491">
        <v>21.767035140000001</v>
      </c>
      <c r="BQ491">
        <v>20.3186426</v>
      </c>
    </row>
    <row r="492" spans="1:69" x14ac:dyDescent="0.25">
      <c r="A492" t="s">
        <v>843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25.052606430000001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24.46048146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22.15752861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22.394322469999999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22.301498049999999</v>
      </c>
      <c r="AZ492">
        <v>0</v>
      </c>
      <c r="BA492">
        <v>0</v>
      </c>
      <c r="BB492">
        <v>0</v>
      </c>
      <c r="BC492">
        <v>22.85058356</v>
      </c>
      <c r="BD492">
        <v>23.012268030000001</v>
      </c>
      <c r="BE492">
        <v>0</v>
      </c>
      <c r="BF492">
        <v>22.110448479999999</v>
      </c>
      <c r="BG492">
        <v>0</v>
      </c>
      <c r="BH492">
        <v>0</v>
      </c>
      <c r="BI492">
        <v>0</v>
      </c>
      <c r="BJ492">
        <v>25.804556439999999</v>
      </c>
      <c r="BK492">
        <v>0</v>
      </c>
      <c r="BL492">
        <v>0</v>
      </c>
      <c r="BM492">
        <v>23.48352461</v>
      </c>
      <c r="BN492">
        <v>0</v>
      </c>
      <c r="BO492">
        <v>0</v>
      </c>
      <c r="BP492">
        <v>0</v>
      </c>
      <c r="BQ492">
        <v>0</v>
      </c>
    </row>
    <row r="493" spans="1:69" x14ac:dyDescent="0.25">
      <c r="A493" t="s">
        <v>1949</v>
      </c>
      <c r="B493">
        <v>0</v>
      </c>
      <c r="C493">
        <v>21.741643849999999</v>
      </c>
      <c r="D493">
        <v>0</v>
      </c>
      <c r="E493">
        <v>26.128658470000001</v>
      </c>
      <c r="F493">
        <v>0</v>
      </c>
      <c r="G493">
        <v>0</v>
      </c>
      <c r="H493">
        <v>0</v>
      </c>
      <c r="I493">
        <v>22.348021639999999</v>
      </c>
      <c r="J493">
        <v>0</v>
      </c>
      <c r="K493">
        <v>0</v>
      </c>
      <c r="L493">
        <v>26.554632529999999</v>
      </c>
      <c r="M493">
        <v>0</v>
      </c>
      <c r="N493">
        <v>21.809587000000001</v>
      </c>
      <c r="O493">
        <v>0</v>
      </c>
      <c r="P493">
        <v>22.56786228</v>
      </c>
      <c r="Q493">
        <v>22.279355070000001</v>
      </c>
      <c r="R493">
        <v>20.778396449999999</v>
      </c>
      <c r="S493">
        <v>0</v>
      </c>
      <c r="T493">
        <v>25.563502450000001</v>
      </c>
      <c r="U493">
        <v>0</v>
      </c>
      <c r="V493">
        <v>27.763951299999999</v>
      </c>
      <c r="W493">
        <v>0</v>
      </c>
      <c r="X493">
        <v>0</v>
      </c>
      <c r="Y493">
        <v>21.75276684</v>
      </c>
      <c r="Z493">
        <v>0</v>
      </c>
      <c r="AA493">
        <v>0</v>
      </c>
      <c r="AB493">
        <v>24.70265423</v>
      </c>
      <c r="AC493">
        <v>20.708640689999999</v>
      </c>
      <c r="AD493">
        <v>21.123382769999999</v>
      </c>
      <c r="AE493">
        <v>0</v>
      </c>
      <c r="AF493">
        <v>23.942428639999999</v>
      </c>
      <c r="AG493">
        <v>0</v>
      </c>
      <c r="AH493">
        <v>0</v>
      </c>
      <c r="AI493">
        <v>20.714084450000001</v>
      </c>
      <c r="AJ493">
        <v>0</v>
      </c>
      <c r="AK493">
        <v>0</v>
      </c>
      <c r="AL493">
        <v>21.3233161</v>
      </c>
      <c r="AM493">
        <v>0</v>
      </c>
      <c r="AN493">
        <v>0</v>
      </c>
      <c r="AO493">
        <v>0</v>
      </c>
      <c r="AP493">
        <v>0</v>
      </c>
      <c r="AQ493">
        <v>24.271883979999998</v>
      </c>
      <c r="AR493">
        <v>22.564866540000001</v>
      </c>
      <c r="AS493">
        <v>19.42261598</v>
      </c>
      <c r="AT493">
        <v>0</v>
      </c>
      <c r="AU493">
        <v>22.134662290000001</v>
      </c>
      <c r="AV493">
        <v>0</v>
      </c>
      <c r="AW493">
        <v>24.680662600000002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24.185535229999999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25.446361280000001</v>
      </c>
      <c r="BM493">
        <v>0</v>
      </c>
      <c r="BN493">
        <v>0</v>
      </c>
      <c r="BO493">
        <v>0</v>
      </c>
      <c r="BP493">
        <v>0</v>
      </c>
      <c r="BQ493">
        <v>0</v>
      </c>
    </row>
    <row r="494" spans="1:69" x14ac:dyDescent="0.25">
      <c r="A494" t="s">
        <v>1341</v>
      </c>
      <c r="B494">
        <v>29.157033720000001</v>
      </c>
      <c r="C494">
        <v>30.43087199</v>
      </c>
      <c r="D494">
        <v>32.312786119999998</v>
      </c>
      <c r="E494">
        <v>31.50459785</v>
      </c>
      <c r="F494">
        <v>29.46158883</v>
      </c>
      <c r="G494">
        <v>31.704194739999998</v>
      </c>
      <c r="H494">
        <v>29.737534549999999</v>
      </c>
      <c r="I494">
        <v>29.773855300000001</v>
      </c>
      <c r="J494">
        <v>29.55922906</v>
      </c>
      <c r="K494">
        <v>32.213495930000001</v>
      </c>
      <c r="L494">
        <v>31.19841869</v>
      </c>
      <c r="M494">
        <v>31.287292990000001</v>
      </c>
      <c r="N494">
        <v>30.89842256</v>
      </c>
      <c r="O494">
        <v>30.565020149999999</v>
      </c>
      <c r="P494">
        <v>31.1665806</v>
      </c>
      <c r="Q494">
        <v>30.042727249999999</v>
      </c>
      <c r="R494">
        <v>31.244486200000001</v>
      </c>
      <c r="S494">
        <v>30.0192427</v>
      </c>
      <c r="T494">
        <v>30.580498259999999</v>
      </c>
      <c r="U494">
        <v>30.504041109999999</v>
      </c>
      <c r="V494">
        <v>29.911443139999999</v>
      </c>
      <c r="W494">
        <v>29.501506039999999</v>
      </c>
      <c r="X494">
        <v>29.4769182</v>
      </c>
      <c r="Y494">
        <v>29.252908430000002</v>
      </c>
      <c r="Z494">
        <v>28.705544790000001</v>
      </c>
      <c r="AA494">
        <v>29.168591280000001</v>
      </c>
      <c r="AB494">
        <v>30.1687178</v>
      </c>
      <c r="AC494">
        <v>30.089314569999999</v>
      </c>
      <c r="AD494">
        <v>30.639857750000001</v>
      </c>
      <c r="AE494">
        <v>30.277662450000001</v>
      </c>
      <c r="AF494">
        <v>29.586172340000001</v>
      </c>
      <c r="AG494">
        <v>29.206263190000001</v>
      </c>
      <c r="AH494">
        <v>29.331301589999999</v>
      </c>
      <c r="AI494">
        <v>29.523528880000001</v>
      </c>
      <c r="AJ494">
        <v>30.33397931</v>
      </c>
      <c r="AK494">
        <v>28.819970489999999</v>
      </c>
      <c r="AL494">
        <v>30.834226180000002</v>
      </c>
      <c r="AM494">
        <v>29.196880589999999</v>
      </c>
      <c r="AN494">
        <v>28.583685339999999</v>
      </c>
      <c r="AO494">
        <v>29.71071096</v>
      </c>
      <c r="AP494">
        <v>30.302967249999998</v>
      </c>
      <c r="AQ494">
        <v>28.69435837</v>
      </c>
      <c r="AR494">
        <v>28.679870480000002</v>
      </c>
      <c r="AS494">
        <v>20.811739630000002</v>
      </c>
      <c r="AT494">
        <v>29.713137419999999</v>
      </c>
      <c r="AU494">
        <v>29.40519171</v>
      </c>
      <c r="AV494">
        <v>30.633023640000001</v>
      </c>
      <c r="AW494">
        <v>30.77922895</v>
      </c>
      <c r="AX494">
        <v>29.94265923</v>
      </c>
      <c r="AY494">
        <v>28.217018230000001</v>
      </c>
      <c r="AZ494">
        <v>31.035433080000001</v>
      </c>
      <c r="BA494">
        <v>29.21399315</v>
      </c>
      <c r="BB494">
        <v>29.399462199999999</v>
      </c>
      <c r="BC494">
        <v>30.62419096</v>
      </c>
      <c r="BD494">
        <v>31.535751529999999</v>
      </c>
      <c r="BE494">
        <v>30.012753190000002</v>
      </c>
      <c r="BF494">
        <v>29.498193740000001</v>
      </c>
      <c r="BG494">
        <v>28.719680050000001</v>
      </c>
      <c r="BH494">
        <v>29.850562799999999</v>
      </c>
      <c r="BI494">
        <v>30.971487750000001</v>
      </c>
      <c r="BJ494">
        <v>30.58298954</v>
      </c>
      <c r="BK494">
        <v>28.59184471</v>
      </c>
      <c r="BL494">
        <v>29.478596499999998</v>
      </c>
      <c r="BM494">
        <v>31.128460950000001</v>
      </c>
      <c r="BN494">
        <v>29.504391940000001</v>
      </c>
      <c r="BO494">
        <v>30.890135130000001</v>
      </c>
      <c r="BP494">
        <v>30.010980119999999</v>
      </c>
      <c r="BQ494">
        <v>30.49056904</v>
      </c>
    </row>
    <row r="495" spans="1:69" x14ac:dyDescent="0.25">
      <c r="A495" t="s">
        <v>1500</v>
      </c>
      <c r="B495">
        <v>24.027986729999999</v>
      </c>
      <c r="C495">
        <v>23.84811277</v>
      </c>
      <c r="D495">
        <v>24.659472529999999</v>
      </c>
      <c r="E495">
        <v>24.546533440000001</v>
      </c>
      <c r="F495">
        <v>23.657204230000001</v>
      </c>
      <c r="G495">
        <v>26.817694119999999</v>
      </c>
      <c r="H495">
        <v>26.418840060000001</v>
      </c>
      <c r="I495">
        <v>24.3722064</v>
      </c>
      <c r="J495">
        <v>23.601462819999998</v>
      </c>
      <c r="K495">
        <v>25.652890070000002</v>
      </c>
      <c r="L495">
        <v>26.062166990000001</v>
      </c>
      <c r="M495">
        <v>24.262911899999999</v>
      </c>
      <c r="N495">
        <v>24.068719739999999</v>
      </c>
      <c r="O495">
        <v>23.794268720000002</v>
      </c>
      <c r="P495">
        <v>25.853683950000001</v>
      </c>
      <c r="Q495">
        <v>23.61774527</v>
      </c>
      <c r="R495">
        <v>25.924236499999999</v>
      </c>
      <c r="S495">
        <v>26.015451540000001</v>
      </c>
      <c r="T495">
        <v>25.66426791</v>
      </c>
      <c r="U495">
        <v>26.13148777</v>
      </c>
      <c r="V495">
        <v>23.22907429</v>
      </c>
      <c r="W495">
        <v>23.96420955</v>
      </c>
      <c r="X495">
        <v>23.110205239999999</v>
      </c>
      <c r="Y495">
        <v>23.82261622</v>
      </c>
      <c r="Z495">
        <v>25.217005799999999</v>
      </c>
      <c r="AA495">
        <v>21.831667580000001</v>
      </c>
      <c r="AB495">
        <v>23.021209429999999</v>
      </c>
      <c r="AC495">
        <v>22.52878522</v>
      </c>
      <c r="AD495">
        <v>22.391407019999999</v>
      </c>
      <c r="AE495">
        <v>25.233104969999999</v>
      </c>
      <c r="AF495">
        <v>23.338604109999999</v>
      </c>
      <c r="AG495">
        <v>21.92548223</v>
      </c>
      <c r="AH495">
        <v>25.581031840000001</v>
      </c>
      <c r="AI495">
        <v>22.68631126</v>
      </c>
      <c r="AJ495">
        <v>25.835581359999999</v>
      </c>
      <c r="AK495">
        <v>23.916619799999999</v>
      </c>
      <c r="AL495">
        <v>24.00441202</v>
      </c>
      <c r="AM495">
        <v>24.42951953</v>
      </c>
      <c r="AN495">
        <v>23.20630993</v>
      </c>
      <c r="AO495">
        <v>24.28720496</v>
      </c>
      <c r="AP495">
        <v>23.033079780000001</v>
      </c>
      <c r="AQ495">
        <v>25.555821380000001</v>
      </c>
      <c r="AR495">
        <v>24.963423200000001</v>
      </c>
      <c r="AS495">
        <v>18.750021480000001</v>
      </c>
      <c r="AT495">
        <v>24.316560160000002</v>
      </c>
      <c r="AU495">
        <v>24.050870849999999</v>
      </c>
      <c r="AV495">
        <v>24.2790143</v>
      </c>
      <c r="AW495">
        <v>24.524034350000001</v>
      </c>
      <c r="AX495">
        <v>23.72261018</v>
      </c>
      <c r="AY495">
        <v>23.559710110000001</v>
      </c>
      <c r="AZ495">
        <v>25.034512110000001</v>
      </c>
      <c r="BA495">
        <v>25.360365999999999</v>
      </c>
      <c r="BB495">
        <v>25.86691338</v>
      </c>
      <c r="BC495">
        <v>25.125656679999999</v>
      </c>
      <c r="BD495">
        <v>25.590141119999998</v>
      </c>
      <c r="BE495">
        <v>24.846356270000001</v>
      </c>
      <c r="BF495">
        <v>25.141766839999999</v>
      </c>
      <c r="BG495">
        <v>24.61738961</v>
      </c>
      <c r="BH495">
        <v>24.314886359999999</v>
      </c>
      <c r="BI495">
        <v>24.81032317</v>
      </c>
      <c r="BJ495">
        <v>24.827971420000001</v>
      </c>
      <c r="BK495">
        <v>24.93680213</v>
      </c>
      <c r="BL495">
        <v>25.07816175</v>
      </c>
      <c r="BM495">
        <v>24.941039379999999</v>
      </c>
      <c r="BN495">
        <v>24.80989812</v>
      </c>
      <c r="BO495">
        <v>24.429607539999999</v>
      </c>
      <c r="BP495">
        <v>23.17139495</v>
      </c>
      <c r="BQ495">
        <v>24.71390027</v>
      </c>
    </row>
    <row r="496" spans="1:69" x14ac:dyDescent="0.25">
      <c r="A496" t="s">
        <v>1418</v>
      </c>
      <c r="B496">
        <v>0</v>
      </c>
      <c r="C496">
        <v>0</v>
      </c>
      <c r="D496">
        <v>24.914380779999998</v>
      </c>
      <c r="E496">
        <v>24.156029419999999</v>
      </c>
      <c r="F496">
        <v>23.058306210000001</v>
      </c>
      <c r="G496">
        <v>29.106977090000001</v>
      </c>
      <c r="H496">
        <v>25.464409280000002</v>
      </c>
      <c r="I496">
        <v>0</v>
      </c>
      <c r="J496">
        <v>25.769099019999999</v>
      </c>
      <c r="K496">
        <v>28.232063199999999</v>
      </c>
      <c r="L496">
        <v>24.74373619</v>
      </c>
      <c r="M496">
        <v>25.151646679999999</v>
      </c>
      <c r="N496">
        <v>0</v>
      </c>
      <c r="O496">
        <v>23.230131050000001</v>
      </c>
      <c r="P496">
        <v>26.003247309999999</v>
      </c>
      <c r="Q496">
        <v>23.805224769999999</v>
      </c>
      <c r="R496">
        <v>22.759704809999999</v>
      </c>
      <c r="S496">
        <v>24.747403689999999</v>
      </c>
      <c r="T496">
        <v>25.11677968</v>
      </c>
      <c r="U496">
        <v>23.46337093</v>
      </c>
      <c r="V496">
        <v>23.780899269999999</v>
      </c>
      <c r="W496">
        <v>22.099568789999999</v>
      </c>
      <c r="X496">
        <v>23.276197839999998</v>
      </c>
      <c r="Y496">
        <v>24.13734925</v>
      </c>
      <c r="Z496">
        <v>25.604682929999999</v>
      </c>
      <c r="AA496">
        <v>0</v>
      </c>
      <c r="AB496">
        <v>0</v>
      </c>
      <c r="AC496">
        <v>0</v>
      </c>
      <c r="AD496">
        <v>25.20924295</v>
      </c>
      <c r="AE496">
        <v>24.20309842</v>
      </c>
      <c r="AF496">
        <v>23.512126590000001</v>
      </c>
      <c r="AG496">
        <v>0</v>
      </c>
      <c r="AH496">
        <v>27.20103666</v>
      </c>
      <c r="AI496">
        <v>22.214553800000001</v>
      </c>
      <c r="AJ496">
        <v>0</v>
      </c>
      <c r="AK496">
        <v>23.131242310000001</v>
      </c>
      <c r="AL496">
        <v>0</v>
      </c>
      <c r="AM496">
        <v>24.901315530000002</v>
      </c>
      <c r="AN496">
        <v>23.183526359999998</v>
      </c>
      <c r="AO496">
        <v>22.163991530000001</v>
      </c>
      <c r="AP496">
        <v>25.60136473</v>
      </c>
      <c r="AQ496">
        <v>25.319480110000001</v>
      </c>
      <c r="AR496">
        <v>24.464541480000001</v>
      </c>
      <c r="AS496">
        <v>20.136972360000001</v>
      </c>
      <c r="AT496">
        <v>0</v>
      </c>
      <c r="AU496">
        <v>24.713962290000001</v>
      </c>
      <c r="AV496">
        <v>23.811490840000001</v>
      </c>
      <c r="AW496">
        <v>25.141835929999999</v>
      </c>
      <c r="AX496">
        <v>24.625628169999999</v>
      </c>
      <c r="AY496">
        <v>0</v>
      </c>
      <c r="AZ496">
        <v>23.167256829999999</v>
      </c>
      <c r="BA496">
        <v>23.2169232</v>
      </c>
      <c r="BB496">
        <v>25.89390766</v>
      </c>
      <c r="BC496">
        <v>24.309551689999999</v>
      </c>
      <c r="BD496">
        <v>25.003389819999999</v>
      </c>
      <c r="BE496">
        <v>25.115885909999999</v>
      </c>
      <c r="BF496">
        <v>24.299692369999999</v>
      </c>
      <c r="BG496">
        <v>23.365511260000002</v>
      </c>
      <c r="BH496">
        <v>24.376612059999999</v>
      </c>
      <c r="BI496">
        <v>23.766387510000001</v>
      </c>
      <c r="BJ496">
        <v>28.88354537</v>
      </c>
      <c r="BK496">
        <v>24.192258150000001</v>
      </c>
      <c r="BL496">
        <v>26.047399370000001</v>
      </c>
      <c r="BM496">
        <v>23.458485150000001</v>
      </c>
      <c r="BN496">
        <v>24.507799980000001</v>
      </c>
      <c r="BO496">
        <v>0</v>
      </c>
      <c r="BP496">
        <v>23.61230248</v>
      </c>
      <c r="BQ496">
        <v>0</v>
      </c>
    </row>
    <row r="497" spans="1:69" x14ac:dyDescent="0.25">
      <c r="A497" t="s">
        <v>1991</v>
      </c>
      <c r="B497">
        <v>0</v>
      </c>
      <c r="C497">
        <v>20.358884740000001</v>
      </c>
      <c r="D497">
        <v>0</v>
      </c>
      <c r="E497">
        <v>0</v>
      </c>
      <c r="F497">
        <v>0</v>
      </c>
      <c r="G497">
        <v>0</v>
      </c>
      <c r="H497">
        <v>19.774281080000002</v>
      </c>
      <c r="I497">
        <v>19.585125300000001</v>
      </c>
      <c r="J497">
        <v>20.169303230000001</v>
      </c>
      <c r="K497">
        <v>0</v>
      </c>
      <c r="L497">
        <v>22.10893042</v>
      </c>
      <c r="M497">
        <v>0</v>
      </c>
      <c r="N497">
        <v>0</v>
      </c>
      <c r="O497">
        <v>0</v>
      </c>
      <c r="P497">
        <v>20.23287478</v>
      </c>
      <c r="Q497">
        <v>0</v>
      </c>
      <c r="R497">
        <v>0</v>
      </c>
      <c r="S497">
        <v>21.47240833</v>
      </c>
      <c r="T497">
        <v>20.743955339999999</v>
      </c>
      <c r="U497">
        <v>0</v>
      </c>
      <c r="V497">
        <v>20.03621442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19.42890706</v>
      </c>
      <c r="AG497">
        <v>0</v>
      </c>
      <c r="AH497">
        <v>20.506223179999999</v>
      </c>
      <c r="AI497">
        <v>0</v>
      </c>
      <c r="AJ497">
        <v>0</v>
      </c>
      <c r="AK497">
        <v>0</v>
      </c>
      <c r="AL497">
        <v>0</v>
      </c>
      <c r="AM497">
        <v>19.71948544</v>
      </c>
      <c r="AN497">
        <v>19.642598629999998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19.22854963</v>
      </c>
      <c r="AW497">
        <v>19.7123363</v>
      </c>
      <c r="AX497">
        <v>20.048510230000002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17.822348330000001</v>
      </c>
      <c r="BH497">
        <v>0</v>
      </c>
      <c r="BI497">
        <v>21.54859879</v>
      </c>
      <c r="BJ497">
        <v>0</v>
      </c>
      <c r="BK497">
        <v>0</v>
      </c>
      <c r="BL497">
        <v>20.730254330000001</v>
      </c>
      <c r="BM497">
        <v>0</v>
      </c>
      <c r="BN497">
        <v>0</v>
      </c>
      <c r="BO497">
        <v>19.815578049999999</v>
      </c>
      <c r="BP497">
        <v>20.4492701</v>
      </c>
      <c r="BQ497">
        <v>0</v>
      </c>
    </row>
    <row r="498" spans="1:69" x14ac:dyDescent="0.25">
      <c r="A498" t="s">
        <v>1354</v>
      </c>
      <c r="B498">
        <v>23.57992088</v>
      </c>
      <c r="C498">
        <v>27.582746390000001</v>
      </c>
      <c r="D498">
        <v>0</v>
      </c>
      <c r="E498">
        <v>22.427158590000001</v>
      </c>
      <c r="F498">
        <v>25.519021590000001</v>
      </c>
      <c r="G498">
        <v>23.57035823</v>
      </c>
      <c r="H498">
        <v>26.870397090000001</v>
      </c>
      <c r="I498">
        <v>23.18423894</v>
      </c>
      <c r="J498">
        <v>23.48838271</v>
      </c>
      <c r="K498">
        <v>0</v>
      </c>
      <c r="L498">
        <v>0</v>
      </c>
      <c r="M498">
        <v>0</v>
      </c>
      <c r="N498">
        <v>21.998346380000001</v>
      </c>
      <c r="O498">
        <v>26.647939050000002</v>
      </c>
      <c r="P498">
        <v>0</v>
      </c>
      <c r="Q498">
        <v>25.306003459999999</v>
      </c>
      <c r="R498">
        <v>21.979115220000001</v>
      </c>
      <c r="S498">
        <v>0</v>
      </c>
      <c r="T498">
        <v>26.014989480000001</v>
      </c>
      <c r="U498">
        <v>24.870800450000001</v>
      </c>
      <c r="V498">
        <v>0</v>
      </c>
      <c r="W498">
        <v>24.537071860000001</v>
      </c>
      <c r="X498">
        <v>25.333176399999999</v>
      </c>
      <c r="Y498">
        <v>22.383621139999999</v>
      </c>
      <c r="Z498">
        <v>23.109801279999999</v>
      </c>
      <c r="AA498">
        <v>23.73777771</v>
      </c>
      <c r="AB498">
        <v>0</v>
      </c>
      <c r="AC498">
        <v>24.38079595</v>
      </c>
      <c r="AD498">
        <v>0</v>
      </c>
      <c r="AE498">
        <v>0</v>
      </c>
      <c r="AF498">
        <v>0</v>
      </c>
      <c r="AG498">
        <v>24.303475899999999</v>
      </c>
      <c r="AH498">
        <v>0</v>
      </c>
      <c r="AI498">
        <v>0</v>
      </c>
      <c r="AJ498">
        <v>0</v>
      </c>
      <c r="AK498">
        <v>0</v>
      </c>
      <c r="AL498">
        <v>24.27454204</v>
      </c>
      <c r="AM498">
        <v>28.00043204</v>
      </c>
      <c r="AN498">
        <v>25.771816690000001</v>
      </c>
      <c r="AO498">
        <v>25.799890390000002</v>
      </c>
      <c r="AP498">
        <v>0</v>
      </c>
      <c r="AQ498">
        <v>25.150225979999998</v>
      </c>
      <c r="AR498">
        <v>25.210352709999999</v>
      </c>
      <c r="AS498">
        <v>25.69601351</v>
      </c>
      <c r="AT498">
        <v>24.600047459999999</v>
      </c>
      <c r="AU498">
        <v>27.391592880000001</v>
      </c>
      <c r="AV498">
        <v>24.573537940000001</v>
      </c>
      <c r="AW498">
        <v>0</v>
      </c>
      <c r="AX498">
        <v>28.52912268</v>
      </c>
      <c r="AY498">
        <v>22.677851799999999</v>
      </c>
      <c r="AZ498">
        <v>23.001548499999998</v>
      </c>
      <c r="BA498">
        <v>22.79828929</v>
      </c>
      <c r="BB498">
        <v>23.241873040000002</v>
      </c>
      <c r="BC498">
        <v>0</v>
      </c>
      <c r="BD498">
        <v>21.204371259999999</v>
      </c>
      <c r="BE498">
        <v>23.86469554</v>
      </c>
      <c r="BF498">
        <v>0</v>
      </c>
      <c r="BG498">
        <v>21.223436299999999</v>
      </c>
      <c r="BH498">
        <v>22.763953520000001</v>
      </c>
      <c r="BI498">
        <v>27.852268339999998</v>
      </c>
      <c r="BJ498">
        <v>0</v>
      </c>
      <c r="BK498">
        <v>23.4589748</v>
      </c>
      <c r="BL498">
        <v>0</v>
      </c>
      <c r="BM498">
        <v>24.330416960000001</v>
      </c>
      <c r="BN498">
        <v>23.058454869999998</v>
      </c>
      <c r="BO498">
        <v>0</v>
      </c>
      <c r="BP498">
        <v>26.320046489999999</v>
      </c>
      <c r="BQ498">
        <v>21.396430540000001</v>
      </c>
    </row>
    <row r="499" spans="1:69" x14ac:dyDescent="0.25">
      <c r="A499" t="s">
        <v>1432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22.717368839999999</v>
      </c>
      <c r="I499">
        <v>0</v>
      </c>
      <c r="J499">
        <v>0</v>
      </c>
      <c r="K499">
        <v>0</v>
      </c>
      <c r="L499">
        <v>0</v>
      </c>
      <c r="M499">
        <v>21.957752710000001</v>
      </c>
      <c r="N499">
        <v>0</v>
      </c>
      <c r="O499">
        <v>0</v>
      </c>
      <c r="P499">
        <v>0</v>
      </c>
      <c r="Q499">
        <v>23.249430190000002</v>
      </c>
      <c r="R499">
        <v>0</v>
      </c>
      <c r="S499">
        <v>0</v>
      </c>
      <c r="T499">
        <v>23.910505560000001</v>
      </c>
      <c r="U499">
        <v>0</v>
      </c>
      <c r="V499">
        <v>0</v>
      </c>
      <c r="W499">
        <v>20.5245444</v>
      </c>
      <c r="X499">
        <v>19.945700599999999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21.563656250000001</v>
      </c>
      <c r="AG499">
        <v>22.08306408</v>
      </c>
      <c r="AH499">
        <v>22.139709830000001</v>
      </c>
      <c r="AI499">
        <v>0</v>
      </c>
      <c r="AJ499">
        <v>0</v>
      </c>
      <c r="AK499">
        <v>0</v>
      </c>
      <c r="AL499">
        <v>22.711235559999999</v>
      </c>
      <c r="AM499">
        <v>0</v>
      </c>
      <c r="AN499">
        <v>0</v>
      </c>
      <c r="AO499">
        <v>0</v>
      </c>
      <c r="AP499">
        <v>0</v>
      </c>
      <c r="AQ499">
        <v>23.249153740000001</v>
      </c>
      <c r="AR499">
        <v>22.523455609999999</v>
      </c>
      <c r="AS499">
        <v>21.437462459999999</v>
      </c>
      <c r="AT499">
        <v>0</v>
      </c>
      <c r="AU499">
        <v>0</v>
      </c>
      <c r="AV499">
        <v>20.983936230000001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22.079437949999999</v>
      </c>
      <c r="BQ499">
        <v>0</v>
      </c>
    </row>
    <row r="500" spans="1:69" x14ac:dyDescent="0.25">
      <c r="A500" t="s">
        <v>1305</v>
      </c>
      <c r="B500">
        <v>25.417119230000001</v>
      </c>
      <c r="C500">
        <v>26.616511859999999</v>
      </c>
      <c r="D500">
        <v>24.82568955</v>
      </c>
      <c r="E500">
        <v>24.533024659999999</v>
      </c>
      <c r="F500">
        <v>26.915494410000001</v>
      </c>
      <c r="G500">
        <v>27.134788069999999</v>
      </c>
      <c r="H500">
        <v>28.060115530000001</v>
      </c>
      <c r="I500">
        <v>25.227476410000001</v>
      </c>
      <c r="J500">
        <v>26.222027619999999</v>
      </c>
      <c r="K500">
        <v>0</v>
      </c>
      <c r="L500">
        <v>25.747734470000001</v>
      </c>
      <c r="M500">
        <v>26.678554269999999</v>
      </c>
      <c r="N500">
        <v>25.107776520000002</v>
      </c>
      <c r="O500">
        <v>24.654628129999999</v>
      </c>
      <c r="P500">
        <v>24.364405219999998</v>
      </c>
      <c r="Q500">
        <v>27.825805920000001</v>
      </c>
      <c r="R500">
        <v>25.476974259999999</v>
      </c>
      <c r="S500">
        <v>25.04606368</v>
      </c>
      <c r="T500">
        <v>28.743787090000001</v>
      </c>
      <c r="U500">
        <v>25.89998714</v>
      </c>
      <c r="V500">
        <v>22.739346019999999</v>
      </c>
      <c r="W500">
        <v>27.296810359999998</v>
      </c>
      <c r="X500">
        <v>25.924422159999999</v>
      </c>
      <c r="Y500">
        <v>24.198388049999998</v>
      </c>
      <c r="Z500">
        <v>24.838610790000001</v>
      </c>
      <c r="AA500">
        <v>26.592446989999999</v>
      </c>
      <c r="AB500">
        <v>22.44286859</v>
      </c>
      <c r="AC500">
        <v>24.311008810000001</v>
      </c>
      <c r="AD500">
        <v>26.4327282</v>
      </c>
      <c r="AE500">
        <v>0</v>
      </c>
      <c r="AF500">
        <v>24.266790889999999</v>
      </c>
      <c r="AG500">
        <v>26.757116790000001</v>
      </c>
      <c r="AH500">
        <v>25.241197369999998</v>
      </c>
      <c r="AI500">
        <v>23.51722354</v>
      </c>
      <c r="AJ500">
        <v>23.522189409999999</v>
      </c>
      <c r="AK500">
        <v>24.675833669999999</v>
      </c>
      <c r="AL500">
        <v>25.788328799999999</v>
      </c>
      <c r="AM500">
        <v>27.275121460000001</v>
      </c>
      <c r="AN500">
        <v>26.55099603</v>
      </c>
      <c r="AO500">
        <v>24.931966469999999</v>
      </c>
      <c r="AP500">
        <v>24.297402550000001</v>
      </c>
      <c r="AQ500">
        <v>26.55522487</v>
      </c>
      <c r="AR500">
        <v>27.663120500000002</v>
      </c>
      <c r="AS500">
        <v>26.193289799999999</v>
      </c>
      <c r="AT500">
        <v>25.218296349999999</v>
      </c>
      <c r="AU500">
        <v>27.846567610000001</v>
      </c>
      <c r="AV500">
        <v>27.358737229999999</v>
      </c>
      <c r="AW500">
        <v>23.260551809999999</v>
      </c>
      <c r="AX500">
        <v>23.51400422</v>
      </c>
      <c r="AY500">
        <v>24.164957640000001</v>
      </c>
      <c r="AZ500">
        <v>25.340710319999999</v>
      </c>
      <c r="BA500">
        <v>24.785184869999998</v>
      </c>
      <c r="BB500">
        <v>26.485688020000001</v>
      </c>
      <c r="BC500">
        <v>0</v>
      </c>
      <c r="BD500">
        <v>24.85086458</v>
      </c>
      <c r="BE500">
        <v>24.42865815</v>
      </c>
      <c r="BF500">
        <v>23.14594292</v>
      </c>
      <c r="BG500">
        <v>22.637483679999999</v>
      </c>
      <c r="BH500">
        <v>24.356523060000001</v>
      </c>
      <c r="BI500">
        <v>30.24045929</v>
      </c>
      <c r="BJ500">
        <v>0</v>
      </c>
      <c r="BK500">
        <v>25.24561834</v>
      </c>
      <c r="BL500">
        <v>25.937971170000001</v>
      </c>
      <c r="BM500">
        <v>26.04402426</v>
      </c>
      <c r="BN500">
        <v>25.000680419999998</v>
      </c>
      <c r="BO500">
        <v>24.18485677</v>
      </c>
      <c r="BP500">
        <v>27.57476818</v>
      </c>
      <c r="BQ500">
        <v>24.478030390000001</v>
      </c>
    </row>
    <row r="501" spans="1:69" x14ac:dyDescent="0.25">
      <c r="A501" t="s">
        <v>697</v>
      </c>
      <c r="B501">
        <v>26.183141760000002</v>
      </c>
      <c r="C501">
        <v>27.240203900000001</v>
      </c>
      <c r="D501">
        <v>25.0026583</v>
      </c>
      <c r="E501">
        <v>26.328429289999999</v>
      </c>
      <c r="F501">
        <v>27.094567009999999</v>
      </c>
      <c r="G501">
        <v>27.33243474</v>
      </c>
      <c r="H501">
        <v>28.821183699999999</v>
      </c>
      <c r="I501">
        <v>27.426959530000001</v>
      </c>
      <c r="J501">
        <v>27.47814065</v>
      </c>
      <c r="K501">
        <v>26.91050328</v>
      </c>
      <c r="L501">
        <v>27.035614840000001</v>
      </c>
      <c r="M501">
        <v>27.270756810000002</v>
      </c>
      <c r="N501">
        <v>27.839549510000001</v>
      </c>
      <c r="O501">
        <v>29.770050399999999</v>
      </c>
      <c r="P501">
        <v>26.174051779999999</v>
      </c>
      <c r="Q501">
        <v>31.233401350000001</v>
      </c>
      <c r="R501">
        <v>27.132397340000001</v>
      </c>
      <c r="S501">
        <v>26.228642690000001</v>
      </c>
      <c r="T501">
        <v>29.78738787</v>
      </c>
      <c r="U501">
        <v>28.20679135</v>
      </c>
      <c r="V501">
        <v>26.62069683</v>
      </c>
      <c r="W501">
        <v>28.41108745</v>
      </c>
      <c r="X501">
        <v>27.033844349999999</v>
      </c>
      <c r="Y501">
        <v>23.856069089999998</v>
      </c>
      <c r="Z501">
        <v>27.070663840000002</v>
      </c>
      <c r="AA501">
        <v>27.16233261</v>
      </c>
      <c r="AB501">
        <v>26.441212480000001</v>
      </c>
      <c r="AC501">
        <v>28.066057350000001</v>
      </c>
      <c r="AD501">
        <v>25.454263109999999</v>
      </c>
      <c r="AE501">
        <v>25.874669600000001</v>
      </c>
      <c r="AF501">
        <v>30.01945461</v>
      </c>
      <c r="AG501">
        <v>27.503627940000001</v>
      </c>
      <c r="AH501">
        <v>27.719420060000001</v>
      </c>
      <c r="AI501">
        <v>26.104595459999999</v>
      </c>
      <c r="AJ501">
        <v>26.74788221</v>
      </c>
      <c r="AK501">
        <v>25.871515039999998</v>
      </c>
      <c r="AL501">
        <v>28.168364180000001</v>
      </c>
      <c r="AM501">
        <v>28.642010450000001</v>
      </c>
      <c r="AN501">
        <v>27.728271509999999</v>
      </c>
      <c r="AO501">
        <v>25.80441678</v>
      </c>
      <c r="AP501">
        <v>26.966227920000001</v>
      </c>
      <c r="AQ501">
        <v>27.563207599999998</v>
      </c>
      <c r="AR501">
        <v>28.713860839999999</v>
      </c>
      <c r="AS501">
        <v>29.157060690000002</v>
      </c>
      <c r="AT501">
        <v>27.596178429999998</v>
      </c>
      <c r="AU501">
        <v>29.405488080000001</v>
      </c>
      <c r="AV501">
        <v>30.675727890000001</v>
      </c>
      <c r="AW501">
        <v>29.692709130000001</v>
      </c>
      <c r="AX501">
        <v>26.313681290000002</v>
      </c>
      <c r="AY501">
        <v>26.41611636</v>
      </c>
      <c r="AZ501">
        <v>27.040580909999999</v>
      </c>
      <c r="BA501">
        <v>25.196210900000001</v>
      </c>
      <c r="BB501">
        <v>27.167296220000001</v>
      </c>
      <c r="BC501">
        <v>26.037478839999999</v>
      </c>
      <c r="BD501">
        <v>25.68382463</v>
      </c>
      <c r="BE501">
        <v>25.416511620000001</v>
      </c>
      <c r="BF501">
        <v>25.045540979999998</v>
      </c>
      <c r="BG501">
        <v>21.483025600000001</v>
      </c>
      <c r="BH501">
        <v>26.208998650000002</v>
      </c>
      <c r="BI501">
        <v>30.905552950000001</v>
      </c>
      <c r="BJ501">
        <v>26.668671440000001</v>
      </c>
      <c r="BK501">
        <v>27.559897970000002</v>
      </c>
      <c r="BL501">
        <v>25.754277859999998</v>
      </c>
      <c r="BM501">
        <v>29.345948759999999</v>
      </c>
      <c r="BN501">
        <v>30.732247650000001</v>
      </c>
      <c r="BO501">
        <v>25.029323569999999</v>
      </c>
      <c r="BP501">
        <v>28.844387300000001</v>
      </c>
      <c r="BQ501">
        <v>25.08046942</v>
      </c>
    </row>
    <row r="502" spans="1:69" x14ac:dyDescent="0.25">
      <c r="A502" t="s">
        <v>1155</v>
      </c>
      <c r="B502">
        <v>0</v>
      </c>
      <c r="C502">
        <v>23.176066710000001</v>
      </c>
      <c r="D502">
        <v>0</v>
      </c>
      <c r="E502">
        <v>23.104715890000001</v>
      </c>
      <c r="F502">
        <v>22.67346616</v>
      </c>
      <c r="G502">
        <v>24.537720310000001</v>
      </c>
      <c r="H502">
        <v>0</v>
      </c>
      <c r="I502">
        <v>23.618912160000001</v>
      </c>
      <c r="J502">
        <v>23.659096080000001</v>
      </c>
      <c r="K502">
        <v>24.1822385</v>
      </c>
      <c r="L502">
        <v>24.24259202</v>
      </c>
      <c r="M502">
        <v>21.797387000000001</v>
      </c>
      <c r="N502">
        <v>0</v>
      </c>
      <c r="O502">
        <v>0</v>
      </c>
      <c r="P502">
        <v>22.81631217</v>
      </c>
      <c r="Q502">
        <v>23.656034999999999</v>
      </c>
      <c r="R502">
        <v>23.833611560000001</v>
      </c>
      <c r="S502">
        <v>24.580887879999999</v>
      </c>
      <c r="T502">
        <v>23.141133910000001</v>
      </c>
      <c r="U502">
        <v>23.51400422</v>
      </c>
      <c r="V502">
        <v>23.790416749999999</v>
      </c>
      <c r="W502">
        <v>18.943886599999999</v>
      </c>
      <c r="X502">
        <v>23.698374529999999</v>
      </c>
      <c r="Y502">
        <v>0</v>
      </c>
      <c r="Z502">
        <v>25.713940999999998</v>
      </c>
      <c r="AA502">
        <v>23.133603950000001</v>
      </c>
      <c r="AB502">
        <v>0</v>
      </c>
      <c r="AC502">
        <v>22.992411090000001</v>
      </c>
      <c r="AD502">
        <v>22.379345180000001</v>
      </c>
      <c r="AE502">
        <v>0</v>
      </c>
      <c r="AF502">
        <v>24.086469170000001</v>
      </c>
      <c r="AG502">
        <v>19.792297820000002</v>
      </c>
      <c r="AH502">
        <v>23.626702089999998</v>
      </c>
      <c r="AI502">
        <v>22.246842520000001</v>
      </c>
      <c r="AJ502">
        <v>22.316168510000001</v>
      </c>
      <c r="AK502">
        <v>22.73464474</v>
      </c>
      <c r="AL502">
        <v>24.36592198</v>
      </c>
      <c r="AM502">
        <v>25.413346220000001</v>
      </c>
      <c r="AN502">
        <v>23.276027129999999</v>
      </c>
      <c r="AO502">
        <v>22.692271359999999</v>
      </c>
      <c r="AP502">
        <v>0</v>
      </c>
      <c r="AQ502">
        <v>23.935066509999999</v>
      </c>
      <c r="AR502">
        <v>23.46554514</v>
      </c>
      <c r="AS502">
        <v>0</v>
      </c>
      <c r="AT502">
        <v>23.518986890000001</v>
      </c>
      <c r="AU502">
        <v>23.274641249999998</v>
      </c>
      <c r="AV502">
        <v>22.898853809999999</v>
      </c>
      <c r="AW502">
        <v>24.64153962</v>
      </c>
      <c r="AX502">
        <v>21.283476969999999</v>
      </c>
      <c r="AY502">
        <v>22.416711719999999</v>
      </c>
      <c r="AZ502">
        <v>22.638967739999998</v>
      </c>
      <c r="BA502">
        <v>22.353030749999999</v>
      </c>
      <c r="BB502">
        <v>26.983193419999999</v>
      </c>
      <c r="BC502">
        <v>24.155102840000001</v>
      </c>
      <c r="BD502">
        <v>23.609239980000002</v>
      </c>
      <c r="BE502">
        <v>0</v>
      </c>
      <c r="BF502">
        <v>23.180084690000001</v>
      </c>
      <c r="BG502">
        <v>22.524878130000001</v>
      </c>
      <c r="BH502">
        <v>22.54623767</v>
      </c>
      <c r="BI502">
        <v>23.613595839999999</v>
      </c>
      <c r="BJ502">
        <v>20.05038145</v>
      </c>
      <c r="BK502">
        <v>22.47551876</v>
      </c>
      <c r="BL502">
        <v>24.193174370000001</v>
      </c>
      <c r="BM502">
        <v>23.755108539999998</v>
      </c>
      <c r="BN502">
        <v>25.963923869999999</v>
      </c>
      <c r="BO502">
        <v>22.597741920000001</v>
      </c>
      <c r="BP502">
        <v>22.293372290000001</v>
      </c>
      <c r="BQ502">
        <v>22.835088649999999</v>
      </c>
    </row>
    <row r="503" spans="1:69" x14ac:dyDescent="0.25">
      <c r="A503" t="s">
        <v>1689</v>
      </c>
      <c r="B503">
        <v>27.887589609999999</v>
      </c>
      <c r="C503">
        <v>25.818644500000001</v>
      </c>
      <c r="D503">
        <v>26.662343289999999</v>
      </c>
      <c r="E503">
        <v>26.493016650000001</v>
      </c>
      <c r="F503">
        <v>24.544180870000002</v>
      </c>
      <c r="G503">
        <v>25.41151962</v>
      </c>
      <c r="H503">
        <v>27.286996819999999</v>
      </c>
      <c r="I503">
        <v>26.525073070000001</v>
      </c>
      <c r="J503">
        <v>26.02762882</v>
      </c>
      <c r="K503">
        <v>25.960141709999998</v>
      </c>
      <c r="L503">
        <v>27.060539380000002</v>
      </c>
      <c r="M503">
        <v>26.848756699999999</v>
      </c>
      <c r="N503">
        <v>25.446502949999999</v>
      </c>
      <c r="O503">
        <v>25.318678559999999</v>
      </c>
      <c r="P503">
        <v>27.268444450000001</v>
      </c>
      <c r="Q503">
        <v>26.425706089999998</v>
      </c>
      <c r="R503">
        <v>27.04389961</v>
      </c>
      <c r="S503">
        <v>31.249953569999999</v>
      </c>
      <c r="T503">
        <v>26.362385969999998</v>
      </c>
      <c r="U503">
        <v>25.38916176</v>
      </c>
      <c r="V503">
        <v>26.669994129999999</v>
      </c>
      <c r="W503">
        <v>24.080998449999999</v>
      </c>
      <c r="X503">
        <v>24.258141630000001</v>
      </c>
      <c r="Y503">
        <v>26.507471209999999</v>
      </c>
      <c r="Z503">
        <v>25.661936879999999</v>
      </c>
      <c r="AA503">
        <v>25.52802728</v>
      </c>
      <c r="AB503">
        <v>24.471900470000001</v>
      </c>
      <c r="AC503">
        <v>24.88710391</v>
      </c>
      <c r="AD503">
        <v>27.222931620000001</v>
      </c>
      <c r="AE503">
        <v>27.073668810000001</v>
      </c>
      <c r="AF503">
        <v>27.364671609999998</v>
      </c>
      <c r="AG503">
        <v>0</v>
      </c>
      <c r="AH503">
        <v>28.193260980000002</v>
      </c>
      <c r="AI503">
        <v>0</v>
      </c>
      <c r="AJ503">
        <v>29.005008749999998</v>
      </c>
      <c r="AK503">
        <v>26.775430549999999</v>
      </c>
      <c r="AL503">
        <v>27.410841189999999</v>
      </c>
      <c r="AM503">
        <v>26.453695499999998</v>
      </c>
      <c r="AN503">
        <v>25.837520680000001</v>
      </c>
      <c r="AO503">
        <v>25.202410830000002</v>
      </c>
      <c r="AP503">
        <v>25.149083439999998</v>
      </c>
      <c r="AQ503">
        <v>27.10489548</v>
      </c>
      <c r="AR503">
        <v>0</v>
      </c>
      <c r="AS503">
        <v>21.343906700000002</v>
      </c>
      <c r="AT503">
        <v>24.163923369999999</v>
      </c>
      <c r="AU503">
        <v>26.84168017</v>
      </c>
      <c r="AV503">
        <v>25.454711880000001</v>
      </c>
      <c r="AW503">
        <v>27.336829730000002</v>
      </c>
      <c r="AX503">
        <v>27.24537754</v>
      </c>
      <c r="AY503">
        <v>24.476297259999999</v>
      </c>
      <c r="AZ503">
        <v>25.844654559999999</v>
      </c>
      <c r="BA503">
        <v>28.110820100000002</v>
      </c>
      <c r="BB503">
        <v>25.63306957</v>
      </c>
      <c r="BC503">
        <v>26.20934987</v>
      </c>
      <c r="BD503">
        <v>26.161754909999999</v>
      </c>
      <c r="BE503">
        <v>24.967128290000002</v>
      </c>
      <c r="BF503">
        <v>25.24701031</v>
      </c>
      <c r="BG503">
        <v>25.058991020000001</v>
      </c>
      <c r="BH503">
        <v>26.059628360000001</v>
      </c>
      <c r="BI503">
        <v>26.426808050000002</v>
      </c>
      <c r="BJ503">
        <v>25.4674765</v>
      </c>
      <c r="BK503">
        <v>25.022926290000001</v>
      </c>
      <c r="BL503">
        <v>26.947609159999999</v>
      </c>
      <c r="BM503">
        <v>25.988315329999999</v>
      </c>
      <c r="BN503">
        <v>25.096252249999999</v>
      </c>
      <c r="BO503">
        <v>26.623895229999999</v>
      </c>
      <c r="BP503">
        <v>26.076840879999999</v>
      </c>
      <c r="BQ503">
        <v>26.029754820000001</v>
      </c>
    </row>
    <row r="504" spans="1:69" x14ac:dyDescent="0.25">
      <c r="A504" t="s">
        <v>913</v>
      </c>
      <c r="B504">
        <v>0</v>
      </c>
      <c r="C504">
        <v>0</v>
      </c>
      <c r="D504">
        <v>0</v>
      </c>
      <c r="E504">
        <v>0</v>
      </c>
      <c r="F504">
        <v>23.633411240000001</v>
      </c>
      <c r="G504">
        <v>24.141906070000001</v>
      </c>
      <c r="H504">
        <v>0</v>
      </c>
      <c r="I504">
        <v>0</v>
      </c>
      <c r="J504">
        <v>25.07497935</v>
      </c>
      <c r="K504">
        <v>22.355443139999998</v>
      </c>
      <c r="L504">
        <v>24.670452789999999</v>
      </c>
      <c r="M504">
        <v>22.226293070000001</v>
      </c>
      <c r="N504">
        <v>0</v>
      </c>
      <c r="O504">
        <v>0</v>
      </c>
      <c r="P504">
        <v>23.472046580000001</v>
      </c>
      <c r="Q504">
        <v>24.52471585</v>
      </c>
      <c r="R504">
        <v>0</v>
      </c>
      <c r="S504">
        <v>24.81585961</v>
      </c>
      <c r="T504">
        <v>25.166938099999999</v>
      </c>
      <c r="U504">
        <v>0</v>
      </c>
      <c r="V504">
        <v>25.312345449999999</v>
      </c>
      <c r="W504">
        <v>0</v>
      </c>
      <c r="X504">
        <v>22.388278140000001</v>
      </c>
      <c r="Y504">
        <v>24.998128380000001</v>
      </c>
      <c r="Z504">
        <v>22.97075122</v>
      </c>
      <c r="AA504">
        <v>25.02715006</v>
      </c>
      <c r="AB504">
        <v>25.100370229999999</v>
      </c>
      <c r="AC504">
        <v>0</v>
      </c>
      <c r="AD504">
        <v>0</v>
      </c>
      <c r="AE504">
        <v>23.98326763</v>
      </c>
      <c r="AF504">
        <v>23.744946760000001</v>
      </c>
      <c r="AG504">
        <v>0</v>
      </c>
      <c r="AH504">
        <v>24.67461188</v>
      </c>
      <c r="AI504">
        <v>0</v>
      </c>
      <c r="AJ504">
        <v>0</v>
      </c>
      <c r="AK504">
        <v>23.734366600000001</v>
      </c>
      <c r="AL504">
        <v>23.267871100000001</v>
      </c>
      <c r="AM504">
        <v>25.919889439999999</v>
      </c>
      <c r="AN504">
        <v>25.379460779999999</v>
      </c>
      <c r="AO504">
        <v>20.88734711</v>
      </c>
      <c r="AP504">
        <v>22.634043460000001</v>
      </c>
      <c r="AQ504">
        <v>23.635988189999999</v>
      </c>
      <c r="AR504">
        <v>24.692748590000001</v>
      </c>
      <c r="AS504">
        <v>0</v>
      </c>
      <c r="AT504">
        <v>0</v>
      </c>
      <c r="AU504">
        <v>24.318351310000001</v>
      </c>
      <c r="AV504">
        <v>23.149215770000001</v>
      </c>
      <c r="AW504">
        <v>24.381581879999999</v>
      </c>
      <c r="AX504">
        <v>24.670661299999999</v>
      </c>
      <c r="AY504">
        <v>0</v>
      </c>
      <c r="AZ504">
        <v>0</v>
      </c>
      <c r="BA504">
        <v>0</v>
      </c>
      <c r="BB504">
        <v>23.22052704</v>
      </c>
      <c r="BC504">
        <v>0</v>
      </c>
      <c r="BD504">
        <v>24.137345310000001</v>
      </c>
      <c r="BE504">
        <v>24.204586259999999</v>
      </c>
      <c r="BF504">
        <v>23.99248068</v>
      </c>
      <c r="BG504">
        <v>22.978335990000001</v>
      </c>
      <c r="BH504">
        <v>0</v>
      </c>
      <c r="BI504">
        <v>0</v>
      </c>
      <c r="BJ504">
        <v>0</v>
      </c>
      <c r="BK504">
        <v>23.59378924</v>
      </c>
      <c r="BL504">
        <v>25.290658520000001</v>
      </c>
      <c r="BM504">
        <v>23.555726719999999</v>
      </c>
      <c r="BN504">
        <v>0</v>
      </c>
      <c r="BO504">
        <v>24.309577520000001</v>
      </c>
      <c r="BP504">
        <v>25.13217324</v>
      </c>
      <c r="BQ504">
        <v>22.925760239999999</v>
      </c>
    </row>
    <row r="505" spans="1:69" x14ac:dyDescent="0.25">
      <c r="A505" t="s">
        <v>1420</v>
      </c>
      <c r="B505">
        <v>19.788608190000001</v>
      </c>
      <c r="C505">
        <v>23.76433068</v>
      </c>
      <c r="D505">
        <v>23.99855926</v>
      </c>
      <c r="E505">
        <v>25.739695510000001</v>
      </c>
      <c r="F505">
        <v>24.71097601</v>
      </c>
      <c r="G505">
        <v>24.710653919999999</v>
      </c>
      <c r="H505">
        <v>23.818104120000001</v>
      </c>
      <c r="I505">
        <v>24.502209220000001</v>
      </c>
      <c r="J505">
        <v>23.74762226</v>
      </c>
      <c r="K505">
        <v>23.672299720000002</v>
      </c>
      <c r="L505">
        <v>27.52122288</v>
      </c>
      <c r="M505">
        <v>24.833585589999998</v>
      </c>
      <c r="N505">
        <v>23.255601209999998</v>
      </c>
      <c r="O505">
        <v>23.396098909999999</v>
      </c>
      <c r="P505">
        <v>24.40065955</v>
      </c>
      <c r="Q505">
        <v>25.35183756</v>
      </c>
      <c r="R505">
        <v>22.451012550000002</v>
      </c>
      <c r="S505">
        <v>25.72509651</v>
      </c>
      <c r="T505">
        <v>25.15788921</v>
      </c>
      <c r="U505">
        <v>22.398078940000001</v>
      </c>
      <c r="V505">
        <v>25.950542819999999</v>
      </c>
      <c r="W505">
        <v>21.092162040000002</v>
      </c>
      <c r="X505">
        <v>23.59550437</v>
      </c>
      <c r="Y505">
        <v>23.64424125</v>
      </c>
      <c r="Z505">
        <v>24.626642159999999</v>
      </c>
      <c r="AA505">
        <v>23.15329582</v>
      </c>
      <c r="AB505">
        <v>20.68253837</v>
      </c>
      <c r="AC505">
        <v>22.59342109</v>
      </c>
      <c r="AD505">
        <v>22.418798750000001</v>
      </c>
      <c r="AE505">
        <v>24.320408449999999</v>
      </c>
      <c r="AF505">
        <v>24.2522363</v>
      </c>
      <c r="AG505">
        <v>19.11179696</v>
      </c>
      <c r="AH505">
        <v>25.2870931</v>
      </c>
      <c r="AI505">
        <v>21.18800148</v>
      </c>
      <c r="AJ505">
        <v>22.959352110000001</v>
      </c>
      <c r="AK505">
        <v>23.65553263</v>
      </c>
      <c r="AL505">
        <v>22.535948990000001</v>
      </c>
      <c r="AM505">
        <v>24.954135480000001</v>
      </c>
      <c r="AN505">
        <v>24.38773978</v>
      </c>
      <c r="AO505">
        <v>23.175859379999999</v>
      </c>
      <c r="AP505">
        <v>19.686092370000001</v>
      </c>
      <c r="AQ505">
        <v>25.02093035</v>
      </c>
      <c r="AR505">
        <v>23.872008109999999</v>
      </c>
      <c r="AS505">
        <v>0</v>
      </c>
      <c r="AT505">
        <v>24.14965136</v>
      </c>
      <c r="AU505">
        <v>25.314853459999998</v>
      </c>
      <c r="AV505">
        <v>25.01750049</v>
      </c>
      <c r="AW505">
        <v>24.843972189999999</v>
      </c>
      <c r="AX505">
        <v>23.818802519999998</v>
      </c>
      <c r="AY505">
        <v>23.629271280000001</v>
      </c>
      <c r="AZ505">
        <v>19.694878580000001</v>
      </c>
      <c r="BA505">
        <v>22.25265787</v>
      </c>
      <c r="BB505">
        <v>25.938997959999998</v>
      </c>
      <c r="BC505">
        <v>23.101284719999999</v>
      </c>
      <c r="BD505">
        <v>24.458832959999999</v>
      </c>
      <c r="BE505">
        <v>22.742557139999999</v>
      </c>
      <c r="BF505">
        <v>23.368588509999999</v>
      </c>
      <c r="BG505">
        <v>22.622999700000001</v>
      </c>
      <c r="BH505">
        <v>23.92478144</v>
      </c>
      <c r="BI505">
        <v>24.32316831</v>
      </c>
      <c r="BJ505">
        <v>21.972058520000001</v>
      </c>
      <c r="BK505">
        <v>23.064061840000001</v>
      </c>
      <c r="BL505">
        <v>25.25820556</v>
      </c>
      <c r="BM505">
        <v>24.334956099999999</v>
      </c>
      <c r="BN505">
        <v>25.315558419999999</v>
      </c>
      <c r="BO505">
        <v>23.1136801</v>
      </c>
      <c r="BP505">
        <v>24.719758200000001</v>
      </c>
      <c r="BQ505">
        <v>21.79684894</v>
      </c>
    </row>
    <row r="506" spans="1:69" x14ac:dyDescent="0.25">
      <c r="A506" t="s">
        <v>1390</v>
      </c>
      <c r="B506">
        <v>0</v>
      </c>
      <c r="C506">
        <v>0</v>
      </c>
      <c r="D506">
        <v>23.721774979999999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22.544231369999999</v>
      </c>
      <c r="K506">
        <v>0</v>
      </c>
      <c r="L506">
        <v>22.606585760000002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22.81280134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21.945762009999999</v>
      </c>
      <c r="AI506">
        <v>0</v>
      </c>
      <c r="AJ506">
        <v>0</v>
      </c>
      <c r="AK506">
        <v>22.04992889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22.36340152</v>
      </c>
      <c r="AS506">
        <v>0</v>
      </c>
      <c r="AT506">
        <v>0</v>
      </c>
      <c r="AU506">
        <v>0</v>
      </c>
      <c r="AV506">
        <v>0</v>
      </c>
      <c r="AW506">
        <v>22.888566269999998</v>
      </c>
      <c r="AX506">
        <v>22.30176878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22.84697516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</row>
    <row r="507" spans="1:69" x14ac:dyDescent="0.25">
      <c r="A507" t="s">
        <v>1877</v>
      </c>
      <c r="B507">
        <v>0</v>
      </c>
      <c r="C507">
        <v>22.209899889999999</v>
      </c>
      <c r="D507">
        <v>0</v>
      </c>
      <c r="E507">
        <v>24.462631139999999</v>
      </c>
      <c r="F507">
        <v>24.374944280000001</v>
      </c>
      <c r="G507">
        <v>23.834183629999998</v>
      </c>
      <c r="H507">
        <v>22.233063210000001</v>
      </c>
      <c r="I507">
        <v>23.236947489999999</v>
      </c>
      <c r="J507">
        <v>23.151730279999999</v>
      </c>
      <c r="K507">
        <v>23.217784850000001</v>
      </c>
      <c r="L507">
        <v>24.548039289999998</v>
      </c>
      <c r="M507">
        <v>24.326490010000001</v>
      </c>
      <c r="N507">
        <v>23.79224133</v>
      </c>
      <c r="O507">
        <v>21.718943580000001</v>
      </c>
      <c r="P507">
        <v>0</v>
      </c>
      <c r="Q507">
        <v>23.364439959999999</v>
      </c>
      <c r="R507">
        <v>22.626546659999999</v>
      </c>
      <c r="S507">
        <v>23.321487739999998</v>
      </c>
      <c r="T507">
        <v>23.57746041</v>
      </c>
      <c r="U507">
        <v>21.92090838</v>
      </c>
      <c r="V507">
        <v>23.42795113</v>
      </c>
      <c r="W507">
        <v>22.340843450000001</v>
      </c>
      <c r="X507">
        <v>23.600929969999999</v>
      </c>
      <c r="Y507">
        <v>0</v>
      </c>
      <c r="Z507">
        <v>22.6585778</v>
      </c>
      <c r="AA507">
        <v>0</v>
      </c>
      <c r="AB507">
        <v>0</v>
      </c>
      <c r="AC507">
        <v>0</v>
      </c>
      <c r="AD507">
        <v>0</v>
      </c>
      <c r="AE507">
        <v>24.382276829999999</v>
      </c>
      <c r="AF507">
        <v>0</v>
      </c>
      <c r="AG507">
        <v>0</v>
      </c>
      <c r="AH507">
        <v>23.438138819999999</v>
      </c>
      <c r="AI507">
        <v>22.29833159</v>
      </c>
      <c r="AJ507">
        <v>0</v>
      </c>
      <c r="AK507">
        <v>0</v>
      </c>
      <c r="AL507">
        <v>0</v>
      </c>
      <c r="AM507">
        <v>22.914444849999999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21.71067012</v>
      </c>
      <c r="AU507">
        <v>0</v>
      </c>
      <c r="AV507">
        <v>0</v>
      </c>
      <c r="AW507">
        <v>0</v>
      </c>
      <c r="AX507">
        <v>23.378251290000001</v>
      </c>
      <c r="AY507">
        <v>0</v>
      </c>
      <c r="AZ507">
        <v>0</v>
      </c>
      <c r="BA507">
        <v>20.344320419999999</v>
      </c>
      <c r="BB507">
        <v>0</v>
      </c>
      <c r="BC507">
        <v>23.13229875</v>
      </c>
      <c r="BD507">
        <v>0</v>
      </c>
      <c r="BE507">
        <v>23.639790779999998</v>
      </c>
      <c r="BF507">
        <v>0</v>
      </c>
      <c r="BG507">
        <v>0</v>
      </c>
      <c r="BH507">
        <v>0</v>
      </c>
      <c r="BI507">
        <v>0</v>
      </c>
      <c r="BJ507">
        <v>22.574599039999999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</row>
    <row r="508" spans="1:69" x14ac:dyDescent="0.25">
      <c r="A508" t="s">
        <v>1369</v>
      </c>
      <c r="B508">
        <v>0</v>
      </c>
      <c r="C508">
        <v>20.306698789999999</v>
      </c>
      <c r="D508">
        <v>0</v>
      </c>
      <c r="E508">
        <v>0</v>
      </c>
      <c r="F508">
        <v>0</v>
      </c>
      <c r="G508">
        <v>0</v>
      </c>
      <c r="H508">
        <v>19.755706180000001</v>
      </c>
      <c r="I508">
        <v>0</v>
      </c>
      <c r="J508">
        <v>19.687847820000002</v>
      </c>
      <c r="K508">
        <v>0</v>
      </c>
      <c r="L508">
        <v>21.822740629999998</v>
      </c>
      <c r="M508">
        <v>0</v>
      </c>
      <c r="N508">
        <v>18.297822799999999</v>
      </c>
      <c r="O508">
        <v>0</v>
      </c>
      <c r="P508">
        <v>0</v>
      </c>
      <c r="Q508">
        <v>0</v>
      </c>
      <c r="R508">
        <v>18.4792594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22.274337429999999</v>
      </c>
      <c r="AA508">
        <v>0</v>
      </c>
      <c r="AB508">
        <v>0</v>
      </c>
      <c r="AC508">
        <v>19.815994209999999</v>
      </c>
      <c r="AD508">
        <v>0</v>
      </c>
      <c r="AE508">
        <v>0</v>
      </c>
      <c r="AF508">
        <v>23.606831360000001</v>
      </c>
      <c r="AG508">
        <v>0</v>
      </c>
      <c r="AH508">
        <v>22.853017730000001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23.602762120000001</v>
      </c>
      <c r="AO508">
        <v>0</v>
      </c>
      <c r="AP508">
        <v>0</v>
      </c>
      <c r="AQ508">
        <v>0</v>
      </c>
      <c r="AR508">
        <v>0</v>
      </c>
      <c r="AS508">
        <v>19.526427380000001</v>
      </c>
      <c r="AT508">
        <v>0</v>
      </c>
      <c r="AU508">
        <v>26.39053972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24.64378044</v>
      </c>
      <c r="BM508">
        <v>0</v>
      </c>
      <c r="BN508">
        <v>0</v>
      </c>
      <c r="BO508">
        <v>0</v>
      </c>
      <c r="BP508">
        <v>0</v>
      </c>
      <c r="BQ508">
        <v>0</v>
      </c>
    </row>
    <row r="509" spans="1:69" x14ac:dyDescent="0.25">
      <c r="A509" t="s">
        <v>879</v>
      </c>
      <c r="B509">
        <v>0</v>
      </c>
      <c r="C509">
        <v>20.080090949999999</v>
      </c>
      <c r="D509">
        <v>0</v>
      </c>
      <c r="E509">
        <v>0</v>
      </c>
      <c r="F509">
        <v>22.871076930000001</v>
      </c>
      <c r="G509">
        <v>24.325122480000001</v>
      </c>
      <c r="H509">
        <v>19.805338769999999</v>
      </c>
      <c r="I509">
        <v>23.61758554</v>
      </c>
      <c r="J509">
        <v>23.3938913</v>
      </c>
      <c r="K509">
        <v>21.487327860000001</v>
      </c>
      <c r="L509">
        <v>25.640341450000001</v>
      </c>
      <c r="M509">
        <v>23.627844540000002</v>
      </c>
      <c r="N509">
        <v>22.823573</v>
      </c>
      <c r="O509">
        <v>18.83695822</v>
      </c>
      <c r="P509">
        <v>23.936610819999999</v>
      </c>
      <c r="Q509">
        <v>23.643662410000001</v>
      </c>
      <c r="R509">
        <v>23.193052269999999</v>
      </c>
      <c r="S509">
        <v>23.488288910000001</v>
      </c>
      <c r="T509">
        <v>24.58535414</v>
      </c>
      <c r="U509">
        <v>18.644904579999999</v>
      </c>
      <c r="V509">
        <v>23.471620789999999</v>
      </c>
      <c r="W509">
        <v>0</v>
      </c>
      <c r="X509">
        <v>0</v>
      </c>
      <c r="Y509">
        <v>22.724421230000001</v>
      </c>
      <c r="Z509">
        <v>23.385629269999999</v>
      </c>
      <c r="AA509">
        <v>21.707788409999999</v>
      </c>
      <c r="AB509">
        <v>0</v>
      </c>
      <c r="AC509">
        <v>22.598333419999999</v>
      </c>
      <c r="AD509">
        <v>22.052892279999998</v>
      </c>
      <c r="AE509">
        <v>19.18016678</v>
      </c>
      <c r="AF509">
        <v>24.461891940000001</v>
      </c>
      <c r="AG509">
        <v>0</v>
      </c>
      <c r="AH509">
        <v>24.596035400000002</v>
      </c>
      <c r="AI509">
        <v>0</v>
      </c>
      <c r="AJ509">
        <v>20.335069470000001</v>
      </c>
      <c r="AK509">
        <v>23.440231570000002</v>
      </c>
      <c r="AL509">
        <v>23.299622320000001</v>
      </c>
      <c r="AM509">
        <v>0</v>
      </c>
      <c r="AN509">
        <v>0</v>
      </c>
      <c r="AO509">
        <v>23.111526680000001</v>
      </c>
      <c r="AP509">
        <v>0</v>
      </c>
      <c r="AQ509">
        <v>23.92517853</v>
      </c>
      <c r="AR509">
        <v>0</v>
      </c>
      <c r="AS509">
        <v>0</v>
      </c>
      <c r="AT509">
        <v>0</v>
      </c>
      <c r="AU509">
        <v>24.044509049999998</v>
      </c>
      <c r="AV509">
        <v>0</v>
      </c>
      <c r="AW509">
        <v>23.653369189999999</v>
      </c>
      <c r="AX509">
        <v>19.62184972</v>
      </c>
      <c r="AY509">
        <v>22.280855119999998</v>
      </c>
      <c r="AZ509">
        <v>25.472479329999999</v>
      </c>
      <c r="BA509">
        <v>21.528861320000001</v>
      </c>
      <c r="BB509">
        <v>23.867112890000001</v>
      </c>
      <c r="BC509">
        <v>0</v>
      </c>
      <c r="BD509">
        <v>22.5493524</v>
      </c>
      <c r="BE509">
        <v>21.98116688</v>
      </c>
      <c r="BF509">
        <v>23.681257989999999</v>
      </c>
      <c r="BG509">
        <v>20.862526720000002</v>
      </c>
      <c r="BH509">
        <v>22.70488701</v>
      </c>
      <c r="BI509">
        <v>23.055108319999999</v>
      </c>
      <c r="BJ509">
        <v>0</v>
      </c>
      <c r="BK509">
        <v>22.654188390000002</v>
      </c>
      <c r="BL509">
        <v>23.430594769999999</v>
      </c>
      <c r="BM509">
        <v>0</v>
      </c>
      <c r="BN509">
        <v>0</v>
      </c>
      <c r="BO509">
        <v>0</v>
      </c>
      <c r="BP509">
        <v>24.332461200000001</v>
      </c>
      <c r="BQ509">
        <v>25.457371519999999</v>
      </c>
    </row>
    <row r="510" spans="1:69" x14ac:dyDescent="0.25">
      <c r="A510" t="s">
        <v>987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21.990319970000002</v>
      </c>
      <c r="J510">
        <v>0</v>
      </c>
      <c r="K510">
        <v>0</v>
      </c>
      <c r="L510">
        <v>25.634127830000001</v>
      </c>
      <c r="M510">
        <v>0</v>
      </c>
      <c r="N510">
        <v>0</v>
      </c>
      <c r="O510">
        <v>0</v>
      </c>
      <c r="P510">
        <v>22.893549790000002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22.054387890000001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21.144394779999999</v>
      </c>
      <c r="AF510">
        <v>0</v>
      </c>
      <c r="AG510">
        <v>0</v>
      </c>
      <c r="AH510">
        <v>22.176234010000002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22.96521744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21.96353255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22.16655948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22.564383830000001</v>
      </c>
      <c r="BM510">
        <v>0</v>
      </c>
      <c r="BN510">
        <v>0</v>
      </c>
      <c r="BO510">
        <v>0</v>
      </c>
      <c r="BP510">
        <v>21.47461599</v>
      </c>
      <c r="BQ510">
        <v>22.340678560000001</v>
      </c>
    </row>
    <row r="511" spans="1:69" x14ac:dyDescent="0.25">
      <c r="A511" t="s">
        <v>1503</v>
      </c>
      <c r="B511">
        <v>0</v>
      </c>
      <c r="C511">
        <v>0</v>
      </c>
      <c r="D511">
        <v>22.139729930000001</v>
      </c>
      <c r="E511">
        <v>0</v>
      </c>
      <c r="F511">
        <v>21.138054990000001</v>
      </c>
      <c r="G511">
        <v>23.759622159999999</v>
      </c>
      <c r="H511">
        <v>23.748005320000001</v>
      </c>
      <c r="I511">
        <v>0</v>
      </c>
      <c r="J511">
        <v>0</v>
      </c>
      <c r="K511">
        <v>0</v>
      </c>
      <c r="L511">
        <v>21.90165811</v>
      </c>
      <c r="M511">
        <v>21.77747097</v>
      </c>
      <c r="N511">
        <v>20.5616807</v>
      </c>
      <c r="O511">
        <v>21.269684219999998</v>
      </c>
      <c r="P511">
        <v>21.959501679999999</v>
      </c>
      <c r="Q511">
        <v>22.957630300000002</v>
      </c>
      <c r="R511">
        <v>0</v>
      </c>
      <c r="S511">
        <v>0</v>
      </c>
      <c r="T511">
        <v>22.094104399999999</v>
      </c>
      <c r="U511">
        <v>22.790523279999999</v>
      </c>
      <c r="V511">
        <v>0</v>
      </c>
      <c r="W511">
        <v>19.509089150000001</v>
      </c>
      <c r="X511">
        <v>22.674181269999998</v>
      </c>
      <c r="Y511">
        <v>0</v>
      </c>
      <c r="Z511">
        <v>23.12560173</v>
      </c>
      <c r="AA511">
        <v>0</v>
      </c>
      <c r="AB511">
        <v>0</v>
      </c>
      <c r="AC511">
        <v>0</v>
      </c>
      <c r="AD511">
        <v>0</v>
      </c>
      <c r="AE511">
        <v>21.166649960000001</v>
      </c>
      <c r="AF511">
        <v>0</v>
      </c>
      <c r="AG511">
        <v>20.864919</v>
      </c>
      <c r="AH511">
        <v>0</v>
      </c>
      <c r="AI511">
        <v>23.066014639999999</v>
      </c>
      <c r="AJ511">
        <v>0</v>
      </c>
      <c r="AK511">
        <v>21.251994400000001</v>
      </c>
      <c r="AL511">
        <v>21.209285980000001</v>
      </c>
      <c r="AM511">
        <v>21.896667220000001</v>
      </c>
      <c r="AN511">
        <v>22.572192919999999</v>
      </c>
      <c r="AO511">
        <v>0</v>
      </c>
      <c r="AP511">
        <v>21.014554610000001</v>
      </c>
      <c r="AQ511">
        <v>23.07914555</v>
      </c>
      <c r="AR511">
        <v>22.615941979999999</v>
      </c>
      <c r="AS511">
        <v>21.231182059999998</v>
      </c>
      <c r="AT511">
        <v>21.353715650000002</v>
      </c>
      <c r="AU511">
        <v>21.626064790000001</v>
      </c>
      <c r="AV511">
        <v>0</v>
      </c>
      <c r="AW511">
        <v>23.36972411</v>
      </c>
      <c r="AX511">
        <v>0</v>
      </c>
      <c r="AY511">
        <v>21.796564660000001</v>
      </c>
      <c r="AZ511">
        <v>21.15084852</v>
      </c>
      <c r="BA511">
        <v>22.247336189999999</v>
      </c>
      <c r="BB511">
        <v>23.83479625</v>
      </c>
      <c r="BC511">
        <v>22.597036509999999</v>
      </c>
      <c r="BD511">
        <v>0</v>
      </c>
      <c r="BE511">
        <v>0</v>
      </c>
      <c r="BF511">
        <v>0</v>
      </c>
      <c r="BG511">
        <v>0</v>
      </c>
      <c r="BH511">
        <v>23.163332579999999</v>
      </c>
      <c r="BI511">
        <v>25.293180159999999</v>
      </c>
      <c r="BJ511">
        <v>0</v>
      </c>
      <c r="BK511">
        <v>21.38468597</v>
      </c>
      <c r="BL511">
        <v>0</v>
      </c>
      <c r="BM511">
        <v>0</v>
      </c>
      <c r="BN511">
        <v>24.084734739999998</v>
      </c>
      <c r="BO511">
        <v>21.661686169999999</v>
      </c>
      <c r="BP511">
        <v>24.570931309999999</v>
      </c>
      <c r="BQ511">
        <v>0</v>
      </c>
    </row>
    <row r="512" spans="1:69" x14ac:dyDescent="0.25">
      <c r="A512" t="s">
        <v>261</v>
      </c>
      <c r="B512">
        <v>24.24085646</v>
      </c>
      <c r="C512">
        <v>26.326088299999999</v>
      </c>
      <c r="D512">
        <v>26.022778819999999</v>
      </c>
      <c r="E512">
        <v>25.970243100000001</v>
      </c>
      <c r="F512">
        <v>25.40030445</v>
      </c>
      <c r="G512">
        <v>24.509180990000001</v>
      </c>
      <c r="H512">
        <v>26.442997340000002</v>
      </c>
      <c r="I512">
        <v>25.020617420000001</v>
      </c>
      <c r="J512">
        <v>25.26579456</v>
      </c>
      <c r="K512">
        <v>27.342639170000002</v>
      </c>
      <c r="L512">
        <v>26.816918449999999</v>
      </c>
      <c r="M512">
        <v>26.572097800000002</v>
      </c>
      <c r="N512">
        <v>25.573932769999999</v>
      </c>
      <c r="O512">
        <v>26.715716709999999</v>
      </c>
      <c r="P512">
        <v>25.955865589999998</v>
      </c>
      <c r="Q512">
        <v>27.313855220000001</v>
      </c>
      <c r="R512">
        <v>25.628982279999999</v>
      </c>
      <c r="S512">
        <v>26.113986390000001</v>
      </c>
      <c r="T512">
        <v>26.586962920000001</v>
      </c>
      <c r="U512">
        <v>22.807187819999999</v>
      </c>
      <c r="V512">
        <v>24.57222522</v>
      </c>
      <c r="W512">
        <v>24.692948579999999</v>
      </c>
      <c r="X512">
        <v>23.617504390000001</v>
      </c>
      <c r="Y512">
        <v>26.00278887</v>
      </c>
      <c r="Z512">
        <v>25.329845630000001</v>
      </c>
      <c r="AA512">
        <v>24.578996839999999</v>
      </c>
      <c r="AB512">
        <v>24.818091809999999</v>
      </c>
      <c r="AC512">
        <v>27.09311499</v>
      </c>
      <c r="AD512">
        <v>26.586564460000002</v>
      </c>
      <c r="AE512">
        <v>25.945269379999999</v>
      </c>
      <c r="AF512">
        <v>26.161395200000001</v>
      </c>
      <c r="AG512">
        <v>25.037674599999999</v>
      </c>
      <c r="AH512">
        <v>27.118963789999999</v>
      </c>
      <c r="AI512">
        <v>24.80368863</v>
      </c>
      <c r="AJ512">
        <v>26.745946230000001</v>
      </c>
      <c r="AK512">
        <v>25.895776949999998</v>
      </c>
      <c r="AL512">
        <v>25.787973829999999</v>
      </c>
      <c r="AM512">
        <v>24.700743899999999</v>
      </c>
      <c r="AN512">
        <v>24.5368523</v>
      </c>
      <c r="AO512">
        <v>24.712100100000001</v>
      </c>
      <c r="AP512">
        <v>23.63689759</v>
      </c>
      <c r="AQ512">
        <v>26.96789171</v>
      </c>
      <c r="AR512">
        <v>25.374713610000001</v>
      </c>
      <c r="AS512">
        <v>0</v>
      </c>
      <c r="AT512">
        <v>26.12193006</v>
      </c>
      <c r="AU512">
        <v>25.396450510000001</v>
      </c>
      <c r="AV512">
        <v>26.295379239999999</v>
      </c>
      <c r="AW512">
        <v>26.504744550000002</v>
      </c>
      <c r="AX512">
        <v>24.98283743</v>
      </c>
      <c r="AY512">
        <v>25.792666539999999</v>
      </c>
      <c r="AZ512">
        <v>24.893586549999998</v>
      </c>
      <c r="BA512">
        <v>25.53002068</v>
      </c>
      <c r="BB512">
        <v>26.177684469999999</v>
      </c>
      <c r="BC512">
        <v>26.407877760000002</v>
      </c>
      <c r="BD512">
        <v>26.322603180000002</v>
      </c>
      <c r="BE512">
        <v>25.58942476</v>
      </c>
      <c r="BF512">
        <v>24.732821560000001</v>
      </c>
      <c r="BG512">
        <v>23.598032669999998</v>
      </c>
      <c r="BH512">
        <v>24.781949640000001</v>
      </c>
      <c r="BI512">
        <v>27.23065089</v>
      </c>
      <c r="BJ512">
        <v>25.69245489</v>
      </c>
      <c r="BK512">
        <v>23.510909250000001</v>
      </c>
      <c r="BL512">
        <v>26.8009801</v>
      </c>
      <c r="BM512">
        <v>26.9862982</v>
      </c>
      <c r="BN512">
        <v>23.80705961</v>
      </c>
      <c r="BO512">
        <v>25.740504659999999</v>
      </c>
      <c r="BP512">
        <v>25.63453458</v>
      </c>
      <c r="BQ512">
        <v>24.639473649999999</v>
      </c>
    </row>
    <row r="513" spans="1:69" x14ac:dyDescent="0.25">
      <c r="A513" t="s">
        <v>1854</v>
      </c>
      <c r="B513">
        <v>0</v>
      </c>
      <c r="C513">
        <v>0</v>
      </c>
      <c r="D513">
        <v>0</v>
      </c>
      <c r="E513">
        <v>26.085437450000001</v>
      </c>
      <c r="F513">
        <v>23.282803640000001</v>
      </c>
      <c r="G513">
        <v>23.465623449999999</v>
      </c>
      <c r="H513">
        <v>24.14138131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23.50385906</v>
      </c>
      <c r="P513">
        <v>0</v>
      </c>
      <c r="Q513">
        <v>28.345438770000001</v>
      </c>
      <c r="R513">
        <v>0</v>
      </c>
      <c r="S513">
        <v>0</v>
      </c>
      <c r="T513">
        <v>23.333221259999998</v>
      </c>
      <c r="U513">
        <v>0</v>
      </c>
      <c r="V513">
        <v>21.377603409999999</v>
      </c>
      <c r="W513">
        <v>0</v>
      </c>
      <c r="X513">
        <v>0</v>
      </c>
      <c r="Y513">
        <v>26.700281709999999</v>
      </c>
      <c r="Z513">
        <v>24.143470860000001</v>
      </c>
      <c r="AA513">
        <v>0</v>
      </c>
      <c r="AB513">
        <v>0</v>
      </c>
      <c r="AC513">
        <v>22.152016769999999</v>
      </c>
      <c r="AD513">
        <v>22.09832905</v>
      </c>
      <c r="AE513">
        <v>24.792913200000001</v>
      </c>
      <c r="AF513">
        <v>23.38896239</v>
      </c>
      <c r="AG513">
        <v>0</v>
      </c>
      <c r="AH513">
        <v>22.054395899999999</v>
      </c>
      <c r="AI513">
        <v>29.799612929999999</v>
      </c>
      <c r="AJ513">
        <v>0</v>
      </c>
      <c r="AK513">
        <v>0</v>
      </c>
      <c r="AL513">
        <v>22.65761474</v>
      </c>
      <c r="AM513">
        <v>0</v>
      </c>
      <c r="AN513">
        <v>0</v>
      </c>
      <c r="AO513">
        <v>0</v>
      </c>
      <c r="AP513">
        <v>24.818348189999998</v>
      </c>
      <c r="AQ513">
        <v>26.281764330000001</v>
      </c>
      <c r="AR513">
        <v>25.443145650000002</v>
      </c>
      <c r="AS513">
        <v>0</v>
      </c>
      <c r="AT513">
        <v>24.291684310000001</v>
      </c>
      <c r="AU513">
        <v>22.736578690000002</v>
      </c>
      <c r="AV513">
        <v>20.73275598</v>
      </c>
      <c r="AW513">
        <v>0</v>
      </c>
      <c r="AX513">
        <v>0</v>
      </c>
      <c r="AY513">
        <v>0</v>
      </c>
      <c r="AZ513">
        <v>22.70684005</v>
      </c>
      <c r="BA513">
        <v>0</v>
      </c>
      <c r="BB513">
        <v>0</v>
      </c>
      <c r="BC513">
        <v>0</v>
      </c>
      <c r="BD513">
        <v>0</v>
      </c>
      <c r="BE513">
        <v>22.109163209999998</v>
      </c>
      <c r="BF513">
        <v>22.680685390000001</v>
      </c>
      <c r="BG513">
        <v>0</v>
      </c>
      <c r="BH513">
        <v>0</v>
      </c>
      <c r="BI513">
        <v>0</v>
      </c>
      <c r="BJ513">
        <v>24.96962941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21.58116373</v>
      </c>
    </row>
    <row r="514" spans="1:69" x14ac:dyDescent="0.25">
      <c r="A514" t="s">
        <v>195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23.371198790000001</v>
      </c>
      <c r="AN514">
        <v>21.911601319999999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29.30541697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</row>
    <row r="515" spans="1:69" x14ac:dyDescent="0.25">
      <c r="A515" t="s">
        <v>1554</v>
      </c>
      <c r="B515">
        <v>29.03153296</v>
      </c>
      <c r="C515">
        <v>30.582392970000001</v>
      </c>
      <c r="D515">
        <v>29.243342210000002</v>
      </c>
      <c r="E515">
        <v>28.822544350000001</v>
      </c>
      <c r="F515">
        <v>30.15169217</v>
      </c>
      <c r="G515">
        <v>30.798733720000001</v>
      </c>
      <c r="H515">
        <v>32.540200779999999</v>
      </c>
      <c r="I515">
        <v>31.710006249999999</v>
      </c>
      <c r="J515">
        <v>29.95379496</v>
      </c>
      <c r="K515">
        <v>30.893099670000002</v>
      </c>
      <c r="L515">
        <v>31.016833850000001</v>
      </c>
      <c r="M515">
        <v>30.410938600000001</v>
      </c>
      <c r="N515">
        <v>30.126619170000001</v>
      </c>
      <c r="O515">
        <v>27.664093340000001</v>
      </c>
      <c r="P515">
        <v>32.190056980000001</v>
      </c>
      <c r="Q515">
        <v>30.76733716</v>
      </c>
      <c r="R515">
        <v>30.114219739999999</v>
      </c>
      <c r="S515">
        <v>31.43510431</v>
      </c>
      <c r="T515">
        <v>30.696935310000001</v>
      </c>
      <c r="U515">
        <v>27.951359329999999</v>
      </c>
      <c r="V515">
        <v>29.478914329999999</v>
      </c>
      <c r="W515">
        <v>29.20044279</v>
      </c>
      <c r="X515">
        <v>28.010565239999998</v>
      </c>
      <c r="Y515">
        <v>32.072571580000002</v>
      </c>
      <c r="Z515">
        <v>31.679950120000001</v>
      </c>
      <c r="AA515">
        <v>29.245021900000001</v>
      </c>
      <c r="AB515">
        <v>30.219234950000001</v>
      </c>
      <c r="AC515">
        <v>28.233648680000002</v>
      </c>
      <c r="AD515">
        <v>28.71704188</v>
      </c>
      <c r="AE515">
        <v>29.866959600000001</v>
      </c>
      <c r="AF515">
        <v>29.096953639999999</v>
      </c>
      <c r="AG515">
        <v>28.696168849999999</v>
      </c>
      <c r="AH515">
        <v>31.41068709</v>
      </c>
      <c r="AI515">
        <v>28.149748519999999</v>
      </c>
      <c r="AJ515">
        <v>29.815015500000001</v>
      </c>
      <c r="AK515">
        <v>29.08903287</v>
      </c>
      <c r="AL515">
        <v>29.290404680000002</v>
      </c>
      <c r="AM515">
        <v>28.996953189999999</v>
      </c>
      <c r="AN515">
        <v>31.600657210000001</v>
      </c>
      <c r="AO515">
        <v>30.239365540000001</v>
      </c>
      <c r="AP515">
        <v>29.566111509999999</v>
      </c>
      <c r="AQ515">
        <v>30.781614919999999</v>
      </c>
      <c r="AR515">
        <v>29.707607400000001</v>
      </c>
      <c r="AS515">
        <v>25.898695740000001</v>
      </c>
      <c r="AT515">
        <v>28.065084250000002</v>
      </c>
      <c r="AU515">
        <v>30.335225000000001</v>
      </c>
      <c r="AV515">
        <v>30.581506260000001</v>
      </c>
      <c r="AW515">
        <v>29.818780149999998</v>
      </c>
      <c r="AX515">
        <v>32.106518790000003</v>
      </c>
      <c r="AY515">
        <v>29.527286270000001</v>
      </c>
      <c r="AZ515">
        <v>29.452079810000001</v>
      </c>
      <c r="BA515">
        <v>28.12185332</v>
      </c>
      <c r="BB515">
        <v>29.861417299999999</v>
      </c>
      <c r="BC515">
        <v>29.197675449999998</v>
      </c>
      <c r="BD515">
        <v>29.288506760000001</v>
      </c>
      <c r="BE515">
        <v>30.269227780000001</v>
      </c>
      <c r="BF515">
        <v>30.04509698</v>
      </c>
      <c r="BG515">
        <v>30.73505054</v>
      </c>
      <c r="BH515">
        <v>31.738824019999999</v>
      </c>
      <c r="BI515">
        <v>29.97262701</v>
      </c>
      <c r="BJ515">
        <v>29.577919649999998</v>
      </c>
      <c r="BK515">
        <v>28.52042256</v>
      </c>
      <c r="BL515">
        <v>31.124993849999999</v>
      </c>
      <c r="BM515">
        <v>30.95975619</v>
      </c>
      <c r="BN515">
        <v>28.589166219999999</v>
      </c>
      <c r="BO515">
        <v>31.555787429999999</v>
      </c>
      <c r="BP515">
        <v>31.299973229999999</v>
      </c>
      <c r="BQ515">
        <v>29.519535059999999</v>
      </c>
    </row>
    <row r="516" spans="1:69" x14ac:dyDescent="0.25">
      <c r="A516" t="s">
        <v>810</v>
      </c>
      <c r="B516">
        <v>22.191702419999999</v>
      </c>
      <c r="C516">
        <v>23.339863449999999</v>
      </c>
      <c r="D516">
        <v>0</v>
      </c>
      <c r="E516">
        <v>23.62376428</v>
      </c>
      <c r="F516">
        <v>21.56024554</v>
      </c>
      <c r="G516">
        <v>0</v>
      </c>
      <c r="H516">
        <v>24.59722425</v>
      </c>
      <c r="I516">
        <v>23.724755720000001</v>
      </c>
      <c r="J516">
        <v>0</v>
      </c>
      <c r="K516">
        <v>24.336585729999999</v>
      </c>
      <c r="L516">
        <v>26.0329181</v>
      </c>
      <c r="M516">
        <v>23.760004819999999</v>
      </c>
      <c r="N516">
        <v>21.88424616</v>
      </c>
      <c r="O516">
        <v>0</v>
      </c>
      <c r="P516">
        <v>24.100886939999999</v>
      </c>
      <c r="Q516">
        <v>23.55477303</v>
      </c>
      <c r="R516">
        <v>23.359221819999998</v>
      </c>
      <c r="S516">
        <v>25.496755669999999</v>
      </c>
      <c r="T516">
        <v>24.038544810000001</v>
      </c>
      <c r="U516">
        <v>0</v>
      </c>
      <c r="V516">
        <v>24.552576250000001</v>
      </c>
      <c r="W516">
        <v>20.562036970000001</v>
      </c>
      <c r="X516">
        <v>0</v>
      </c>
      <c r="Y516">
        <v>23.924577110000001</v>
      </c>
      <c r="Z516">
        <v>23.844457330000001</v>
      </c>
      <c r="AA516">
        <v>22.406106350000002</v>
      </c>
      <c r="AB516">
        <v>23.3897111</v>
      </c>
      <c r="AC516">
        <v>0</v>
      </c>
      <c r="AD516">
        <v>23.02004213</v>
      </c>
      <c r="AE516">
        <v>22.581613480000001</v>
      </c>
      <c r="AF516">
        <v>23.938053190000002</v>
      </c>
      <c r="AG516">
        <v>0</v>
      </c>
      <c r="AH516">
        <v>24.873322819999999</v>
      </c>
      <c r="AI516">
        <v>0</v>
      </c>
      <c r="AJ516">
        <v>0</v>
      </c>
      <c r="AK516">
        <v>0</v>
      </c>
      <c r="AL516">
        <v>23.871229939999999</v>
      </c>
      <c r="AM516">
        <v>23.955844979999998</v>
      </c>
      <c r="AN516">
        <v>22.650540190000001</v>
      </c>
      <c r="AO516">
        <v>22.582792950000002</v>
      </c>
      <c r="AP516">
        <v>21.881157559999998</v>
      </c>
      <c r="AQ516">
        <v>23.434384779999998</v>
      </c>
      <c r="AR516">
        <v>23.482616480000001</v>
      </c>
      <c r="AS516">
        <v>19.09709174</v>
      </c>
      <c r="AT516">
        <v>21.836769260000001</v>
      </c>
      <c r="AU516">
        <v>23.428502559999998</v>
      </c>
      <c r="AV516">
        <v>23.138317189999999</v>
      </c>
      <c r="AW516">
        <v>24.335958210000001</v>
      </c>
      <c r="AX516">
        <v>23.43825588</v>
      </c>
      <c r="AY516">
        <v>22.029748399999999</v>
      </c>
      <c r="AZ516">
        <v>22.995822560000001</v>
      </c>
      <c r="BA516">
        <v>22.35948101</v>
      </c>
      <c r="BB516">
        <v>22.941116149999999</v>
      </c>
      <c r="BC516">
        <v>22.58842134</v>
      </c>
      <c r="BD516">
        <v>24.51217836</v>
      </c>
      <c r="BE516">
        <v>22.514536629999998</v>
      </c>
      <c r="BF516">
        <v>23.377380089999999</v>
      </c>
      <c r="BG516">
        <v>23.032510760000001</v>
      </c>
      <c r="BH516">
        <v>23.934484690000001</v>
      </c>
      <c r="BI516">
        <v>23.80950374</v>
      </c>
      <c r="BJ516">
        <v>23.507835180000001</v>
      </c>
      <c r="BK516">
        <v>22.27241244</v>
      </c>
      <c r="BL516">
        <v>25.468384929999999</v>
      </c>
      <c r="BM516">
        <v>23.187006180000001</v>
      </c>
      <c r="BN516">
        <v>22.47902612</v>
      </c>
      <c r="BO516">
        <v>24.065930470000001</v>
      </c>
      <c r="BP516">
        <v>23.846274730000001</v>
      </c>
      <c r="BQ516">
        <v>23.66390676</v>
      </c>
    </row>
    <row r="517" spans="1:69" x14ac:dyDescent="0.25">
      <c r="A517" t="s">
        <v>870</v>
      </c>
      <c r="B517">
        <v>28.970426880000002</v>
      </c>
      <c r="C517">
        <v>33.347652230000001</v>
      </c>
      <c r="D517">
        <v>0</v>
      </c>
      <c r="E517">
        <v>28.059505380000001</v>
      </c>
      <c r="F517">
        <v>27.259315690000001</v>
      </c>
      <c r="G517">
        <v>27.54691141</v>
      </c>
      <c r="H517">
        <v>29.640251110000001</v>
      </c>
      <c r="I517">
        <v>28.759063680000001</v>
      </c>
      <c r="J517">
        <v>24.673520809999999</v>
      </c>
      <c r="K517">
        <v>28.589277289999998</v>
      </c>
      <c r="L517">
        <v>29.054490659999999</v>
      </c>
      <c r="M517">
        <v>27.402099230000001</v>
      </c>
      <c r="N517">
        <v>29.50567311</v>
      </c>
      <c r="O517">
        <v>27.30884987</v>
      </c>
      <c r="P517">
        <v>28.6560351</v>
      </c>
      <c r="Q517">
        <v>27.288956039999999</v>
      </c>
      <c r="R517">
        <v>29.513013539999999</v>
      </c>
      <c r="S517">
        <v>30.256749299999999</v>
      </c>
      <c r="T517">
        <v>31.26551405</v>
      </c>
      <c r="U517">
        <v>24.926480850000001</v>
      </c>
      <c r="V517">
        <v>28.578639259999999</v>
      </c>
      <c r="W517">
        <v>29.899691319999999</v>
      </c>
      <c r="X517">
        <v>25.49743381</v>
      </c>
      <c r="Y517">
        <v>29.180252719999999</v>
      </c>
      <c r="Z517">
        <v>27.252118100000001</v>
      </c>
      <c r="AA517">
        <v>26.96070345</v>
      </c>
      <c r="AB517">
        <v>29.187894249999999</v>
      </c>
      <c r="AC517">
        <v>27.735387750000001</v>
      </c>
      <c r="AD517">
        <v>28.031288719999999</v>
      </c>
      <c r="AE517">
        <v>26.37461197</v>
      </c>
      <c r="AF517">
        <v>26.553724460000002</v>
      </c>
      <c r="AG517">
        <v>27.872707030000001</v>
      </c>
      <c r="AH517">
        <v>27.697640700000001</v>
      </c>
      <c r="AI517">
        <v>0</v>
      </c>
      <c r="AJ517">
        <v>30.13564255</v>
      </c>
      <c r="AK517">
        <v>30.506709000000001</v>
      </c>
      <c r="AL517">
        <v>25.41366966</v>
      </c>
      <c r="AM517">
        <v>28.148862510000001</v>
      </c>
      <c r="AN517">
        <v>27.47883191</v>
      </c>
      <c r="AO517">
        <v>26.661436609999999</v>
      </c>
      <c r="AP517">
        <v>0</v>
      </c>
      <c r="AQ517">
        <v>26.69717052</v>
      </c>
      <c r="AR517">
        <v>25.734870130000001</v>
      </c>
      <c r="AS517">
        <v>19.533415460000001</v>
      </c>
      <c r="AT517">
        <v>26.858391340000001</v>
      </c>
      <c r="AU517">
        <v>26.203969399999998</v>
      </c>
      <c r="AV517">
        <v>27.85539335</v>
      </c>
      <c r="AW517">
        <v>27.213445459999999</v>
      </c>
      <c r="AX517">
        <v>29.721674530000001</v>
      </c>
      <c r="AY517">
        <v>27.003897720000001</v>
      </c>
      <c r="AZ517">
        <v>27.00329743</v>
      </c>
      <c r="BA517">
        <v>24.313096900000001</v>
      </c>
      <c r="BB517">
        <v>31.75129703</v>
      </c>
      <c r="BC517">
        <v>26.755540839999998</v>
      </c>
      <c r="BD517">
        <v>30.1294811</v>
      </c>
      <c r="BE517">
        <v>27.865134690000001</v>
      </c>
      <c r="BF517">
        <v>26.304731369999999</v>
      </c>
      <c r="BG517">
        <v>23.739810160000001</v>
      </c>
      <c r="BH517">
        <v>29.723382730000001</v>
      </c>
      <c r="BI517">
        <v>27.879508529999999</v>
      </c>
      <c r="BJ517">
        <v>0</v>
      </c>
      <c r="BK517">
        <v>25.523766720000001</v>
      </c>
      <c r="BL517">
        <v>27.553223289999998</v>
      </c>
      <c r="BM517">
        <v>27.178383740000001</v>
      </c>
      <c r="BN517">
        <v>25.186065240000001</v>
      </c>
      <c r="BO517">
        <v>28.861452889999999</v>
      </c>
      <c r="BP517">
        <v>28.594903049999999</v>
      </c>
      <c r="BQ517">
        <v>28.903000680000002</v>
      </c>
    </row>
    <row r="518" spans="1:69" x14ac:dyDescent="0.25">
      <c r="A518" t="s">
        <v>183</v>
      </c>
      <c r="B518">
        <v>0</v>
      </c>
      <c r="C518">
        <v>21.976981769999998</v>
      </c>
      <c r="D518">
        <v>0</v>
      </c>
      <c r="E518">
        <v>21.817977890000002</v>
      </c>
      <c r="F518">
        <v>0</v>
      </c>
      <c r="G518">
        <v>0</v>
      </c>
      <c r="H518">
        <v>22.542000940000001</v>
      </c>
      <c r="I518">
        <v>21.484064050000001</v>
      </c>
      <c r="J518">
        <v>21.6662632</v>
      </c>
      <c r="K518">
        <v>0</v>
      </c>
      <c r="L518">
        <v>23.304888729999998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21.733249749999999</v>
      </c>
      <c r="S518">
        <v>23.3483242</v>
      </c>
      <c r="T518">
        <v>23.905616699999999</v>
      </c>
      <c r="U518">
        <v>0</v>
      </c>
      <c r="V518">
        <v>22.465399130000002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22.016733039999998</v>
      </c>
      <c r="AC518">
        <v>0</v>
      </c>
      <c r="AD518">
        <v>21.315121739999999</v>
      </c>
      <c r="AE518">
        <v>0</v>
      </c>
      <c r="AF518">
        <v>22.610577490000001</v>
      </c>
      <c r="AG518">
        <v>0</v>
      </c>
      <c r="AH518">
        <v>22.78029342</v>
      </c>
      <c r="AI518">
        <v>0</v>
      </c>
      <c r="AJ518">
        <v>21.597603400000001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22.271267040000001</v>
      </c>
      <c r="AW518">
        <v>23.162254229999999</v>
      </c>
      <c r="AX518">
        <v>22.95074193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22.427564889999999</v>
      </c>
      <c r="BE518">
        <v>0</v>
      </c>
      <c r="BF518">
        <v>21.814722750000001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22.342098480000001</v>
      </c>
      <c r="BM518">
        <v>22.72935107</v>
      </c>
      <c r="BN518">
        <v>21.915261399999999</v>
      </c>
      <c r="BO518">
        <v>22.797769509999998</v>
      </c>
      <c r="BP518">
        <v>24.095386399999999</v>
      </c>
      <c r="BQ518">
        <v>21.859772410000001</v>
      </c>
    </row>
    <row r="519" spans="1:69" x14ac:dyDescent="0.25">
      <c r="A519" t="s">
        <v>838</v>
      </c>
      <c r="B519">
        <v>22.464605630000001</v>
      </c>
      <c r="C519">
        <v>24.954118319999999</v>
      </c>
      <c r="D519">
        <v>24.126753310000002</v>
      </c>
      <c r="E519">
        <v>25.06549618</v>
      </c>
      <c r="F519">
        <v>25.24779036</v>
      </c>
      <c r="G519">
        <v>26.282070390000001</v>
      </c>
      <c r="H519">
        <v>26.479917960000002</v>
      </c>
      <c r="I519">
        <v>26.21079748</v>
      </c>
      <c r="J519">
        <v>26.017630459999999</v>
      </c>
      <c r="K519">
        <v>25.80578466</v>
      </c>
      <c r="L519">
        <v>27.385208389999999</v>
      </c>
      <c r="M519">
        <v>27.66196652</v>
      </c>
      <c r="N519">
        <v>24.484385629999998</v>
      </c>
      <c r="O519">
        <v>24.272434910000001</v>
      </c>
      <c r="P519">
        <v>27.047513800000001</v>
      </c>
      <c r="Q519">
        <v>25.77904474</v>
      </c>
      <c r="R519">
        <v>25.21987391</v>
      </c>
      <c r="S519">
        <v>26.25645059</v>
      </c>
      <c r="T519">
        <v>26.609362019999999</v>
      </c>
      <c r="U519">
        <v>23.81095462</v>
      </c>
      <c r="V519">
        <v>26.57239122</v>
      </c>
      <c r="W519">
        <v>23.883778169999999</v>
      </c>
      <c r="X519">
        <v>22.21466659</v>
      </c>
      <c r="Y519">
        <v>25.588674000000001</v>
      </c>
      <c r="Z519">
        <v>25.77064253</v>
      </c>
      <c r="AA519">
        <v>25.292144230000002</v>
      </c>
      <c r="AB519">
        <v>24.402883200000002</v>
      </c>
      <c r="AC519">
        <v>23.475045399999999</v>
      </c>
      <c r="AD519">
        <v>26.026976940000001</v>
      </c>
      <c r="AE519">
        <v>25.834605870000001</v>
      </c>
      <c r="AF519">
        <v>27.038205130000001</v>
      </c>
      <c r="AG519">
        <v>22.89814307</v>
      </c>
      <c r="AH519">
        <v>27.129974350000001</v>
      </c>
      <c r="AI519">
        <v>23.775244600000001</v>
      </c>
      <c r="AJ519">
        <v>23.61666052</v>
      </c>
      <c r="AK519">
        <v>24.67182476</v>
      </c>
      <c r="AL519">
        <v>26.495653709999999</v>
      </c>
      <c r="AM519">
        <v>24.578641009999998</v>
      </c>
      <c r="AN519">
        <v>26.550778860000001</v>
      </c>
      <c r="AO519">
        <v>25.95619988</v>
      </c>
      <c r="AP519">
        <v>23.912307779999999</v>
      </c>
      <c r="AQ519">
        <v>26.718146050000001</v>
      </c>
      <c r="AR519">
        <v>26.283337840000002</v>
      </c>
      <c r="AS519">
        <v>21.468492269999999</v>
      </c>
      <c r="AT519">
        <v>23.099723969999999</v>
      </c>
      <c r="AU519">
        <v>26.862384779999999</v>
      </c>
      <c r="AV519">
        <v>25.85573231</v>
      </c>
      <c r="AW519">
        <v>27.521627420000002</v>
      </c>
      <c r="AX519">
        <v>26.64689826</v>
      </c>
      <c r="AY519">
        <v>23.541908670000002</v>
      </c>
      <c r="AZ519">
        <v>24.23751854</v>
      </c>
      <c r="BA519">
        <v>21.954366960000002</v>
      </c>
      <c r="BB519">
        <v>24.331350400000002</v>
      </c>
      <c r="BC519">
        <v>24.513887780000001</v>
      </c>
      <c r="BD519">
        <v>25.3570469</v>
      </c>
      <c r="BE519">
        <v>25.616072079999999</v>
      </c>
      <c r="BF519">
        <v>26.02522076</v>
      </c>
      <c r="BG519">
        <v>24.669605560000001</v>
      </c>
      <c r="BH519">
        <v>26.233208550000001</v>
      </c>
      <c r="BI519">
        <v>25.77072227</v>
      </c>
      <c r="BJ519">
        <v>24.312242919999999</v>
      </c>
      <c r="BK519">
        <v>23.760181889999998</v>
      </c>
      <c r="BL519">
        <v>28.274773870000001</v>
      </c>
      <c r="BM519">
        <v>25.59699298</v>
      </c>
      <c r="BN519">
        <v>25.493053379999999</v>
      </c>
      <c r="BO519">
        <v>26.557093699999999</v>
      </c>
      <c r="BP519">
        <v>26.15469654</v>
      </c>
      <c r="BQ519">
        <v>25.553909910000002</v>
      </c>
    </row>
    <row r="520" spans="1:69" x14ac:dyDescent="0.25">
      <c r="A520" t="s">
        <v>650</v>
      </c>
      <c r="B520">
        <v>25.72400494</v>
      </c>
      <c r="C520">
        <v>27.482286850000001</v>
      </c>
      <c r="D520">
        <v>28.04376147</v>
      </c>
      <c r="E520">
        <v>27.890524339999999</v>
      </c>
      <c r="F520">
        <v>28.085278509999998</v>
      </c>
      <c r="G520">
        <v>28.268245960000002</v>
      </c>
      <c r="H520">
        <v>27.92256931</v>
      </c>
      <c r="I520">
        <v>29.300852160000002</v>
      </c>
      <c r="J520">
        <v>31.677565560000001</v>
      </c>
      <c r="K520">
        <v>27.672172669999998</v>
      </c>
      <c r="L520">
        <v>30.291162889999999</v>
      </c>
      <c r="M520">
        <v>29.163706139999999</v>
      </c>
      <c r="N520">
        <v>26.552641130000001</v>
      </c>
      <c r="O520">
        <v>26.28062134</v>
      </c>
      <c r="P520">
        <v>28.81964142</v>
      </c>
      <c r="Q520">
        <v>27.892976560000001</v>
      </c>
      <c r="R520">
        <v>26.851224850000001</v>
      </c>
      <c r="S520">
        <v>28.134947530000002</v>
      </c>
      <c r="T520">
        <v>28.16144658</v>
      </c>
      <c r="U520">
        <v>25.718671230000002</v>
      </c>
      <c r="V520">
        <v>28.698819579999999</v>
      </c>
      <c r="W520">
        <v>24.775477989999999</v>
      </c>
      <c r="X520">
        <v>26.22497152</v>
      </c>
      <c r="Y520">
        <v>27.537622549999998</v>
      </c>
      <c r="Z520">
        <v>28.74042416</v>
      </c>
      <c r="AA520">
        <v>30.80269822</v>
      </c>
      <c r="AB520">
        <v>26.076770379999999</v>
      </c>
      <c r="AC520">
        <v>27.41679925</v>
      </c>
      <c r="AD520">
        <v>27.403517919999999</v>
      </c>
      <c r="AE520">
        <v>26.428725870000001</v>
      </c>
      <c r="AF520">
        <v>27.47264303</v>
      </c>
      <c r="AG520">
        <v>24.412432930000001</v>
      </c>
      <c r="AH520">
        <v>27.98925788</v>
      </c>
      <c r="AI520">
        <v>26.161132340000002</v>
      </c>
      <c r="AJ520">
        <v>26.13554688</v>
      </c>
      <c r="AK520">
        <v>26.396514790000001</v>
      </c>
      <c r="AL520">
        <v>27.251329850000001</v>
      </c>
      <c r="AM520">
        <v>27.38586428</v>
      </c>
      <c r="AN520">
        <v>28.114159189999999</v>
      </c>
      <c r="AO520">
        <v>27.74576459</v>
      </c>
      <c r="AP520">
        <v>25.891497770000001</v>
      </c>
      <c r="AQ520">
        <v>29.219725919999998</v>
      </c>
      <c r="AR520">
        <v>31.868709320000001</v>
      </c>
      <c r="AS520">
        <v>23.748778059999999</v>
      </c>
      <c r="AT520">
        <v>27.17137932</v>
      </c>
      <c r="AU520">
        <v>28.818776029999999</v>
      </c>
      <c r="AV520">
        <v>26.866069830000001</v>
      </c>
      <c r="AW520">
        <v>27.85614305</v>
      </c>
      <c r="AX520">
        <v>28.718261040000002</v>
      </c>
      <c r="AY520">
        <v>25.280123509999999</v>
      </c>
      <c r="AZ520">
        <v>26.325717539999999</v>
      </c>
      <c r="BA520">
        <v>24.3886067</v>
      </c>
      <c r="BB520">
        <v>26.780221999999998</v>
      </c>
      <c r="BC520">
        <v>27.02516323</v>
      </c>
      <c r="BD520">
        <v>27.067267050000002</v>
      </c>
      <c r="BE520">
        <v>27.582152529999998</v>
      </c>
      <c r="BF520">
        <v>27.81110271</v>
      </c>
      <c r="BG520">
        <v>26.550231610000001</v>
      </c>
      <c r="BH520">
        <v>28.9967468</v>
      </c>
      <c r="BI520">
        <v>31.483508</v>
      </c>
      <c r="BJ520">
        <v>25.91199976</v>
      </c>
      <c r="BK520">
        <v>28.1151959</v>
      </c>
      <c r="BL520">
        <v>29.963606970000001</v>
      </c>
      <c r="BM520">
        <v>27.187628360000001</v>
      </c>
      <c r="BN520">
        <v>26.108548689999999</v>
      </c>
      <c r="BO520">
        <v>28.231206929999999</v>
      </c>
      <c r="BP520">
        <v>27.7315577</v>
      </c>
      <c r="BQ520">
        <v>26.98359864</v>
      </c>
    </row>
    <row r="521" spans="1:69" x14ac:dyDescent="0.25">
      <c r="A521" t="s">
        <v>1362</v>
      </c>
      <c r="B521">
        <v>21.3884106</v>
      </c>
      <c r="C521">
        <v>21.828917700000002</v>
      </c>
      <c r="D521">
        <v>25.7693476</v>
      </c>
      <c r="E521">
        <v>23.512241800000002</v>
      </c>
      <c r="F521">
        <v>24.689384629999999</v>
      </c>
      <c r="G521">
        <v>24.807199950000001</v>
      </c>
      <c r="H521">
        <v>22.617287019999999</v>
      </c>
      <c r="I521">
        <v>25.388672320000001</v>
      </c>
      <c r="J521">
        <v>22.718078999999999</v>
      </c>
      <c r="K521">
        <v>25.336702429999999</v>
      </c>
      <c r="L521">
        <v>23.605668999999999</v>
      </c>
      <c r="M521">
        <v>20.46527523</v>
      </c>
      <c r="N521">
        <v>19.357286550000001</v>
      </c>
      <c r="O521">
        <v>23.981565140000001</v>
      </c>
      <c r="P521">
        <v>23.549572099999999</v>
      </c>
      <c r="Q521">
        <v>23.799334640000001</v>
      </c>
      <c r="R521">
        <v>19.684141619999998</v>
      </c>
      <c r="S521">
        <v>23.811968780000001</v>
      </c>
      <c r="T521">
        <v>0</v>
      </c>
      <c r="U521">
        <v>23.547665680000001</v>
      </c>
      <c r="V521">
        <v>22.150340570000001</v>
      </c>
      <c r="W521">
        <v>20.720158919999999</v>
      </c>
      <c r="X521">
        <v>23.54226422</v>
      </c>
      <c r="Y521">
        <v>21.46285095</v>
      </c>
      <c r="Z521">
        <v>26.859980830000001</v>
      </c>
      <c r="AA521">
        <v>19.288914519999999</v>
      </c>
      <c r="AB521">
        <v>20.841979389999999</v>
      </c>
      <c r="AC521">
        <v>22.354614819999998</v>
      </c>
      <c r="AD521">
        <v>20.57202715</v>
      </c>
      <c r="AE521">
        <v>21.54269918</v>
      </c>
      <c r="AF521">
        <v>22.210501000000001</v>
      </c>
      <c r="AG521">
        <v>21.427330919999999</v>
      </c>
      <c r="AH521">
        <v>22.97519702</v>
      </c>
      <c r="AI521">
        <v>23.26613785</v>
      </c>
      <c r="AJ521">
        <v>20.82837941</v>
      </c>
      <c r="AK521">
        <v>21.98331864</v>
      </c>
      <c r="AL521">
        <v>21.327849830000002</v>
      </c>
      <c r="AM521">
        <v>23.13345558</v>
      </c>
      <c r="AN521">
        <v>20.175421459999999</v>
      </c>
      <c r="AO521">
        <v>22.355639920000002</v>
      </c>
      <c r="AP521">
        <v>22.070104740000001</v>
      </c>
      <c r="AQ521">
        <v>26.96644672</v>
      </c>
      <c r="AR521">
        <v>22.567607160000001</v>
      </c>
      <c r="AS521">
        <v>0</v>
      </c>
      <c r="AT521">
        <v>25.255573689999999</v>
      </c>
      <c r="AU521">
        <v>21.973826630000001</v>
      </c>
      <c r="AV521">
        <v>21.533549600000001</v>
      </c>
      <c r="AW521">
        <v>23.00271214</v>
      </c>
      <c r="AX521">
        <v>23.321392400000001</v>
      </c>
      <c r="AY521">
        <v>22.823441379999998</v>
      </c>
      <c r="AZ521">
        <v>21.620810609999999</v>
      </c>
      <c r="BA521">
        <v>21.126246729999998</v>
      </c>
      <c r="BB521">
        <v>23.167498940000002</v>
      </c>
      <c r="BC521">
        <v>23.47514645</v>
      </c>
      <c r="BD521">
        <v>22.417262699999998</v>
      </c>
      <c r="BE521">
        <v>21.379325059999999</v>
      </c>
      <c r="BF521">
        <v>21.651054559999999</v>
      </c>
      <c r="BG521">
        <v>20.78727005</v>
      </c>
      <c r="BH521">
        <v>0</v>
      </c>
      <c r="BI521">
        <v>22.95607656</v>
      </c>
      <c r="BJ521">
        <v>24.07022224</v>
      </c>
      <c r="BK521">
        <v>20.712098520000001</v>
      </c>
      <c r="BL521">
        <v>20.980796460000001</v>
      </c>
      <c r="BM521">
        <v>22.713055879999999</v>
      </c>
      <c r="BN521">
        <v>24.810158640000001</v>
      </c>
      <c r="BO521">
        <v>22.766878120000001</v>
      </c>
      <c r="BP521">
        <v>21.86088041</v>
      </c>
      <c r="BQ521">
        <v>21.2741404</v>
      </c>
    </row>
    <row r="522" spans="1:69" x14ac:dyDescent="0.25">
      <c r="A522" t="s">
        <v>293</v>
      </c>
      <c r="B522">
        <v>19.710081330000001</v>
      </c>
      <c r="C522">
        <v>0</v>
      </c>
      <c r="D522">
        <v>22.648196630000001</v>
      </c>
      <c r="E522">
        <v>23.96275717</v>
      </c>
      <c r="F522">
        <v>22.347229810000002</v>
      </c>
      <c r="G522">
        <v>23.292096910000001</v>
      </c>
      <c r="H522">
        <v>0</v>
      </c>
      <c r="I522">
        <v>0</v>
      </c>
      <c r="J522">
        <v>19.386315119999999</v>
      </c>
      <c r="K522">
        <v>0</v>
      </c>
      <c r="L522">
        <v>0</v>
      </c>
      <c r="M522">
        <v>21.36450142</v>
      </c>
      <c r="N522">
        <v>20.108673150000001</v>
      </c>
      <c r="O522">
        <v>22.275316230000001</v>
      </c>
      <c r="P522">
        <v>22.889798330000001</v>
      </c>
      <c r="Q522">
        <v>22.93488207</v>
      </c>
      <c r="R522">
        <v>0</v>
      </c>
      <c r="S522">
        <v>0</v>
      </c>
      <c r="T522">
        <v>22.771071190000001</v>
      </c>
      <c r="U522">
        <v>22.385191880000001</v>
      </c>
      <c r="V522">
        <v>22.49152449</v>
      </c>
      <c r="W522">
        <v>0</v>
      </c>
      <c r="X522">
        <v>20.427069419999999</v>
      </c>
      <c r="Y522">
        <v>0</v>
      </c>
      <c r="Z522">
        <v>22.309555280000001</v>
      </c>
      <c r="AA522">
        <v>19.56773892</v>
      </c>
      <c r="AB522">
        <v>0</v>
      </c>
      <c r="AC522">
        <v>22.051333769999999</v>
      </c>
      <c r="AD522">
        <v>22.292931899999999</v>
      </c>
      <c r="AE522">
        <v>21.411078280000002</v>
      </c>
      <c r="AF522">
        <v>0</v>
      </c>
      <c r="AG522">
        <v>22.640737399999999</v>
      </c>
      <c r="AH522">
        <v>22.085698860000001</v>
      </c>
      <c r="AI522">
        <v>23.7184366</v>
      </c>
      <c r="AJ522">
        <v>0</v>
      </c>
      <c r="AK522">
        <v>0</v>
      </c>
      <c r="AL522">
        <v>23.077737119999998</v>
      </c>
      <c r="AM522">
        <v>23.43070135</v>
      </c>
      <c r="AN522">
        <v>0</v>
      </c>
      <c r="AO522">
        <v>0</v>
      </c>
      <c r="AP522">
        <v>21.557386659999999</v>
      </c>
      <c r="AQ522">
        <v>23.113406049999998</v>
      </c>
      <c r="AR522">
        <v>20.621977080000001</v>
      </c>
      <c r="AS522">
        <v>0</v>
      </c>
      <c r="AT522">
        <v>22.261522329999998</v>
      </c>
      <c r="AU522">
        <v>0</v>
      </c>
      <c r="AV522">
        <v>20.443379799999999</v>
      </c>
      <c r="AW522">
        <v>22.62066823</v>
      </c>
      <c r="AX522">
        <v>21.10177908</v>
      </c>
      <c r="AY522">
        <v>20.463923869999999</v>
      </c>
      <c r="AZ522">
        <v>20.89345896</v>
      </c>
      <c r="BA522">
        <v>21.18344707</v>
      </c>
      <c r="BB522">
        <v>22.613782239999999</v>
      </c>
      <c r="BC522">
        <v>23.747948510000001</v>
      </c>
      <c r="BD522">
        <v>25.379724289999999</v>
      </c>
      <c r="BE522">
        <v>21.605940990000001</v>
      </c>
      <c r="BF522">
        <v>0</v>
      </c>
      <c r="BG522">
        <v>21.15011973</v>
      </c>
      <c r="BH522">
        <v>20.335693670000001</v>
      </c>
      <c r="BI522">
        <v>22.85356973</v>
      </c>
      <c r="BJ522">
        <v>24.137681239999999</v>
      </c>
      <c r="BK522">
        <v>19.641536380000002</v>
      </c>
      <c r="BL522">
        <v>22.438385929999999</v>
      </c>
      <c r="BM522">
        <v>21.50604556</v>
      </c>
      <c r="BN522">
        <v>20.29622109</v>
      </c>
      <c r="BO522">
        <v>0</v>
      </c>
      <c r="BP522">
        <v>21.93067168</v>
      </c>
      <c r="BQ522">
        <v>21.363281239999999</v>
      </c>
    </row>
    <row r="523" spans="1:69" x14ac:dyDescent="0.25">
      <c r="A523" t="s">
        <v>1742</v>
      </c>
      <c r="B523">
        <v>21.798607489999998</v>
      </c>
      <c r="C523">
        <v>22.354137590000001</v>
      </c>
      <c r="D523">
        <v>24.085246959999999</v>
      </c>
      <c r="E523">
        <v>26.74256604</v>
      </c>
      <c r="F523">
        <v>23.581520600000001</v>
      </c>
      <c r="G523">
        <v>23.953956009999999</v>
      </c>
      <c r="H523">
        <v>25.233895929999999</v>
      </c>
      <c r="I523">
        <v>24.045164809999999</v>
      </c>
      <c r="J523">
        <v>24.472473870000002</v>
      </c>
      <c r="K523">
        <v>23.95129039</v>
      </c>
      <c r="L523">
        <v>25.083001200000002</v>
      </c>
      <c r="M523">
        <v>24.03311326</v>
      </c>
      <c r="N523">
        <v>22.940007349999998</v>
      </c>
      <c r="O523">
        <v>21.017996979999999</v>
      </c>
      <c r="P523">
        <v>24.336453429999999</v>
      </c>
      <c r="Q523">
        <v>23.60494813</v>
      </c>
      <c r="R523">
        <v>24.638201179999999</v>
      </c>
      <c r="S523">
        <v>25.141389220000001</v>
      </c>
      <c r="T523">
        <v>25.08910711</v>
      </c>
      <c r="U523">
        <v>21.482311070000002</v>
      </c>
      <c r="V523">
        <v>27.735004979999999</v>
      </c>
      <c r="W523">
        <v>22.104752260000001</v>
      </c>
      <c r="X523">
        <v>21.56058144</v>
      </c>
      <c r="Y523">
        <v>24.12215814</v>
      </c>
      <c r="Z523">
        <v>24.166562379999998</v>
      </c>
      <c r="AA523">
        <v>23.633837979999999</v>
      </c>
      <c r="AB523">
        <v>21.98793392</v>
      </c>
      <c r="AC523">
        <v>22.561406099999999</v>
      </c>
      <c r="AD523">
        <v>20.299660360000001</v>
      </c>
      <c r="AE523">
        <v>20.859088289999999</v>
      </c>
      <c r="AF523">
        <v>21.874494949999999</v>
      </c>
      <c r="AG523">
        <v>20.02228088</v>
      </c>
      <c r="AH523">
        <v>21.579825790000001</v>
      </c>
      <c r="AI523">
        <v>22.242722350000001</v>
      </c>
      <c r="AJ523">
        <v>0</v>
      </c>
      <c r="AK523">
        <v>21.82964445</v>
      </c>
      <c r="AL523">
        <v>0</v>
      </c>
      <c r="AM523">
        <v>26.16749875</v>
      </c>
      <c r="AN523">
        <v>24.35327444</v>
      </c>
      <c r="AO523">
        <v>22.308634829999999</v>
      </c>
      <c r="AP523">
        <v>21.179145160000001</v>
      </c>
      <c r="AQ523">
        <v>0</v>
      </c>
      <c r="AR523">
        <v>23.508197599999999</v>
      </c>
      <c r="AS523">
        <v>20.180274310000001</v>
      </c>
      <c r="AT523">
        <v>22.017318419999999</v>
      </c>
      <c r="AU523">
        <v>24.530544920000001</v>
      </c>
      <c r="AV523">
        <v>23.294080820000001</v>
      </c>
      <c r="AW523">
        <v>23.84976163</v>
      </c>
      <c r="AX523">
        <v>25.113589749999999</v>
      </c>
      <c r="AY523">
        <v>22.9533451</v>
      </c>
      <c r="AZ523">
        <v>20.998866069999998</v>
      </c>
      <c r="BA523">
        <v>0</v>
      </c>
      <c r="BB523">
        <v>22.614177600000001</v>
      </c>
      <c r="BC523">
        <v>23.08448039</v>
      </c>
      <c r="BD523">
        <v>26.194398159999999</v>
      </c>
      <c r="BE523">
        <v>21.26931209</v>
      </c>
      <c r="BF523">
        <v>24.166454130000002</v>
      </c>
      <c r="BG523">
        <v>23.605668999999999</v>
      </c>
      <c r="BH523">
        <v>23.242512040000001</v>
      </c>
      <c r="BI523">
        <v>24.281995599999998</v>
      </c>
      <c r="BJ523">
        <v>0</v>
      </c>
      <c r="BK523">
        <v>21.81434917</v>
      </c>
      <c r="BL523">
        <v>24.57891583</v>
      </c>
      <c r="BM523">
        <v>23.46603108</v>
      </c>
      <c r="BN523">
        <v>21.389068699999999</v>
      </c>
      <c r="BO523">
        <v>0</v>
      </c>
      <c r="BP523">
        <v>23.231521969999999</v>
      </c>
      <c r="BQ523">
        <v>0</v>
      </c>
    </row>
    <row r="524" spans="1:69" x14ac:dyDescent="0.25">
      <c r="A524" t="s">
        <v>1446</v>
      </c>
      <c r="B524">
        <v>19.060352999999999</v>
      </c>
      <c r="C524">
        <v>22.18629408</v>
      </c>
      <c r="D524">
        <v>0</v>
      </c>
      <c r="E524">
        <v>19.698956330000001</v>
      </c>
      <c r="F524">
        <v>19.679301129999999</v>
      </c>
      <c r="G524">
        <v>21.211534289999999</v>
      </c>
      <c r="H524">
        <v>21.688827369999998</v>
      </c>
      <c r="I524">
        <v>21.839382830000002</v>
      </c>
      <c r="J524">
        <v>0</v>
      </c>
      <c r="K524">
        <v>19.62382491</v>
      </c>
      <c r="L524">
        <v>22.798882030000001</v>
      </c>
      <c r="M524">
        <v>0</v>
      </c>
      <c r="N524">
        <v>0</v>
      </c>
      <c r="O524">
        <v>18.628221419999999</v>
      </c>
      <c r="P524">
        <v>0</v>
      </c>
      <c r="Q524">
        <v>20.849289890000001</v>
      </c>
      <c r="R524">
        <v>19.48408117</v>
      </c>
      <c r="S524">
        <v>21.107130290000001</v>
      </c>
      <c r="T524">
        <v>20.949851899999999</v>
      </c>
      <c r="U524">
        <v>0</v>
      </c>
      <c r="V524">
        <v>20.474861820000001</v>
      </c>
      <c r="W524">
        <v>0</v>
      </c>
      <c r="X524">
        <v>0</v>
      </c>
      <c r="Y524">
        <v>18.795914830000001</v>
      </c>
      <c r="Z524">
        <v>20.778493789999999</v>
      </c>
      <c r="AA524">
        <v>20.869866089999999</v>
      </c>
      <c r="AB524">
        <v>0</v>
      </c>
      <c r="AC524">
        <v>0</v>
      </c>
      <c r="AD524">
        <v>0</v>
      </c>
      <c r="AE524">
        <v>20.82222071</v>
      </c>
      <c r="AF524">
        <v>21.26209905</v>
      </c>
      <c r="AG524">
        <v>0</v>
      </c>
      <c r="AH524">
        <v>21.780508099999999</v>
      </c>
      <c r="AI524">
        <v>0</v>
      </c>
      <c r="AJ524">
        <v>21.237986379999999</v>
      </c>
      <c r="AK524">
        <v>19.92664693</v>
      </c>
      <c r="AL524">
        <v>20.93752126</v>
      </c>
      <c r="AM524">
        <v>20.365197859999999</v>
      </c>
      <c r="AN524">
        <v>21.307459569999999</v>
      </c>
      <c r="AO524">
        <v>19.59653093</v>
      </c>
      <c r="AP524">
        <v>0</v>
      </c>
      <c r="AQ524">
        <v>20.76016632</v>
      </c>
      <c r="AR524">
        <v>23.85374019</v>
      </c>
      <c r="AS524">
        <v>0</v>
      </c>
      <c r="AT524">
        <v>19.277785219999998</v>
      </c>
      <c r="AU524">
        <v>0</v>
      </c>
      <c r="AV524">
        <v>21.272249550000002</v>
      </c>
      <c r="AW524">
        <v>22.724952070000001</v>
      </c>
      <c r="AX524">
        <v>20.18291164</v>
      </c>
      <c r="AY524">
        <v>19.74196839</v>
      </c>
      <c r="AZ524">
        <v>18.59054325</v>
      </c>
      <c r="BA524">
        <v>0</v>
      </c>
      <c r="BB524">
        <v>20.356181809999999</v>
      </c>
      <c r="BC524">
        <v>19.917348950000001</v>
      </c>
      <c r="BD524">
        <v>20.67895523</v>
      </c>
      <c r="BE524">
        <v>20.463605319999999</v>
      </c>
      <c r="BF524">
        <v>19.307512030000002</v>
      </c>
      <c r="BG524">
        <v>19.76457693</v>
      </c>
      <c r="BH524">
        <v>21.145250390000001</v>
      </c>
      <c r="BI524">
        <v>20.764824690000001</v>
      </c>
      <c r="BJ524">
        <v>0</v>
      </c>
      <c r="BK524">
        <v>0</v>
      </c>
      <c r="BL524">
        <v>22.00112558</v>
      </c>
      <c r="BM524">
        <v>19.95472152</v>
      </c>
      <c r="BN524">
        <v>0</v>
      </c>
      <c r="BO524">
        <v>19.639698630000002</v>
      </c>
      <c r="BP524">
        <v>22.788167510000001</v>
      </c>
      <c r="BQ524">
        <v>0</v>
      </c>
    </row>
    <row r="525" spans="1:69" x14ac:dyDescent="0.25">
      <c r="A525" t="s">
        <v>1863</v>
      </c>
      <c r="B525">
        <v>21.014806929999999</v>
      </c>
      <c r="C525">
        <v>21.301484389999999</v>
      </c>
      <c r="D525">
        <v>23.097988109999999</v>
      </c>
      <c r="E525">
        <v>24.701781969999999</v>
      </c>
      <c r="F525">
        <v>22.537464780000001</v>
      </c>
      <c r="G525">
        <v>24.931150630000001</v>
      </c>
      <c r="H525">
        <v>24.048499060000001</v>
      </c>
      <c r="I525">
        <v>24.450088109999999</v>
      </c>
      <c r="J525">
        <v>23.036829749999999</v>
      </c>
      <c r="K525">
        <v>24.15970441</v>
      </c>
      <c r="L525">
        <v>26.555310070000001</v>
      </c>
      <c r="M525">
        <v>24.3084466</v>
      </c>
      <c r="N525">
        <v>21.834577400000001</v>
      </c>
      <c r="O525">
        <v>23.400259070000001</v>
      </c>
      <c r="P525">
        <v>25.14318213</v>
      </c>
      <c r="Q525">
        <v>24.094586490000001</v>
      </c>
      <c r="R525">
        <v>23.45895836</v>
      </c>
      <c r="S525">
        <v>25.93678989</v>
      </c>
      <c r="T525">
        <v>23.536925969999999</v>
      </c>
      <c r="U525">
        <v>0</v>
      </c>
      <c r="V525">
        <v>24.298920450000001</v>
      </c>
      <c r="W525">
        <v>0</v>
      </c>
      <c r="X525">
        <v>21.141742069999999</v>
      </c>
      <c r="Y525">
        <v>23.803046720000001</v>
      </c>
      <c r="Z525">
        <v>25.603236729999999</v>
      </c>
      <c r="AA525">
        <v>23.58406549</v>
      </c>
      <c r="AB525">
        <v>23.04291259</v>
      </c>
      <c r="AC525">
        <v>21.982943039999999</v>
      </c>
      <c r="AD525">
        <v>0</v>
      </c>
      <c r="AE525">
        <v>21.813884479999999</v>
      </c>
      <c r="AF525">
        <v>22.92764154</v>
      </c>
      <c r="AG525">
        <v>0</v>
      </c>
      <c r="AH525">
        <v>24.327036450000001</v>
      </c>
      <c r="AI525">
        <v>0</v>
      </c>
      <c r="AJ525">
        <v>23.83306357</v>
      </c>
      <c r="AK525">
        <v>22.38579734</v>
      </c>
      <c r="AL525">
        <v>20.580536169999998</v>
      </c>
      <c r="AM525">
        <v>24.644147709999999</v>
      </c>
      <c r="AN525">
        <v>24.655959729999999</v>
      </c>
      <c r="AO525">
        <v>22.695940839999999</v>
      </c>
      <c r="AP525">
        <v>0</v>
      </c>
      <c r="AQ525">
        <v>22.201356910000001</v>
      </c>
      <c r="AR525">
        <v>23.318063330000001</v>
      </c>
      <c r="AS525">
        <v>17.91384884</v>
      </c>
      <c r="AT525">
        <v>23.618379149999999</v>
      </c>
      <c r="AU525">
        <v>21.918815550000001</v>
      </c>
      <c r="AV525">
        <v>23.155258610000001</v>
      </c>
      <c r="AW525">
        <v>24.06043901</v>
      </c>
      <c r="AX525">
        <v>24.31647014</v>
      </c>
      <c r="AY525">
        <v>24.137708369999999</v>
      </c>
      <c r="AZ525">
        <v>23.444386489999999</v>
      </c>
      <c r="BA525">
        <v>0</v>
      </c>
      <c r="BB525">
        <v>25.204977249999999</v>
      </c>
      <c r="BC525">
        <v>0</v>
      </c>
      <c r="BD525">
        <v>25.275443939999999</v>
      </c>
      <c r="BE525">
        <v>21.97662635</v>
      </c>
      <c r="BF525">
        <v>23.577477569999999</v>
      </c>
      <c r="BG525">
        <v>23.508274539999999</v>
      </c>
      <c r="BH525">
        <v>25.23059082</v>
      </c>
      <c r="BI525">
        <v>23.708165139999998</v>
      </c>
      <c r="BJ525">
        <v>0</v>
      </c>
      <c r="BK525">
        <v>22.616108910000001</v>
      </c>
      <c r="BL525">
        <v>25.077415869999999</v>
      </c>
      <c r="BM525">
        <v>23.73491456</v>
      </c>
      <c r="BN525">
        <v>24.963209450000001</v>
      </c>
      <c r="BO525">
        <v>22.45772754</v>
      </c>
      <c r="BP525">
        <v>24.314162849999999</v>
      </c>
      <c r="BQ525">
        <v>20.986517289999998</v>
      </c>
    </row>
    <row r="526" spans="1:69" x14ac:dyDescent="0.25">
      <c r="A526" t="s">
        <v>1924</v>
      </c>
      <c r="B526">
        <v>22.395607989999998</v>
      </c>
      <c r="C526">
        <v>25.15941857</v>
      </c>
      <c r="D526">
        <v>26.400613809999999</v>
      </c>
      <c r="E526">
        <v>25.314299210000001</v>
      </c>
      <c r="F526">
        <v>24.935007250000002</v>
      </c>
      <c r="G526">
        <v>28.02233171</v>
      </c>
      <c r="H526">
        <v>23.705034999999999</v>
      </c>
      <c r="I526">
        <v>22.98232393</v>
      </c>
      <c r="J526">
        <v>25.023105439999998</v>
      </c>
      <c r="K526">
        <v>25.2075967</v>
      </c>
      <c r="L526">
        <v>25.475877239999999</v>
      </c>
      <c r="M526">
        <v>24.46062264</v>
      </c>
      <c r="N526">
        <v>24.27361136</v>
      </c>
      <c r="O526">
        <v>24.159116480000002</v>
      </c>
      <c r="P526">
        <v>26.344441809999999</v>
      </c>
      <c r="Q526">
        <v>25.65948611</v>
      </c>
      <c r="R526">
        <v>26.562631629999998</v>
      </c>
      <c r="S526">
        <v>27.348082399999999</v>
      </c>
      <c r="T526">
        <v>24.545387649999999</v>
      </c>
      <c r="U526">
        <v>26.98918909</v>
      </c>
      <c r="V526">
        <v>25.46195268</v>
      </c>
      <c r="W526">
        <v>23.894214659999999</v>
      </c>
      <c r="X526">
        <v>26.588650550000001</v>
      </c>
      <c r="Y526">
        <v>26.341217660000002</v>
      </c>
      <c r="Z526">
        <v>27.285014440000001</v>
      </c>
      <c r="AA526">
        <v>24.970166939999999</v>
      </c>
      <c r="AB526">
        <v>24.679339209999998</v>
      </c>
      <c r="AC526">
        <v>25.236360229999999</v>
      </c>
      <c r="AD526">
        <v>21.561345710000001</v>
      </c>
      <c r="AE526">
        <v>23.941522519999999</v>
      </c>
      <c r="AF526">
        <v>24.50009786</v>
      </c>
      <c r="AG526">
        <v>22.930101220000001</v>
      </c>
      <c r="AH526">
        <v>25.192845340000002</v>
      </c>
      <c r="AI526">
        <v>24.281989469999999</v>
      </c>
      <c r="AJ526">
        <v>27.15215998</v>
      </c>
      <c r="AK526">
        <v>25.991914309999999</v>
      </c>
      <c r="AL526">
        <v>25.740102010000001</v>
      </c>
      <c r="AM526">
        <v>26.865654150000001</v>
      </c>
      <c r="AN526">
        <v>24.060352269999999</v>
      </c>
      <c r="AO526">
        <v>23.062801310000001</v>
      </c>
      <c r="AP526">
        <v>24.929707530000002</v>
      </c>
      <c r="AQ526">
        <v>27.285226940000001</v>
      </c>
      <c r="AR526">
        <v>24.126741060000001</v>
      </c>
      <c r="AS526">
        <v>20.57508193</v>
      </c>
      <c r="AT526">
        <v>25.812592689999999</v>
      </c>
      <c r="AU526">
        <v>25.770737149999999</v>
      </c>
      <c r="AV526">
        <v>24.090591459999999</v>
      </c>
      <c r="AW526">
        <v>23.322319950000001</v>
      </c>
      <c r="AX526">
        <v>24.902631939999999</v>
      </c>
      <c r="AY526">
        <v>25.204968109999999</v>
      </c>
      <c r="AZ526">
        <v>25.664833470000001</v>
      </c>
      <c r="BA526">
        <v>26.68024364</v>
      </c>
      <c r="BB526">
        <v>28.700411760000001</v>
      </c>
      <c r="BC526">
        <v>26.050144499999998</v>
      </c>
      <c r="BD526">
        <v>24.86790877</v>
      </c>
      <c r="BE526">
        <v>18.1414218</v>
      </c>
      <c r="BF526">
        <v>26.534373049999999</v>
      </c>
      <c r="BG526">
        <v>21.33678621</v>
      </c>
      <c r="BH526">
        <v>24.969110189999999</v>
      </c>
      <c r="BI526">
        <v>26.008792849999999</v>
      </c>
      <c r="BJ526">
        <v>24.711360030000002</v>
      </c>
      <c r="BK526">
        <v>24.46879758</v>
      </c>
      <c r="BL526">
        <v>24.531914149999999</v>
      </c>
      <c r="BM526">
        <v>25.04557642</v>
      </c>
      <c r="BN526">
        <v>27.138431629999999</v>
      </c>
      <c r="BO526">
        <v>23.711249890000001</v>
      </c>
      <c r="BP526">
        <v>24.168644950000001</v>
      </c>
      <c r="BQ526">
        <v>25.02509173</v>
      </c>
    </row>
    <row r="527" spans="1:69" x14ac:dyDescent="0.25">
      <c r="A527" t="s">
        <v>1855</v>
      </c>
      <c r="B527">
        <v>0</v>
      </c>
      <c r="C527">
        <v>0</v>
      </c>
      <c r="D527">
        <v>0</v>
      </c>
      <c r="E527">
        <v>0</v>
      </c>
      <c r="F527">
        <v>23.03116627</v>
      </c>
      <c r="G527">
        <v>23.279336560000001</v>
      </c>
      <c r="H527">
        <v>0</v>
      </c>
      <c r="I527">
        <v>0</v>
      </c>
      <c r="J527">
        <v>0</v>
      </c>
      <c r="K527">
        <v>22.75461408</v>
      </c>
      <c r="L527">
        <v>24.57925723</v>
      </c>
      <c r="M527">
        <v>0</v>
      </c>
      <c r="N527">
        <v>0</v>
      </c>
      <c r="O527">
        <v>0</v>
      </c>
      <c r="P527">
        <v>0</v>
      </c>
      <c r="Q527">
        <v>22.664086820000001</v>
      </c>
      <c r="R527">
        <v>0</v>
      </c>
      <c r="S527">
        <v>23.71787015</v>
      </c>
      <c r="T527">
        <v>23.33978329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23.127732510000001</v>
      </c>
      <c r="AI527">
        <v>0</v>
      </c>
      <c r="AJ527">
        <v>0</v>
      </c>
      <c r="AK527">
        <v>0</v>
      </c>
      <c r="AL527">
        <v>22.558675130000001</v>
      </c>
      <c r="AM527">
        <v>23.06610354</v>
      </c>
      <c r="AN527">
        <v>0</v>
      </c>
      <c r="AO527">
        <v>0</v>
      </c>
      <c r="AP527">
        <v>22.57869943</v>
      </c>
      <c r="AQ527">
        <v>23.304867590000001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21.95388556</v>
      </c>
      <c r="AZ527">
        <v>22.495816430000001</v>
      </c>
      <c r="BA527">
        <v>21.65448043</v>
      </c>
      <c r="BB527">
        <v>0</v>
      </c>
      <c r="BC527">
        <v>0</v>
      </c>
      <c r="BD527">
        <v>23.566404540000001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22.148083660000001</v>
      </c>
      <c r="BL527">
        <v>22.034085399999999</v>
      </c>
      <c r="BM527">
        <v>0</v>
      </c>
      <c r="BN527">
        <v>0</v>
      </c>
      <c r="BO527">
        <v>0</v>
      </c>
      <c r="BP527">
        <v>0</v>
      </c>
      <c r="BQ527">
        <v>0</v>
      </c>
    </row>
    <row r="528" spans="1:69" x14ac:dyDescent="0.25">
      <c r="A528" t="s">
        <v>985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19.75320258</v>
      </c>
      <c r="H528">
        <v>0</v>
      </c>
      <c r="I528">
        <v>23.911532000000001</v>
      </c>
      <c r="J528">
        <v>24.111168070000002</v>
      </c>
      <c r="K528">
        <v>0</v>
      </c>
      <c r="L528">
        <v>25.69930183</v>
      </c>
      <c r="M528">
        <v>21.519686010000001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22.04225413</v>
      </c>
      <c r="T528">
        <v>23.745989179999999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23.478428860000001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24.370715799999999</v>
      </c>
      <c r="AO528">
        <v>22.71491232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19.781132419999999</v>
      </c>
      <c r="AX528">
        <v>24.21277504</v>
      </c>
      <c r="AY528">
        <v>0</v>
      </c>
      <c r="AZ528">
        <v>22.075772350000001</v>
      </c>
      <c r="BA528">
        <v>0</v>
      </c>
      <c r="BB528">
        <v>24.020759699999999</v>
      </c>
      <c r="BC528">
        <v>0</v>
      </c>
      <c r="BD528">
        <v>23.895074709999999</v>
      </c>
      <c r="BE528">
        <v>0</v>
      </c>
      <c r="BF528">
        <v>18.102051360000001</v>
      </c>
      <c r="BG528">
        <v>0</v>
      </c>
      <c r="BH528">
        <v>0</v>
      </c>
      <c r="BI528">
        <v>24.055900869999999</v>
      </c>
      <c r="BJ528">
        <v>0</v>
      </c>
      <c r="BK528">
        <v>0</v>
      </c>
      <c r="BL528">
        <v>25.645011910000001</v>
      </c>
      <c r="BM528">
        <v>23.10460432</v>
      </c>
      <c r="BN528">
        <v>0</v>
      </c>
      <c r="BO528">
        <v>0</v>
      </c>
      <c r="BP528">
        <v>23.528912439999999</v>
      </c>
      <c r="BQ528">
        <v>22.84508563</v>
      </c>
    </row>
    <row r="529" spans="1:69" x14ac:dyDescent="0.25">
      <c r="A529" t="s">
        <v>1022</v>
      </c>
      <c r="B529">
        <v>0</v>
      </c>
      <c r="C529">
        <v>19.693422770000002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21.280504579999999</v>
      </c>
      <c r="K529">
        <v>0</v>
      </c>
      <c r="L529">
        <v>21.673588630000001</v>
      </c>
      <c r="M529">
        <v>20.956956009999999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21.48793981</v>
      </c>
      <c r="T529">
        <v>0</v>
      </c>
      <c r="U529">
        <v>0</v>
      </c>
      <c r="V529">
        <v>19.588969240000001</v>
      </c>
      <c r="W529">
        <v>0</v>
      </c>
      <c r="X529">
        <v>0</v>
      </c>
      <c r="Y529">
        <v>0</v>
      </c>
      <c r="Z529">
        <v>21.879508260000001</v>
      </c>
      <c r="AA529">
        <v>20.296393439999999</v>
      </c>
      <c r="AB529">
        <v>0</v>
      </c>
      <c r="AC529">
        <v>0</v>
      </c>
      <c r="AD529">
        <v>0</v>
      </c>
      <c r="AE529">
        <v>0</v>
      </c>
      <c r="AF529">
        <v>18.781475149999999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20.254577909999998</v>
      </c>
      <c r="AM529">
        <v>19.909519540000002</v>
      </c>
      <c r="AN529">
        <v>20.185545139999999</v>
      </c>
      <c r="AO529">
        <v>20.399211269999999</v>
      </c>
      <c r="AP529">
        <v>0</v>
      </c>
      <c r="AQ529">
        <v>21.143447859999998</v>
      </c>
      <c r="AR529">
        <v>21.720351090000001</v>
      </c>
      <c r="AS529">
        <v>0</v>
      </c>
      <c r="AT529">
        <v>0</v>
      </c>
      <c r="AU529">
        <v>0</v>
      </c>
      <c r="AV529">
        <v>0</v>
      </c>
      <c r="AW529">
        <v>19.7447889</v>
      </c>
      <c r="AX529">
        <v>21.65207638</v>
      </c>
      <c r="AY529">
        <v>19.21087078</v>
      </c>
      <c r="AZ529">
        <v>0</v>
      </c>
      <c r="BA529">
        <v>0</v>
      </c>
      <c r="BB529">
        <v>19.245137110000002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21.489549289999999</v>
      </c>
      <c r="BI529">
        <v>20.844299339999999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21.124462040000001</v>
      </c>
      <c r="BP529">
        <v>20.3639653</v>
      </c>
      <c r="BQ529">
        <v>0</v>
      </c>
    </row>
    <row r="530" spans="1:69" x14ac:dyDescent="0.25">
      <c r="A530" t="s">
        <v>745</v>
      </c>
      <c r="B530">
        <v>0</v>
      </c>
      <c r="C530">
        <v>20.78362808</v>
      </c>
      <c r="D530">
        <v>0</v>
      </c>
      <c r="E530">
        <v>0</v>
      </c>
      <c r="F530">
        <v>18.44266167</v>
      </c>
      <c r="G530">
        <v>20.62301677</v>
      </c>
      <c r="H530">
        <v>18.79808937</v>
      </c>
      <c r="I530">
        <v>22.490063790000001</v>
      </c>
      <c r="J530">
        <v>20.207811620000001</v>
      </c>
      <c r="K530">
        <v>20.343961319999998</v>
      </c>
      <c r="L530">
        <v>23.407346440000001</v>
      </c>
      <c r="M530">
        <v>20.815324329999999</v>
      </c>
      <c r="N530">
        <v>19.620070269999999</v>
      </c>
      <c r="O530">
        <v>18.772025679999999</v>
      </c>
      <c r="P530">
        <v>21.006907510000001</v>
      </c>
      <c r="Q530">
        <v>19.12161747</v>
      </c>
      <c r="R530">
        <v>19.516447329999998</v>
      </c>
      <c r="S530">
        <v>22.088016029999999</v>
      </c>
      <c r="T530">
        <v>21.021826860000001</v>
      </c>
      <c r="U530">
        <v>18.97520398</v>
      </c>
      <c r="V530">
        <v>19.6205879</v>
      </c>
      <c r="W530">
        <v>0</v>
      </c>
      <c r="X530">
        <v>0</v>
      </c>
      <c r="Y530">
        <v>0</v>
      </c>
      <c r="Z530">
        <v>21.451172369999998</v>
      </c>
      <c r="AA530">
        <v>0</v>
      </c>
      <c r="AB530">
        <v>19.776318740000001</v>
      </c>
      <c r="AC530">
        <v>19.498110879999999</v>
      </c>
      <c r="AD530">
        <v>19.954302760000001</v>
      </c>
      <c r="AE530">
        <v>19.33431818</v>
      </c>
      <c r="AF530">
        <v>19.56384263</v>
      </c>
      <c r="AG530">
        <v>18.458734020000001</v>
      </c>
      <c r="AH530">
        <v>20.555144200000001</v>
      </c>
      <c r="AI530">
        <v>0</v>
      </c>
      <c r="AJ530">
        <v>20.176563219999998</v>
      </c>
      <c r="AK530">
        <v>20.419081989999999</v>
      </c>
      <c r="AL530">
        <v>21.016217090000001</v>
      </c>
      <c r="AM530">
        <v>20.64208665</v>
      </c>
      <c r="AN530">
        <v>21.067732320000001</v>
      </c>
      <c r="AO530">
        <v>18.812998799999999</v>
      </c>
      <c r="AP530">
        <v>0</v>
      </c>
      <c r="AQ530">
        <v>21.639904730000001</v>
      </c>
      <c r="AR530">
        <v>20.780191370000001</v>
      </c>
      <c r="AS530">
        <v>0</v>
      </c>
      <c r="AT530">
        <v>20.900722269999999</v>
      </c>
      <c r="AU530">
        <v>19.896331750000002</v>
      </c>
      <c r="AV530">
        <v>19.586608760000001</v>
      </c>
      <c r="AW530">
        <v>21.79988238</v>
      </c>
      <c r="AX530">
        <v>21.356041879999999</v>
      </c>
      <c r="AY530">
        <v>18.236833699999998</v>
      </c>
      <c r="AZ530">
        <v>19.20131524</v>
      </c>
      <c r="BA530">
        <v>19.39947901</v>
      </c>
      <c r="BB530">
        <v>20.24873719</v>
      </c>
      <c r="BC530">
        <v>19.571580059999999</v>
      </c>
      <c r="BD530">
        <v>19.79124273</v>
      </c>
      <c r="BE530">
        <v>19.426272109999999</v>
      </c>
      <c r="BF530">
        <v>18.711009350000001</v>
      </c>
      <c r="BG530">
        <v>18.675710209999998</v>
      </c>
      <c r="BH530">
        <v>21.325872279999999</v>
      </c>
      <c r="BI530">
        <v>21.689034370000002</v>
      </c>
      <c r="BJ530">
        <v>0</v>
      </c>
      <c r="BK530">
        <v>18.762818939999999</v>
      </c>
      <c r="BL530">
        <v>21.246114410000001</v>
      </c>
      <c r="BM530">
        <v>19.02429008</v>
      </c>
      <c r="BN530">
        <v>19.420216180000001</v>
      </c>
      <c r="BO530">
        <v>20.746826039999998</v>
      </c>
      <c r="BP530">
        <v>20.44974449</v>
      </c>
      <c r="BQ530">
        <v>20.153671930000002</v>
      </c>
    </row>
    <row r="531" spans="1:69" x14ac:dyDescent="0.25">
      <c r="A531" t="s">
        <v>751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23.391485249999999</v>
      </c>
      <c r="J531">
        <v>0</v>
      </c>
      <c r="K531">
        <v>0</v>
      </c>
      <c r="L531">
        <v>23.870269780000001</v>
      </c>
      <c r="M531">
        <v>22.99021694</v>
      </c>
      <c r="N531">
        <v>0</v>
      </c>
      <c r="O531">
        <v>0</v>
      </c>
      <c r="P531">
        <v>0</v>
      </c>
      <c r="Q531">
        <v>23.790765279999999</v>
      </c>
      <c r="R531">
        <v>0</v>
      </c>
      <c r="S531">
        <v>0</v>
      </c>
      <c r="T531">
        <v>24.575884689999999</v>
      </c>
      <c r="U531">
        <v>0</v>
      </c>
      <c r="V531">
        <v>22.853934450000001</v>
      </c>
      <c r="W531">
        <v>0</v>
      </c>
      <c r="X531">
        <v>0</v>
      </c>
      <c r="Y531">
        <v>22.165696740000001</v>
      </c>
      <c r="Z531">
        <v>22.48574267</v>
      </c>
      <c r="AA531">
        <v>0</v>
      </c>
      <c r="AB531">
        <v>21.231362610000001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23.461519970000001</v>
      </c>
      <c r="AI531">
        <v>0</v>
      </c>
      <c r="AJ531">
        <v>0</v>
      </c>
      <c r="AK531">
        <v>0</v>
      </c>
      <c r="AL531">
        <v>0</v>
      </c>
      <c r="AM531">
        <v>21.518482389999999</v>
      </c>
      <c r="AN531">
        <v>0</v>
      </c>
      <c r="AO531">
        <v>22.414762369999998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22.526084109999999</v>
      </c>
      <c r="AW531">
        <v>0</v>
      </c>
      <c r="AX531">
        <v>22.752511009999999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22.122212789999999</v>
      </c>
      <c r="BG531">
        <v>20.146247840000001</v>
      </c>
      <c r="BH531">
        <v>0</v>
      </c>
      <c r="BI531">
        <v>0</v>
      </c>
      <c r="BJ531">
        <v>0</v>
      </c>
      <c r="BK531">
        <v>21.855960230000001</v>
      </c>
      <c r="BL531">
        <v>23.381930229999998</v>
      </c>
      <c r="BM531">
        <v>0</v>
      </c>
      <c r="BN531">
        <v>0</v>
      </c>
      <c r="BO531">
        <v>0</v>
      </c>
      <c r="BP531">
        <v>24.54801162</v>
      </c>
      <c r="BQ531">
        <v>24.330353259999999</v>
      </c>
    </row>
    <row r="532" spans="1:69" x14ac:dyDescent="0.25">
      <c r="A532" t="s">
        <v>1417</v>
      </c>
      <c r="B532">
        <v>20.357938430000001</v>
      </c>
      <c r="C532">
        <v>22.950516530000002</v>
      </c>
      <c r="D532">
        <v>22.767424040000002</v>
      </c>
      <c r="E532">
        <v>23.363193299999999</v>
      </c>
      <c r="F532">
        <v>24.60100701</v>
      </c>
      <c r="G532">
        <v>23.14676657</v>
      </c>
      <c r="H532">
        <v>23.47573431</v>
      </c>
      <c r="I532">
        <v>23.923357589999998</v>
      </c>
      <c r="J532">
        <v>24.473645690000001</v>
      </c>
      <c r="K532">
        <v>23.3800667</v>
      </c>
      <c r="L532">
        <v>24.96271591</v>
      </c>
      <c r="M532">
        <v>25.610983439999998</v>
      </c>
      <c r="N532">
        <v>0</v>
      </c>
      <c r="O532">
        <v>22.671606610000001</v>
      </c>
      <c r="P532">
        <v>24.924932349999999</v>
      </c>
      <c r="Q532">
        <v>24.216512170000001</v>
      </c>
      <c r="R532">
        <v>22.748831689999999</v>
      </c>
      <c r="S532">
        <v>23.732739420000001</v>
      </c>
      <c r="T532">
        <v>24.809528960000002</v>
      </c>
      <c r="U532">
        <v>19.36023552</v>
      </c>
      <c r="V532">
        <v>23.122531070000001</v>
      </c>
      <c r="W532">
        <v>19.99799737</v>
      </c>
      <c r="X532">
        <v>20.711398639999999</v>
      </c>
      <c r="Y532">
        <v>21.626822560000001</v>
      </c>
      <c r="Z532">
        <v>24.163003440000001</v>
      </c>
      <c r="AA532">
        <v>22.93650002</v>
      </c>
      <c r="AB532">
        <v>21.37273669</v>
      </c>
      <c r="AC532">
        <v>20.30645677</v>
      </c>
      <c r="AD532">
        <v>0</v>
      </c>
      <c r="AE532">
        <v>23.21475332</v>
      </c>
      <c r="AF532">
        <v>25.262972820000002</v>
      </c>
      <c r="AG532">
        <v>0</v>
      </c>
      <c r="AH532">
        <v>23.885346819999999</v>
      </c>
      <c r="AI532">
        <v>0</v>
      </c>
      <c r="AJ532">
        <v>0</v>
      </c>
      <c r="AK532">
        <v>22.78961996</v>
      </c>
      <c r="AL532">
        <v>22.39222388</v>
      </c>
      <c r="AM532">
        <v>22.267024079999999</v>
      </c>
      <c r="AN532">
        <v>24.85964486</v>
      </c>
      <c r="AO532">
        <v>22.666257479999999</v>
      </c>
      <c r="AP532">
        <v>20.37687876</v>
      </c>
      <c r="AQ532">
        <v>23.748272100000001</v>
      </c>
      <c r="AR532">
        <v>25.070148079999999</v>
      </c>
      <c r="AS532">
        <v>17.75136534</v>
      </c>
      <c r="AT532">
        <v>21.873238529999998</v>
      </c>
      <c r="AU532">
        <v>24.703657249999999</v>
      </c>
      <c r="AV532">
        <v>23.30313692</v>
      </c>
      <c r="AW532">
        <v>24.733633099999999</v>
      </c>
      <c r="AX532">
        <v>25.088145050000001</v>
      </c>
      <c r="AY532">
        <v>19.14000562</v>
      </c>
      <c r="AZ532">
        <v>22.110077629999999</v>
      </c>
      <c r="BA532">
        <v>0</v>
      </c>
      <c r="BB532">
        <v>22.773327299999998</v>
      </c>
      <c r="BC532">
        <v>21.826112139999999</v>
      </c>
      <c r="BD532">
        <v>22.584569989999999</v>
      </c>
      <c r="BE532">
        <v>24.273522410000002</v>
      </c>
      <c r="BF532">
        <v>22.810226889999999</v>
      </c>
      <c r="BG532">
        <v>22.743614539999999</v>
      </c>
      <c r="BH532">
        <v>24.62905086</v>
      </c>
      <c r="BI532">
        <v>22.903675889999999</v>
      </c>
      <c r="BJ532">
        <v>0</v>
      </c>
      <c r="BK532">
        <v>19.128338719999999</v>
      </c>
      <c r="BL532">
        <v>24.992853329999999</v>
      </c>
      <c r="BM532">
        <v>21.435694479999999</v>
      </c>
      <c r="BN532">
        <v>23.853518489999999</v>
      </c>
      <c r="BO532">
        <v>23.166826690000001</v>
      </c>
      <c r="BP532">
        <v>23.60678742</v>
      </c>
      <c r="BQ532">
        <v>21.049377010000001</v>
      </c>
    </row>
    <row r="533" spans="1:69" x14ac:dyDescent="0.25">
      <c r="A533" t="s">
        <v>113</v>
      </c>
      <c r="B533">
        <v>0</v>
      </c>
      <c r="C533">
        <v>22.677673519999999</v>
      </c>
      <c r="D533">
        <v>22.3577239</v>
      </c>
      <c r="E533">
        <v>23.311488319999999</v>
      </c>
      <c r="F533">
        <v>26.219623120000001</v>
      </c>
      <c r="G533">
        <v>22.25126388</v>
      </c>
      <c r="H533">
        <v>23.608194059999999</v>
      </c>
      <c r="I533">
        <v>23.187504529999998</v>
      </c>
      <c r="J533">
        <v>23.12983461</v>
      </c>
      <c r="K533">
        <v>22.793978540000001</v>
      </c>
      <c r="L533">
        <v>24.691726169999999</v>
      </c>
      <c r="M533">
        <v>22.213015420000001</v>
      </c>
      <c r="N533">
        <v>21.995462409999998</v>
      </c>
      <c r="O533">
        <v>0</v>
      </c>
      <c r="P533">
        <v>22.31084092</v>
      </c>
      <c r="Q533">
        <v>22.383115870000001</v>
      </c>
      <c r="R533">
        <v>22.137777329999999</v>
      </c>
      <c r="S533">
        <v>24.255367700000001</v>
      </c>
      <c r="T533">
        <v>25.18079281</v>
      </c>
      <c r="U533">
        <v>0</v>
      </c>
      <c r="V533">
        <v>25.208866440000001</v>
      </c>
      <c r="W533">
        <v>0</v>
      </c>
      <c r="X533">
        <v>20.926143100000001</v>
      </c>
      <c r="Y533">
        <v>23.380868750000001</v>
      </c>
      <c r="Z533">
        <v>23.356937009999999</v>
      </c>
      <c r="AA533">
        <v>21.638594529999999</v>
      </c>
      <c r="AB533">
        <v>22.354253369999999</v>
      </c>
      <c r="AC533">
        <v>22.039768250000002</v>
      </c>
      <c r="AD533">
        <v>21.7387482</v>
      </c>
      <c r="AE533">
        <v>22.993870470000001</v>
      </c>
      <c r="AF533">
        <v>22.388238359999999</v>
      </c>
      <c r="AG533">
        <v>0</v>
      </c>
      <c r="AH533">
        <v>23.279283769999999</v>
      </c>
      <c r="AI533">
        <v>19.563621810000001</v>
      </c>
      <c r="AJ533">
        <v>22.337173440000001</v>
      </c>
      <c r="AK533">
        <v>22.638248390000001</v>
      </c>
      <c r="AL533">
        <v>22.922151039999999</v>
      </c>
      <c r="AM533">
        <v>23.084233220000002</v>
      </c>
      <c r="AN533">
        <v>25.266782070000001</v>
      </c>
      <c r="AO533">
        <v>21.571839799999999</v>
      </c>
      <c r="AP533">
        <v>23.05968691</v>
      </c>
      <c r="AQ533">
        <v>22.351248770000002</v>
      </c>
      <c r="AR533">
        <v>22.661677409999999</v>
      </c>
      <c r="AS533">
        <v>0</v>
      </c>
      <c r="AT533">
        <v>21.923205100000001</v>
      </c>
      <c r="AU533">
        <v>22.771100610000001</v>
      </c>
      <c r="AV533">
        <v>22.37531156</v>
      </c>
      <c r="AW533">
        <v>22.55227927</v>
      </c>
      <c r="AX533">
        <v>22.767980900000001</v>
      </c>
      <c r="AY533">
        <v>21.550470709999999</v>
      </c>
      <c r="AZ533">
        <v>22.801931589999999</v>
      </c>
      <c r="BA533">
        <v>21.260335449999999</v>
      </c>
      <c r="BB533">
        <v>22.974628920000001</v>
      </c>
      <c r="BC533">
        <v>21.93705933</v>
      </c>
      <c r="BD533">
        <v>23.764371229999998</v>
      </c>
      <c r="BE533">
        <v>0</v>
      </c>
      <c r="BF533">
        <v>23.188113860000001</v>
      </c>
      <c r="BG533">
        <v>22.052788710000002</v>
      </c>
      <c r="BH533">
        <v>23.413524930000001</v>
      </c>
      <c r="BI533">
        <v>22.464864559999999</v>
      </c>
      <c r="BJ533">
        <v>22.2670034</v>
      </c>
      <c r="BK533">
        <v>22.850443630000001</v>
      </c>
      <c r="BL533">
        <v>24.226989029999999</v>
      </c>
      <c r="BM533">
        <v>22.320562389999999</v>
      </c>
      <c r="BN533">
        <v>0</v>
      </c>
      <c r="BO533">
        <v>22.35060399</v>
      </c>
      <c r="BP533">
        <v>23.2506986</v>
      </c>
      <c r="BQ533">
        <v>21.30364776</v>
      </c>
    </row>
    <row r="534" spans="1:69" x14ac:dyDescent="0.25">
      <c r="A534" t="s">
        <v>170</v>
      </c>
      <c r="B534">
        <v>0</v>
      </c>
      <c r="C534">
        <v>22.75921855</v>
      </c>
      <c r="D534">
        <v>0</v>
      </c>
      <c r="E534">
        <v>0</v>
      </c>
      <c r="F534">
        <v>0</v>
      </c>
      <c r="G534">
        <v>0</v>
      </c>
      <c r="H534">
        <v>23.241128830000001</v>
      </c>
      <c r="I534">
        <v>23.09846551</v>
      </c>
      <c r="J534">
        <v>0</v>
      </c>
      <c r="K534">
        <v>0</v>
      </c>
      <c r="L534">
        <v>0</v>
      </c>
      <c r="M534">
        <v>0</v>
      </c>
      <c r="N534">
        <v>21.653450930000002</v>
      </c>
      <c r="O534">
        <v>0</v>
      </c>
      <c r="P534">
        <v>21.741803669999999</v>
      </c>
      <c r="Q534">
        <v>22.72628267</v>
      </c>
      <c r="R534">
        <v>22.321333670000001</v>
      </c>
      <c r="S534">
        <v>0</v>
      </c>
      <c r="T534">
        <v>0</v>
      </c>
      <c r="U534">
        <v>0</v>
      </c>
      <c r="V534">
        <v>23.562453420000001</v>
      </c>
      <c r="W534">
        <v>0</v>
      </c>
      <c r="X534">
        <v>0</v>
      </c>
      <c r="Y534">
        <v>0</v>
      </c>
      <c r="Z534">
        <v>0</v>
      </c>
      <c r="AA534">
        <v>22.01381885</v>
      </c>
      <c r="AB534">
        <v>21.826472200000001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25.43632195</v>
      </c>
      <c r="AO534">
        <v>21.393838559999999</v>
      </c>
      <c r="AP534">
        <v>0</v>
      </c>
      <c r="AQ534">
        <v>22.245318699999999</v>
      </c>
      <c r="AR534">
        <v>22.249856579999999</v>
      </c>
      <c r="AS534">
        <v>0</v>
      </c>
      <c r="AT534">
        <v>0</v>
      </c>
      <c r="AU534">
        <v>22.484711789999999</v>
      </c>
      <c r="AV534">
        <v>0</v>
      </c>
      <c r="AW534">
        <v>0</v>
      </c>
      <c r="AX534">
        <v>22.371430520000001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21.608159480000001</v>
      </c>
      <c r="BH534">
        <v>22.76965118</v>
      </c>
      <c r="BI534">
        <v>0</v>
      </c>
      <c r="BJ534">
        <v>0</v>
      </c>
      <c r="BK534">
        <v>0</v>
      </c>
      <c r="BL534">
        <v>22.543496560000001</v>
      </c>
      <c r="BM534">
        <v>0</v>
      </c>
      <c r="BN534">
        <v>0</v>
      </c>
      <c r="BO534">
        <v>22.015199939999999</v>
      </c>
      <c r="BP534">
        <v>23.089151829999999</v>
      </c>
      <c r="BQ534">
        <v>0</v>
      </c>
    </row>
    <row r="535" spans="1:69" x14ac:dyDescent="0.25">
      <c r="A535" t="s">
        <v>1146</v>
      </c>
      <c r="B535">
        <v>0</v>
      </c>
      <c r="C535">
        <v>21.598510109999999</v>
      </c>
      <c r="D535">
        <v>0</v>
      </c>
      <c r="E535">
        <v>21.64480292</v>
      </c>
      <c r="F535">
        <v>0</v>
      </c>
      <c r="G535">
        <v>0</v>
      </c>
      <c r="H535">
        <v>21.374942480000001</v>
      </c>
      <c r="I535">
        <v>20.752259540000001</v>
      </c>
      <c r="J535">
        <v>22.452750630000001</v>
      </c>
      <c r="K535">
        <v>21.50767016</v>
      </c>
      <c r="L535">
        <v>19.561557069999999</v>
      </c>
      <c r="M535">
        <v>23.217477800000001</v>
      </c>
      <c r="N535">
        <v>0</v>
      </c>
      <c r="O535">
        <v>0</v>
      </c>
      <c r="P535">
        <v>22.206331720000001</v>
      </c>
      <c r="Q535">
        <v>22.453521429999999</v>
      </c>
      <c r="R535">
        <v>20.39607689</v>
      </c>
      <c r="S535">
        <v>21.49446944</v>
      </c>
      <c r="T535">
        <v>23.691288669999999</v>
      </c>
      <c r="U535">
        <v>0</v>
      </c>
      <c r="V535">
        <v>21.898377190000001</v>
      </c>
      <c r="W535">
        <v>0</v>
      </c>
      <c r="X535">
        <v>0</v>
      </c>
      <c r="Y535">
        <v>0</v>
      </c>
      <c r="Z535">
        <v>21.12752832</v>
      </c>
      <c r="AA535">
        <v>0</v>
      </c>
      <c r="AB535">
        <v>19.83008646</v>
      </c>
      <c r="AC535">
        <v>20.38869966</v>
      </c>
      <c r="AD535">
        <v>0</v>
      </c>
      <c r="AE535">
        <v>20.060256599999999</v>
      </c>
      <c r="AF535">
        <v>20.69219373</v>
      </c>
      <c r="AG535">
        <v>0</v>
      </c>
      <c r="AH535">
        <v>21.022502249999999</v>
      </c>
      <c r="AI535">
        <v>0</v>
      </c>
      <c r="AJ535">
        <v>0</v>
      </c>
      <c r="AK535">
        <v>20.56665915</v>
      </c>
      <c r="AL535">
        <v>20.073940660000002</v>
      </c>
      <c r="AM535">
        <v>0</v>
      </c>
      <c r="AN535">
        <v>20.631630479999998</v>
      </c>
      <c r="AO535">
        <v>0</v>
      </c>
      <c r="AP535">
        <v>20.1590679</v>
      </c>
      <c r="AQ535">
        <v>0</v>
      </c>
      <c r="AR535">
        <v>21.970049339999999</v>
      </c>
      <c r="AS535">
        <v>0</v>
      </c>
      <c r="AT535">
        <v>20.152017390000001</v>
      </c>
      <c r="AU535">
        <v>22.39390745</v>
      </c>
      <c r="AV535">
        <v>23.559322999999999</v>
      </c>
      <c r="AW535">
        <v>21.119737220000001</v>
      </c>
      <c r="AX535">
        <v>22.15056667</v>
      </c>
      <c r="AY535">
        <v>0</v>
      </c>
      <c r="AZ535">
        <v>19.750524039999998</v>
      </c>
      <c r="BA535">
        <v>0</v>
      </c>
      <c r="BB535">
        <v>21.336129499999998</v>
      </c>
      <c r="BC535">
        <v>19.93729218</v>
      </c>
      <c r="BD535">
        <v>21.07563897</v>
      </c>
      <c r="BE535">
        <v>20.057894569999998</v>
      </c>
      <c r="BF535">
        <v>0</v>
      </c>
      <c r="BG535">
        <v>20.415199319999999</v>
      </c>
      <c r="BH535">
        <v>21.870822359999998</v>
      </c>
      <c r="BI535">
        <v>20.992915790000001</v>
      </c>
      <c r="BJ535">
        <v>20.239655290000002</v>
      </c>
      <c r="BK535">
        <v>0</v>
      </c>
      <c r="BL535">
        <v>22.976437430000001</v>
      </c>
      <c r="BM535">
        <v>23.30708315</v>
      </c>
      <c r="BN535">
        <v>0</v>
      </c>
      <c r="BO535">
        <v>0</v>
      </c>
      <c r="BP535">
        <v>22.111922140000001</v>
      </c>
      <c r="BQ535">
        <v>19.445089119999999</v>
      </c>
    </row>
    <row r="536" spans="1:69" x14ac:dyDescent="0.25">
      <c r="A536" t="s">
        <v>129</v>
      </c>
      <c r="B536">
        <v>20.593431320000001</v>
      </c>
      <c r="C536">
        <v>23.65158898</v>
      </c>
      <c r="D536">
        <v>23.234145139999999</v>
      </c>
      <c r="E536">
        <v>24.558549660000001</v>
      </c>
      <c r="F536">
        <v>23.22246002</v>
      </c>
      <c r="G536">
        <v>22.73207884</v>
      </c>
      <c r="H536">
        <v>0</v>
      </c>
      <c r="I536">
        <v>22.351800730000001</v>
      </c>
      <c r="J536">
        <v>23.59631486</v>
      </c>
      <c r="K536">
        <v>0</v>
      </c>
      <c r="L536">
        <v>24.7224599</v>
      </c>
      <c r="M536">
        <v>24.55227494</v>
      </c>
      <c r="N536">
        <v>22.020472300000002</v>
      </c>
      <c r="O536">
        <v>0</v>
      </c>
      <c r="P536">
        <v>23.300266109999999</v>
      </c>
      <c r="Q536">
        <v>23.593178009999999</v>
      </c>
      <c r="R536">
        <v>23.039528189999999</v>
      </c>
      <c r="S536">
        <v>24.14843947</v>
      </c>
      <c r="T536">
        <v>25.006058379999999</v>
      </c>
      <c r="U536">
        <v>0</v>
      </c>
      <c r="V536">
        <v>24.596273620000002</v>
      </c>
      <c r="W536">
        <v>0</v>
      </c>
      <c r="X536">
        <v>0</v>
      </c>
      <c r="Y536">
        <v>23.91356553</v>
      </c>
      <c r="Z536">
        <v>23.29927674</v>
      </c>
      <c r="AA536">
        <v>22.93634557</v>
      </c>
      <c r="AB536">
        <v>22.73736117</v>
      </c>
      <c r="AC536">
        <v>0</v>
      </c>
      <c r="AD536">
        <v>22.88092842</v>
      </c>
      <c r="AE536">
        <v>24.552336520000001</v>
      </c>
      <c r="AF536">
        <v>22.449780619999999</v>
      </c>
      <c r="AG536">
        <v>0</v>
      </c>
      <c r="AH536">
        <v>24.041930300000001</v>
      </c>
      <c r="AI536">
        <v>21.348715429999999</v>
      </c>
      <c r="AJ536">
        <v>21.881883559999999</v>
      </c>
      <c r="AK536">
        <v>22.886920679999999</v>
      </c>
      <c r="AL536">
        <v>22.668184220000001</v>
      </c>
      <c r="AM536">
        <v>24.091147660000001</v>
      </c>
      <c r="AN536">
        <v>25.013294399999999</v>
      </c>
      <c r="AO536">
        <v>22.609961429999998</v>
      </c>
      <c r="AP536">
        <v>21.650432370000001</v>
      </c>
      <c r="AQ536">
        <v>22.044077210000001</v>
      </c>
      <c r="AR536">
        <v>24.128409220000002</v>
      </c>
      <c r="AS536">
        <v>0</v>
      </c>
      <c r="AT536">
        <v>0</v>
      </c>
      <c r="AU536">
        <v>24.9933078</v>
      </c>
      <c r="AV536">
        <v>23.194560429999999</v>
      </c>
      <c r="AW536">
        <v>24.438810870000001</v>
      </c>
      <c r="AX536">
        <v>23.541905629999999</v>
      </c>
      <c r="AY536">
        <v>20.591428950000001</v>
      </c>
      <c r="AZ536">
        <v>0</v>
      </c>
      <c r="BA536">
        <v>0</v>
      </c>
      <c r="BB536">
        <v>24.138752480000001</v>
      </c>
      <c r="BC536">
        <v>0</v>
      </c>
      <c r="BD536">
        <v>25.382447209999999</v>
      </c>
      <c r="BE536">
        <v>22.838049130000002</v>
      </c>
      <c r="BF536">
        <v>22.29396199</v>
      </c>
      <c r="BG536">
        <v>22.833175860000001</v>
      </c>
      <c r="BH536">
        <v>23.611149139999998</v>
      </c>
      <c r="BI536">
        <v>23.04380218</v>
      </c>
      <c r="BJ536">
        <v>0</v>
      </c>
      <c r="BK536">
        <v>21.75375296</v>
      </c>
      <c r="BL536">
        <v>25.901662869999999</v>
      </c>
      <c r="BM536">
        <v>0</v>
      </c>
      <c r="BN536">
        <v>22.81431757</v>
      </c>
      <c r="BO536">
        <v>0</v>
      </c>
      <c r="BP536">
        <v>23.074578729999999</v>
      </c>
      <c r="BQ536">
        <v>21.4929284</v>
      </c>
    </row>
    <row r="537" spans="1:69" x14ac:dyDescent="0.25">
      <c r="A537" t="s">
        <v>247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23.062335910000002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22.954628029999999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20.640766660000001</v>
      </c>
      <c r="AQ537">
        <v>0</v>
      </c>
      <c r="AR537">
        <v>23.151686399999999</v>
      </c>
      <c r="AS537">
        <v>0</v>
      </c>
      <c r="AT537">
        <v>21.909386829999999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20.340341080000002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</row>
    <row r="538" spans="1:69" x14ac:dyDescent="0.25">
      <c r="A538" t="s">
        <v>1388</v>
      </c>
      <c r="B538">
        <v>21.5875159</v>
      </c>
      <c r="C538">
        <v>0</v>
      </c>
      <c r="D538">
        <v>23.336945740000001</v>
      </c>
      <c r="E538">
        <v>0</v>
      </c>
      <c r="F538">
        <v>0</v>
      </c>
      <c r="G538">
        <v>0</v>
      </c>
      <c r="H538">
        <v>21.432096049999998</v>
      </c>
      <c r="I538">
        <v>23.859871200000001</v>
      </c>
      <c r="J538">
        <v>22.380684110000001</v>
      </c>
      <c r="K538">
        <v>0</v>
      </c>
      <c r="L538">
        <v>25.18833356</v>
      </c>
      <c r="M538">
        <v>22.713466830000002</v>
      </c>
      <c r="N538">
        <v>22.88324034</v>
      </c>
      <c r="O538">
        <v>0</v>
      </c>
      <c r="P538">
        <v>0</v>
      </c>
      <c r="Q538">
        <v>23.408595269999999</v>
      </c>
      <c r="R538">
        <v>22.57697795</v>
      </c>
      <c r="S538">
        <v>23.703511330000001</v>
      </c>
      <c r="T538">
        <v>22.69831611</v>
      </c>
      <c r="U538">
        <v>0</v>
      </c>
      <c r="V538">
        <v>24.391174710000001</v>
      </c>
      <c r="W538">
        <v>0</v>
      </c>
      <c r="X538">
        <v>0</v>
      </c>
      <c r="Y538">
        <v>0</v>
      </c>
      <c r="Z538">
        <v>23.698239999999998</v>
      </c>
      <c r="AA538">
        <v>21.713877279999998</v>
      </c>
      <c r="AB538">
        <v>20.873246040000001</v>
      </c>
      <c r="AC538">
        <v>0</v>
      </c>
      <c r="AD538">
        <v>0</v>
      </c>
      <c r="AE538">
        <v>22.095332320000001</v>
      </c>
      <c r="AF538">
        <v>21.239999229999999</v>
      </c>
      <c r="AG538">
        <v>0</v>
      </c>
      <c r="AH538">
        <v>22.776267140000002</v>
      </c>
      <c r="AI538">
        <v>0</v>
      </c>
      <c r="AJ538">
        <v>21.79713443</v>
      </c>
      <c r="AK538">
        <v>0</v>
      </c>
      <c r="AL538">
        <v>0</v>
      </c>
      <c r="AM538">
        <v>22.8592616</v>
      </c>
      <c r="AN538">
        <v>0</v>
      </c>
      <c r="AO538">
        <v>22.495678569999999</v>
      </c>
      <c r="AP538">
        <v>20.369707980000001</v>
      </c>
      <c r="AQ538">
        <v>23.251290099999999</v>
      </c>
      <c r="AR538">
        <v>22.61800405</v>
      </c>
      <c r="AS538">
        <v>0</v>
      </c>
      <c r="AT538">
        <v>22.41673153</v>
      </c>
      <c r="AU538">
        <v>22.49886867</v>
      </c>
      <c r="AV538">
        <v>23.30858971</v>
      </c>
      <c r="AW538">
        <v>23.801190819999999</v>
      </c>
      <c r="AX538">
        <v>23.844633470000002</v>
      </c>
      <c r="AY538">
        <v>20.626145340000001</v>
      </c>
      <c r="AZ538">
        <v>0</v>
      </c>
      <c r="BA538">
        <v>20.34062162</v>
      </c>
      <c r="BB538">
        <v>21.184924039999999</v>
      </c>
      <c r="BC538">
        <v>22.417359300000001</v>
      </c>
      <c r="BD538">
        <v>0</v>
      </c>
      <c r="BE538">
        <v>23.17900818</v>
      </c>
      <c r="BF538">
        <v>22.514208870000001</v>
      </c>
      <c r="BG538">
        <v>0</v>
      </c>
      <c r="BH538">
        <v>21.667960090000001</v>
      </c>
      <c r="BI538">
        <v>0</v>
      </c>
      <c r="BJ538">
        <v>0</v>
      </c>
      <c r="BK538">
        <v>21.03419658</v>
      </c>
      <c r="BL538">
        <v>23.189413200000001</v>
      </c>
      <c r="BM538">
        <v>0</v>
      </c>
      <c r="BN538">
        <v>0</v>
      </c>
      <c r="BO538">
        <v>22.92882423</v>
      </c>
      <c r="BP538">
        <v>22.919976760000001</v>
      </c>
      <c r="BQ538">
        <v>21.08874574</v>
      </c>
    </row>
    <row r="539" spans="1:69" x14ac:dyDescent="0.25">
      <c r="A539" t="s">
        <v>1986</v>
      </c>
      <c r="B539">
        <v>0</v>
      </c>
      <c r="C539">
        <v>0</v>
      </c>
      <c r="D539">
        <v>0</v>
      </c>
      <c r="E539">
        <v>22.91868925</v>
      </c>
      <c r="F539">
        <v>0</v>
      </c>
      <c r="G539">
        <v>0</v>
      </c>
      <c r="H539">
        <v>0</v>
      </c>
      <c r="I539">
        <v>23.50857147</v>
      </c>
      <c r="J539">
        <v>22.959549030000002</v>
      </c>
      <c r="K539">
        <v>0</v>
      </c>
      <c r="L539">
        <v>20.75342496</v>
      </c>
      <c r="M539">
        <v>22.67999885</v>
      </c>
      <c r="N539">
        <v>20.411988569999998</v>
      </c>
      <c r="O539">
        <v>0</v>
      </c>
      <c r="P539">
        <v>19.49381932</v>
      </c>
      <c r="Q539">
        <v>21.990692330000002</v>
      </c>
      <c r="R539">
        <v>0</v>
      </c>
      <c r="S539">
        <v>23.783584099999999</v>
      </c>
      <c r="T539">
        <v>23.417621560000001</v>
      </c>
      <c r="U539">
        <v>19.689612910000001</v>
      </c>
      <c r="V539">
        <v>23.218279859999999</v>
      </c>
      <c r="W539">
        <v>0</v>
      </c>
      <c r="X539">
        <v>0</v>
      </c>
      <c r="Y539">
        <v>22.40604888</v>
      </c>
      <c r="Z539">
        <v>22.3881038</v>
      </c>
      <c r="AA539">
        <v>22.39801361</v>
      </c>
      <c r="AB539">
        <v>0</v>
      </c>
      <c r="AC539">
        <v>0</v>
      </c>
      <c r="AD539">
        <v>0</v>
      </c>
      <c r="AE539">
        <v>0</v>
      </c>
      <c r="AF539">
        <v>21.347123060000001</v>
      </c>
      <c r="AG539">
        <v>0</v>
      </c>
      <c r="AH539">
        <v>22.344509939999998</v>
      </c>
      <c r="AI539">
        <v>0</v>
      </c>
      <c r="AJ539">
        <v>0</v>
      </c>
      <c r="AK539">
        <v>0</v>
      </c>
      <c r="AL539">
        <v>21.082849889999999</v>
      </c>
      <c r="AM539">
        <v>22.15224735</v>
      </c>
      <c r="AN539">
        <v>24.290596969999999</v>
      </c>
      <c r="AO539">
        <v>21.698965319999999</v>
      </c>
      <c r="AP539">
        <v>0</v>
      </c>
      <c r="AQ539">
        <v>21.342612299999999</v>
      </c>
      <c r="AR539">
        <v>22.393833579999999</v>
      </c>
      <c r="AS539">
        <v>0</v>
      </c>
      <c r="AT539">
        <v>0</v>
      </c>
      <c r="AU539">
        <v>23.209819370000002</v>
      </c>
      <c r="AV539">
        <v>18.755325370000001</v>
      </c>
      <c r="AW539">
        <v>20.055449509999999</v>
      </c>
      <c r="AX539">
        <v>0</v>
      </c>
      <c r="AY539">
        <v>21.789866419999999</v>
      </c>
      <c r="AZ539">
        <v>0</v>
      </c>
      <c r="BA539">
        <v>0</v>
      </c>
      <c r="BB539">
        <v>0</v>
      </c>
      <c r="BC539">
        <v>21.145611129999999</v>
      </c>
      <c r="BD539">
        <v>0</v>
      </c>
      <c r="BE539">
        <v>22.041210020000001</v>
      </c>
      <c r="BF539">
        <v>22.060194880000001</v>
      </c>
      <c r="BG539">
        <v>20.67000827</v>
      </c>
      <c r="BH539">
        <v>22.639163880000002</v>
      </c>
      <c r="BI539">
        <v>0</v>
      </c>
      <c r="BJ539">
        <v>0</v>
      </c>
      <c r="BK539">
        <v>0</v>
      </c>
      <c r="BL539">
        <v>24.08674822</v>
      </c>
      <c r="BM539">
        <v>21.353181039999999</v>
      </c>
      <c r="BN539">
        <v>20.490340459999999</v>
      </c>
      <c r="BO539">
        <v>0</v>
      </c>
      <c r="BP539">
        <v>0</v>
      </c>
      <c r="BQ539">
        <v>20.989461519999999</v>
      </c>
    </row>
    <row r="540" spans="1:69" x14ac:dyDescent="0.25">
      <c r="A540" t="s">
        <v>1609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20.340019699999999</v>
      </c>
      <c r="I540">
        <v>19.717066070000001</v>
      </c>
      <c r="J540">
        <v>0</v>
      </c>
      <c r="K540">
        <v>0</v>
      </c>
      <c r="L540">
        <v>23.22904973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23.57739819</v>
      </c>
      <c r="T540">
        <v>0</v>
      </c>
      <c r="U540">
        <v>0</v>
      </c>
      <c r="V540">
        <v>19.158155440000002</v>
      </c>
      <c r="W540">
        <v>0</v>
      </c>
      <c r="X540">
        <v>0</v>
      </c>
      <c r="Y540">
        <v>20.714258359999999</v>
      </c>
      <c r="Z540">
        <v>0</v>
      </c>
      <c r="AA540">
        <v>0</v>
      </c>
      <c r="AB540">
        <v>0</v>
      </c>
      <c r="AC540">
        <v>20.141707239999999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20.709395220000001</v>
      </c>
      <c r="AK540">
        <v>0</v>
      </c>
      <c r="AL540">
        <v>0</v>
      </c>
      <c r="AM540">
        <v>0</v>
      </c>
      <c r="AN540">
        <v>19.623126689999999</v>
      </c>
      <c r="AO540">
        <v>20.457404560000001</v>
      </c>
      <c r="AP540">
        <v>0</v>
      </c>
      <c r="AQ540">
        <v>0</v>
      </c>
      <c r="AR540">
        <v>0</v>
      </c>
      <c r="AS540">
        <v>19.410716579999999</v>
      </c>
      <c r="AT540">
        <v>0</v>
      </c>
      <c r="AU540">
        <v>21.24701924</v>
      </c>
      <c r="AV540">
        <v>20.925362020000001</v>
      </c>
      <c r="AW540">
        <v>0</v>
      </c>
      <c r="AX540">
        <v>22.439865520000001</v>
      </c>
      <c r="AY540">
        <v>17.858953240000002</v>
      </c>
      <c r="AZ540">
        <v>0</v>
      </c>
      <c r="BA540">
        <v>0</v>
      </c>
      <c r="BB540">
        <v>19.99173918</v>
      </c>
      <c r="BC540">
        <v>20.11655477</v>
      </c>
      <c r="BD540">
        <v>22.65791643</v>
      </c>
      <c r="BE540">
        <v>21.90149173</v>
      </c>
      <c r="BF540">
        <v>19.628550619999999</v>
      </c>
      <c r="BG540">
        <v>18.46659038</v>
      </c>
      <c r="BH540">
        <v>0</v>
      </c>
      <c r="BI540">
        <v>20.085070389999998</v>
      </c>
      <c r="BJ540">
        <v>0</v>
      </c>
      <c r="BK540">
        <v>0</v>
      </c>
      <c r="BL540">
        <v>22.94623314</v>
      </c>
      <c r="BM540">
        <v>20.602182719999998</v>
      </c>
      <c r="BN540">
        <v>0</v>
      </c>
      <c r="BO540">
        <v>0</v>
      </c>
      <c r="BP540">
        <v>21.895311750000001</v>
      </c>
      <c r="BQ540">
        <v>18.74094955</v>
      </c>
    </row>
    <row r="541" spans="1:69" x14ac:dyDescent="0.25">
      <c r="A541" t="s">
        <v>1149</v>
      </c>
      <c r="B541">
        <v>25.607559720000001</v>
      </c>
      <c r="C541">
        <v>25.873208439999999</v>
      </c>
      <c r="D541">
        <v>26.656531730000001</v>
      </c>
      <c r="E541">
        <v>25.545130279999999</v>
      </c>
      <c r="F541">
        <v>25.545921570000001</v>
      </c>
      <c r="G541">
        <v>27.02037395</v>
      </c>
      <c r="H541">
        <v>26.041864489999998</v>
      </c>
      <c r="I541">
        <v>27.14224441</v>
      </c>
      <c r="J541">
        <v>27.46505337</v>
      </c>
      <c r="K541">
        <v>26.906195</v>
      </c>
      <c r="L541">
        <v>29.179389659999998</v>
      </c>
      <c r="M541">
        <v>30.585739360000002</v>
      </c>
      <c r="N541">
        <v>25.264541550000001</v>
      </c>
      <c r="O541">
        <v>25.14845292</v>
      </c>
      <c r="P541">
        <v>27.05965629</v>
      </c>
      <c r="Q541">
        <v>26.687185889999999</v>
      </c>
      <c r="R541">
        <v>24.41058241</v>
      </c>
      <c r="S541">
        <v>28.559879890000001</v>
      </c>
      <c r="T541">
        <v>27.46223694</v>
      </c>
      <c r="U541">
        <v>24.38182441</v>
      </c>
      <c r="V541">
        <v>26.266946839999999</v>
      </c>
      <c r="W541">
        <v>23.612495339999999</v>
      </c>
      <c r="X541">
        <v>24.32038717</v>
      </c>
      <c r="Y541">
        <v>25.460906229999999</v>
      </c>
      <c r="Z541">
        <v>26.742921039999999</v>
      </c>
      <c r="AA541">
        <v>26.50637205</v>
      </c>
      <c r="AB541">
        <v>25.117124149999999</v>
      </c>
      <c r="AC541">
        <v>25.50200328</v>
      </c>
      <c r="AD541">
        <v>28.56544723</v>
      </c>
      <c r="AE541">
        <v>25.14478656</v>
      </c>
      <c r="AF541">
        <v>27.053620810000002</v>
      </c>
      <c r="AG541">
        <v>23.99356439</v>
      </c>
      <c r="AH541">
        <v>26.222264540000001</v>
      </c>
      <c r="AI541">
        <v>24.929281629999998</v>
      </c>
      <c r="AJ541">
        <v>25.496835610000002</v>
      </c>
      <c r="AK541">
        <v>25.436038020000002</v>
      </c>
      <c r="AL541">
        <v>26.1058576</v>
      </c>
      <c r="AM541">
        <v>25.312467550000001</v>
      </c>
      <c r="AN541">
        <v>25.99939582</v>
      </c>
      <c r="AO541">
        <v>25.56211819</v>
      </c>
      <c r="AP541">
        <v>23.590184799999999</v>
      </c>
      <c r="AQ541">
        <v>26.88531579</v>
      </c>
      <c r="AR541">
        <v>27.510909290000001</v>
      </c>
      <c r="AS541">
        <v>21.91017845</v>
      </c>
      <c r="AT541">
        <v>25.5158518</v>
      </c>
      <c r="AU541">
        <v>29.987987789999998</v>
      </c>
      <c r="AV541">
        <v>24.870989460000001</v>
      </c>
      <c r="AW541">
        <v>26.724562729999999</v>
      </c>
      <c r="AX541">
        <v>26.83171956</v>
      </c>
      <c r="AY541">
        <v>24.037531600000001</v>
      </c>
      <c r="AZ541">
        <v>24.056713479999999</v>
      </c>
      <c r="BA541">
        <v>23.913144299999999</v>
      </c>
      <c r="BB541">
        <v>24.936159440000001</v>
      </c>
      <c r="BC541">
        <v>24.791898410000002</v>
      </c>
      <c r="BD541">
        <v>25.31363962</v>
      </c>
      <c r="BE541">
        <v>24.704353739999998</v>
      </c>
      <c r="BF541">
        <v>25.058300979999999</v>
      </c>
      <c r="BG541">
        <v>24.66991376</v>
      </c>
      <c r="BH541">
        <v>27.776560809999999</v>
      </c>
      <c r="BI541">
        <v>26.159331099999999</v>
      </c>
      <c r="BJ541">
        <v>24.584860639999999</v>
      </c>
      <c r="BK541">
        <v>25.792888080000001</v>
      </c>
      <c r="BL541">
        <v>30.714557129999999</v>
      </c>
      <c r="BM541">
        <v>26.435162389999999</v>
      </c>
      <c r="BN541">
        <v>25.850869169999999</v>
      </c>
      <c r="BO541">
        <v>24.99944429</v>
      </c>
      <c r="BP541">
        <v>26.029252069999998</v>
      </c>
      <c r="BQ541">
        <v>22.702587999999999</v>
      </c>
    </row>
    <row r="542" spans="1:69" x14ac:dyDescent="0.25">
      <c r="A542" t="s">
        <v>1421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23.747773899999999</v>
      </c>
      <c r="J542">
        <v>23.80527309</v>
      </c>
      <c r="K542">
        <v>21.439390750000001</v>
      </c>
      <c r="L542">
        <v>26.702520459999999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21.969756650000001</v>
      </c>
      <c r="V542">
        <v>25.036157540000001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23.556322829999999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23.855664189999999</v>
      </c>
      <c r="AO542">
        <v>0</v>
      </c>
      <c r="AP542">
        <v>0</v>
      </c>
      <c r="AQ542">
        <v>21.800731070000001</v>
      </c>
      <c r="AR542">
        <v>0</v>
      </c>
      <c r="AS542">
        <v>0</v>
      </c>
      <c r="AT542">
        <v>0</v>
      </c>
      <c r="AU542">
        <v>24.099416359999999</v>
      </c>
      <c r="AV542">
        <v>0</v>
      </c>
      <c r="AW542">
        <v>0</v>
      </c>
      <c r="AX542">
        <v>0</v>
      </c>
      <c r="AY542">
        <v>21.86790976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24.084035050000001</v>
      </c>
      <c r="BL542">
        <v>24.899138220000001</v>
      </c>
      <c r="BM542">
        <v>23.206128920000001</v>
      </c>
      <c r="BN542">
        <v>0</v>
      </c>
      <c r="BO542">
        <v>0</v>
      </c>
      <c r="BP542">
        <v>22.916602090000001</v>
      </c>
      <c r="BQ542">
        <v>0</v>
      </c>
    </row>
    <row r="543" spans="1:69" x14ac:dyDescent="0.25">
      <c r="A543" t="s">
        <v>962</v>
      </c>
      <c r="B543">
        <v>0</v>
      </c>
      <c r="C543">
        <v>0</v>
      </c>
      <c r="D543">
        <v>0</v>
      </c>
      <c r="E543">
        <v>24.022196130000001</v>
      </c>
      <c r="F543">
        <v>22.050523640000002</v>
      </c>
      <c r="G543">
        <v>0</v>
      </c>
      <c r="H543">
        <v>24.107275170000001</v>
      </c>
      <c r="I543">
        <v>0</v>
      </c>
      <c r="J543">
        <v>23.4800033</v>
      </c>
      <c r="K543">
        <v>0</v>
      </c>
      <c r="L543">
        <v>22.896580759999999</v>
      </c>
      <c r="M543">
        <v>22.876607480000001</v>
      </c>
      <c r="N543">
        <v>0</v>
      </c>
      <c r="O543">
        <v>23.897280389999999</v>
      </c>
      <c r="P543">
        <v>0</v>
      </c>
      <c r="Q543">
        <v>0</v>
      </c>
      <c r="R543">
        <v>0</v>
      </c>
      <c r="S543">
        <v>23.319649510000001</v>
      </c>
      <c r="T543">
        <v>22.672202739999999</v>
      </c>
      <c r="U543">
        <v>0</v>
      </c>
      <c r="V543">
        <v>23.1532068</v>
      </c>
      <c r="W543">
        <v>0</v>
      </c>
      <c r="X543">
        <v>0</v>
      </c>
      <c r="Y543">
        <v>0</v>
      </c>
      <c r="Z543">
        <v>22.644063410000001</v>
      </c>
      <c r="AA543">
        <v>21.60327582</v>
      </c>
      <c r="AB543">
        <v>0</v>
      </c>
      <c r="AC543">
        <v>22.047148310000001</v>
      </c>
      <c r="AD543">
        <v>0</v>
      </c>
      <c r="AE543">
        <v>23.018509550000001</v>
      </c>
      <c r="AF543">
        <v>22.24152806</v>
      </c>
      <c r="AG543">
        <v>0</v>
      </c>
      <c r="AH543">
        <v>23.83977771</v>
      </c>
      <c r="AI543">
        <v>22.144453949999999</v>
      </c>
      <c r="AJ543">
        <v>24.089496700000002</v>
      </c>
      <c r="AK543">
        <v>21.469833359999999</v>
      </c>
      <c r="AL543">
        <v>0</v>
      </c>
      <c r="AM543">
        <v>0</v>
      </c>
      <c r="AN543">
        <v>21.922866190000001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22.481669740000001</v>
      </c>
      <c r="AW543">
        <v>23.505751360000001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21.70370702</v>
      </c>
      <c r="BF543">
        <v>22.635139389999999</v>
      </c>
      <c r="BG543">
        <v>20.873026549999999</v>
      </c>
      <c r="BH543">
        <v>0</v>
      </c>
      <c r="BI543">
        <v>23.987749780000001</v>
      </c>
      <c r="BJ543">
        <v>0</v>
      </c>
      <c r="BK543">
        <v>0</v>
      </c>
      <c r="BL543">
        <v>22.220468220000001</v>
      </c>
      <c r="BM543">
        <v>0</v>
      </c>
      <c r="BN543">
        <v>23.37764833</v>
      </c>
      <c r="BO543">
        <v>0</v>
      </c>
      <c r="BP543">
        <v>0</v>
      </c>
      <c r="BQ543">
        <v>0</v>
      </c>
    </row>
    <row r="544" spans="1:69" x14ac:dyDescent="0.25">
      <c r="A544" t="s">
        <v>1319</v>
      </c>
      <c r="B544">
        <v>24.529088430000002</v>
      </c>
      <c r="C544">
        <v>28.067744139999999</v>
      </c>
      <c r="D544">
        <v>28.052923570000001</v>
      </c>
      <c r="E544">
        <v>21.69363147</v>
      </c>
      <c r="F544">
        <v>23.532530430000001</v>
      </c>
      <c r="G544">
        <v>27.000673859999999</v>
      </c>
      <c r="H544">
        <v>0</v>
      </c>
      <c r="I544">
        <v>22.921128320000001</v>
      </c>
      <c r="J544">
        <v>21.238205239999999</v>
      </c>
      <c r="K544">
        <v>0</v>
      </c>
      <c r="L544">
        <v>25.7085495</v>
      </c>
      <c r="M544">
        <v>25.845722760000001</v>
      </c>
      <c r="N544">
        <v>22.80107847</v>
      </c>
      <c r="O544">
        <v>25.822762139999998</v>
      </c>
      <c r="P544">
        <v>27.923466189999999</v>
      </c>
      <c r="Q544">
        <v>0</v>
      </c>
      <c r="R544">
        <v>26.19453498</v>
      </c>
      <c r="S544">
        <v>24.02676701</v>
      </c>
      <c r="T544">
        <v>25.454872819999999</v>
      </c>
      <c r="U544">
        <v>23.472615170000001</v>
      </c>
      <c r="V544">
        <v>26.232604290000001</v>
      </c>
      <c r="W544">
        <v>0</v>
      </c>
      <c r="X544">
        <v>25.069051810000001</v>
      </c>
      <c r="Y544">
        <v>25.321168610000001</v>
      </c>
      <c r="Z544">
        <v>27.3623899</v>
      </c>
      <c r="AA544">
        <v>25.13304303</v>
      </c>
      <c r="AB544">
        <v>24.490832709999999</v>
      </c>
      <c r="AC544">
        <v>24.231287529999999</v>
      </c>
      <c r="AD544">
        <v>27.910558259999998</v>
      </c>
      <c r="AE544">
        <v>28.457721289999999</v>
      </c>
      <c r="AF544">
        <v>27.975812269999999</v>
      </c>
      <c r="AG544">
        <v>29.167688779999999</v>
      </c>
      <c r="AH544">
        <v>28.313977569999999</v>
      </c>
      <c r="AI544">
        <v>27.45816027</v>
      </c>
      <c r="AJ544">
        <v>26.30251647</v>
      </c>
      <c r="AK544">
        <v>31.152581059999999</v>
      </c>
      <c r="AL544">
        <v>27.52620567</v>
      </c>
      <c r="AM544">
        <v>0</v>
      </c>
      <c r="AN544">
        <v>21.600147199999999</v>
      </c>
      <c r="AO544">
        <v>25.000724460000001</v>
      </c>
      <c r="AP544">
        <v>25.98126894</v>
      </c>
      <c r="AQ544">
        <v>29.029179540000001</v>
      </c>
      <c r="AR544">
        <v>27.36379866</v>
      </c>
      <c r="AS544">
        <v>20.836281769999999</v>
      </c>
      <c r="AT544">
        <v>22.715779210000001</v>
      </c>
      <c r="AU544">
        <v>25.39103759</v>
      </c>
      <c r="AV544">
        <v>26.234375709999998</v>
      </c>
      <c r="AW544">
        <v>25.947464579999998</v>
      </c>
      <c r="AX544">
        <v>20.893813519999998</v>
      </c>
      <c r="AY544">
        <v>0</v>
      </c>
      <c r="AZ544">
        <v>22.970164830000002</v>
      </c>
      <c r="BA544">
        <v>23.50185523</v>
      </c>
      <c r="BB544">
        <v>23.288453499999999</v>
      </c>
      <c r="BC544">
        <v>23.730404740000001</v>
      </c>
      <c r="BD544">
        <v>28.147565010000001</v>
      </c>
      <c r="BE544">
        <v>25.43852364</v>
      </c>
      <c r="BF544">
        <v>22.979733159999999</v>
      </c>
      <c r="BG544">
        <v>24.81818183</v>
      </c>
      <c r="BH544">
        <v>0</v>
      </c>
      <c r="BI544">
        <v>20.918391159999999</v>
      </c>
      <c r="BJ544">
        <v>27.013899339999998</v>
      </c>
      <c r="BK544">
        <v>25.007765110000001</v>
      </c>
      <c r="BL544">
        <v>25.08024953</v>
      </c>
      <c r="BM544">
        <v>26.36019409</v>
      </c>
      <c r="BN544">
        <v>25.17935649</v>
      </c>
      <c r="BO544">
        <v>26.93288836</v>
      </c>
      <c r="BP544">
        <v>24.845088489999998</v>
      </c>
      <c r="BQ544">
        <v>26.135186470000001</v>
      </c>
    </row>
    <row r="545" spans="1:69" x14ac:dyDescent="0.25">
      <c r="A545" t="s">
        <v>1259</v>
      </c>
      <c r="B545">
        <v>0</v>
      </c>
      <c r="C545">
        <v>19.61364128</v>
      </c>
      <c r="D545">
        <v>0</v>
      </c>
      <c r="E545">
        <v>0</v>
      </c>
      <c r="F545">
        <v>0</v>
      </c>
      <c r="G545">
        <v>18.761367150000002</v>
      </c>
      <c r="H545">
        <v>18.907085389999999</v>
      </c>
      <c r="I545">
        <v>18.449447330000002</v>
      </c>
      <c r="J545">
        <v>0</v>
      </c>
      <c r="K545">
        <v>20.080648700000001</v>
      </c>
      <c r="L545">
        <v>20.549153629999999</v>
      </c>
      <c r="M545">
        <v>0</v>
      </c>
      <c r="N545">
        <v>0</v>
      </c>
      <c r="O545">
        <v>18.39893811</v>
      </c>
      <c r="P545">
        <v>19.336451029999999</v>
      </c>
      <c r="Q545">
        <v>19.060655659999998</v>
      </c>
      <c r="R545">
        <v>0</v>
      </c>
      <c r="S545">
        <v>19.17550263</v>
      </c>
      <c r="T545">
        <v>20.067365680000002</v>
      </c>
      <c r="U545">
        <v>0</v>
      </c>
      <c r="V545">
        <v>19.006365479999999</v>
      </c>
      <c r="W545">
        <v>0</v>
      </c>
      <c r="X545">
        <v>0</v>
      </c>
      <c r="Y545">
        <v>0</v>
      </c>
      <c r="Z545">
        <v>18.64770974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19.206222230000002</v>
      </c>
      <c r="AI545">
        <v>0</v>
      </c>
      <c r="AJ545">
        <v>0</v>
      </c>
      <c r="AK545">
        <v>0</v>
      </c>
      <c r="AL545">
        <v>0</v>
      </c>
      <c r="AM545">
        <v>19.997693179999999</v>
      </c>
      <c r="AN545">
        <v>0</v>
      </c>
      <c r="AO545">
        <v>18.119397670000001</v>
      </c>
      <c r="AP545">
        <v>0</v>
      </c>
      <c r="AQ545">
        <v>18.141899009999999</v>
      </c>
      <c r="AR545">
        <v>18.73284043</v>
      </c>
      <c r="AS545">
        <v>0</v>
      </c>
      <c r="AT545">
        <v>0</v>
      </c>
      <c r="AU545">
        <v>0</v>
      </c>
      <c r="AV545">
        <v>18.855079539999998</v>
      </c>
      <c r="AW545">
        <v>19.2774429</v>
      </c>
      <c r="AX545">
        <v>0</v>
      </c>
      <c r="AY545">
        <v>17.187185169999999</v>
      </c>
      <c r="AZ545">
        <v>0</v>
      </c>
      <c r="BA545">
        <v>0</v>
      </c>
      <c r="BB545">
        <v>19.554372239999999</v>
      </c>
      <c r="BC545">
        <v>0</v>
      </c>
      <c r="BD545">
        <v>0</v>
      </c>
      <c r="BE545">
        <v>0</v>
      </c>
      <c r="BF545">
        <v>17.013943560000001</v>
      </c>
      <c r="BG545">
        <v>0</v>
      </c>
      <c r="BH545">
        <v>0</v>
      </c>
      <c r="BI545">
        <v>18.809062669999999</v>
      </c>
      <c r="BJ545">
        <v>0</v>
      </c>
      <c r="BK545">
        <v>21.96027587</v>
      </c>
      <c r="BL545">
        <v>20.064816579999999</v>
      </c>
      <c r="BM545">
        <v>0</v>
      </c>
      <c r="BN545">
        <v>0</v>
      </c>
      <c r="BO545">
        <v>0</v>
      </c>
      <c r="BP545">
        <v>18.73139639</v>
      </c>
      <c r="BQ545">
        <v>0</v>
      </c>
    </row>
    <row r="546" spans="1:69" x14ac:dyDescent="0.25">
      <c r="A546" t="s">
        <v>1448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22.842317919999999</v>
      </c>
      <c r="K546">
        <v>22.626889670000001</v>
      </c>
      <c r="L546">
        <v>24.24825521</v>
      </c>
      <c r="M546">
        <v>23.635166779999999</v>
      </c>
      <c r="N546">
        <v>22.407983659999999</v>
      </c>
      <c r="O546">
        <v>22.403802630000001</v>
      </c>
      <c r="P546">
        <v>23.031598379999998</v>
      </c>
      <c r="Q546">
        <v>24.32056721</v>
      </c>
      <c r="R546">
        <v>0</v>
      </c>
      <c r="S546">
        <v>23.37441179</v>
      </c>
      <c r="T546">
        <v>0</v>
      </c>
      <c r="U546">
        <v>0</v>
      </c>
      <c r="V546">
        <v>26.153385</v>
      </c>
      <c r="W546">
        <v>0</v>
      </c>
      <c r="X546">
        <v>0</v>
      </c>
      <c r="Y546">
        <v>23.218411369999998</v>
      </c>
      <c r="Z546">
        <v>23.465250480000002</v>
      </c>
      <c r="AA546">
        <v>20.989347500000001</v>
      </c>
      <c r="AB546">
        <v>0</v>
      </c>
      <c r="AC546">
        <v>0</v>
      </c>
      <c r="AD546">
        <v>0</v>
      </c>
      <c r="AE546">
        <v>0</v>
      </c>
      <c r="AF546">
        <v>23.699246689999999</v>
      </c>
      <c r="AG546">
        <v>0</v>
      </c>
      <c r="AH546">
        <v>24.08416252</v>
      </c>
      <c r="AI546">
        <v>0</v>
      </c>
      <c r="AJ546">
        <v>0</v>
      </c>
      <c r="AK546">
        <v>22.16512943</v>
      </c>
      <c r="AL546">
        <v>24.656897019999999</v>
      </c>
      <c r="AM546">
        <v>22.651804980000001</v>
      </c>
      <c r="AN546">
        <v>23.76084681</v>
      </c>
      <c r="AO546">
        <v>0</v>
      </c>
      <c r="AP546">
        <v>0</v>
      </c>
      <c r="AQ546">
        <v>24.798209700000001</v>
      </c>
      <c r="AR546">
        <v>0</v>
      </c>
      <c r="AS546">
        <v>0</v>
      </c>
      <c r="AT546">
        <v>21.863170409999999</v>
      </c>
      <c r="AU546">
        <v>22.344827590000001</v>
      </c>
      <c r="AV546">
        <v>21.185452949999998</v>
      </c>
      <c r="AW546">
        <v>0</v>
      </c>
      <c r="AX546">
        <v>23.772405119999998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23.098584049999999</v>
      </c>
      <c r="BG546">
        <v>20.7279053</v>
      </c>
      <c r="BH546">
        <v>23.873935540000002</v>
      </c>
      <c r="BI546">
        <v>23.992219479999999</v>
      </c>
      <c r="BJ546">
        <v>24.10795517</v>
      </c>
      <c r="BK546">
        <v>20.7167165</v>
      </c>
      <c r="BL546">
        <v>24.96134064</v>
      </c>
      <c r="BM546">
        <v>0</v>
      </c>
      <c r="BN546">
        <v>0</v>
      </c>
      <c r="BO546">
        <v>0</v>
      </c>
      <c r="BP546">
        <v>24.418595289999999</v>
      </c>
      <c r="BQ546">
        <v>0</v>
      </c>
    </row>
    <row r="547" spans="1:69" x14ac:dyDescent="0.25">
      <c r="A547" t="s">
        <v>1118</v>
      </c>
      <c r="B547">
        <v>20.049592919999998</v>
      </c>
      <c r="C547">
        <v>21.14363767</v>
      </c>
      <c r="D547">
        <v>21.430029569999999</v>
      </c>
      <c r="E547">
        <v>21.698807739999999</v>
      </c>
      <c r="F547">
        <v>0</v>
      </c>
      <c r="G547">
        <v>22.7727787</v>
      </c>
      <c r="H547">
        <v>21.626788999999999</v>
      </c>
      <c r="I547">
        <v>21.844077859999999</v>
      </c>
      <c r="J547">
        <v>22.135312450000001</v>
      </c>
      <c r="K547">
        <v>22.30670933</v>
      </c>
      <c r="L547">
        <v>23.0703371</v>
      </c>
      <c r="M547">
        <v>22.07727757</v>
      </c>
      <c r="N547">
        <v>19.884620340000001</v>
      </c>
      <c r="O547">
        <v>20.30376296</v>
      </c>
      <c r="P547">
        <v>21.643799139999999</v>
      </c>
      <c r="Q547">
        <v>22.787327529999999</v>
      </c>
      <c r="R547">
        <v>21.831369519999999</v>
      </c>
      <c r="S547">
        <v>23.584520919999999</v>
      </c>
      <c r="T547">
        <v>22.538176570000001</v>
      </c>
      <c r="U547">
        <v>19.166235199999999</v>
      </c>
      <c r="V547">
        <v>23.245498269999999</v>
      </c>
      <c r="W547">
        <v>19.70148773</v>
      </c>
      <c r="X547">
        <v>0</v>
      </c>
      <c r="Y547">
        <v>20.976132790000001</v>
      </c>
      <c r="Z547">
        <v>21.18165801</v>
      </c>
      <c r="AA547">
        <v>20.455741880000001</v>
      </c>
      <c r="AB547">
        <v>0</v>
      </c>
      <c r="AC547">
        <v>20.516661410000001</v>
      </c>
      <c r="AD547">
        <v>20.91766015</v>
      </c>
      <c r="AE547">
        <v>20.771277349999998</v>
      </c>
      <c r="AF547">
        <v>21.222357339999999</v>
      </c>
      <c r="AG547">
        <v>19.264830490000001</v>
      </c>
      <c r="AH547">
        <v>24.41179297</v>
      </c>
      <c r="AI547">
        <v>21.068863570000001</v>
      </c>
      <c r="AJ547">
        <v>21.87965311</v>
      </c>
      <c r="AK547">
        <v>21.413464529999999</v>
      </c>
      <c r="AL547">
        <v>21.542048019999999</v>
      </c>
      <c r="AM547">
        <v>21.134675619999999</v>
      </c>
      <c r="AN547">
        <v>22.286093080000001</v>
      </c>
      <c r="AO547">
        <v>20.955940550000001</v>
      </c>
      <c r="AP547">
        <v>0</v>
      </c>
      <c r="AQ547">
        <v>21.774217960000001</v>
      </c>
      <c r="AR547">
        <v>22.3921326</v>
      </c>
      <c r="AS547">
        <v>0</v>
      </c>
      <c r="AT547">
        <v>0</v>
      </c>
      <c r="AU547">
        <v>22.016204170000002</v>
      </c>
      <c r="AV547">
        <v>20.457042009999999</v>
      </c>
      <c r="AW547">
        <v>22.112730750000001</v>
      </c>
      <c r="AX547">
        <v>21.695985919999998</v>
      </c>
      <c r="AY547">
        <v>20.860626400000001</v>
      </c>
      <c r="AZ547">
        <v>20.711436540000001</v>
      </c>
      <c r="BA547">
        <v>20.72115544</v>
      </c>
      <c r="BB547">
        <v>21.404528840000001</v>
      </c>
      <c r="BC547">
        <v>20.865693149999998</v>
      </c>
      <c r="BD547">
        <v>21.600713840000001</v>
      </c>
      <c r="BE547">
        <v>21.508024200000001</v>
      </c>
      <c r="BF547">
        <v>21.605475049999999</v>
      </c>
      <c r="BG547">
        <v>20.232213829999999</v>
      </c>
      <c r="BH547">
        <v>21.89865039</v>
      </c>
      <c r="BI547">
        <v>22.34256048</v>
      </c>
      <c r="BJ547">
        <v>20.214280120000002</v>
      </c>
      <c r="BK547">
        <v>19.379151669999999</v>
      </c>
      <c r="BL547">
        <v>24.166927860000001</v>
      </c>
      <c r="BM547">
        <v>20.432866870000002</v>
      </c>
      <c r="BN547">
        <v>20.467027860000002</v>
      </c>
      <c r="BO547">
        <v>21.667040159999999</v>
      </c>
      <c r="BP547">
        <v>22.555272630000001</v>
      </c>
      <c r="BQ547">
        <v>21.256817560000002</v>
      </c>
    </row>
    <row r="548" spans="1:69" x14ac:dyDescent="0.25">
      <c r="A548" t="s">
        <v>1239</v>
      </c>
      <c r="B548">
        <v>25.044872210000001</v>
      </c>
      <c r="C548">
        <v>26.223095140000002</v>
      </c>
      <c r="D548">
        <v>25.87586215</v>
      </c>
      <c r="E548">
        <v>26.21825454</v>
      </c>
      <c r="F548">
        <v>25.711910039999999</v>
      </c>
      <c r="G548">
        <v>29.43816326</v>
      </c>
      <c r="H548">
        <v>26.013812869999999</v>
      </c>
      <c r="I548">
        <v>27.812398850000001</v>
      </c>
      <c r="J548">
        <v>26.952389889999999</v>
      </c>
      <c r="K548">
        <v>25.192039909999998</v>
      </c>
      <c r="L548">
        <v>27.68960079</v>
      </c>
      <c r="M548">
        <v>27.227146619999999</v>
      </c>
      <c r="N548">
        <v>25.243246249999999</v>
      </c>
      <c r="O548">
        <v>25.24567437</v>
      </c>
      <c r="P548">
        <v>26.47105264</v>
      </c>
      <c r="Q548">
        <v>26.431035439999999</v>
      </c>
      <c r="R548">
        <v>25.917641110000002</v>
      </c>
      <c r="S548">
        <v>27.705584770000002</v>
      </c>
      <c r="T548">
        <v>27.28506883</v>
      </c>
      <c r="U548">
        <v>25.21185616</v>
      </c>
      <c r="V548">
        <v>27.425677740000001</v>
      </c>
      <c r="W548">
        <v>25.541482200000001</v>
      </c>
      <c r="X548">
        <v>27.010588309999999</v>
      </c>
      <c r="Y548">
        <v>25.429231829999999</v>
      </c>
      <c r="Z548">
        <v>27.16704708</v>
      </c>
      <c r="AA548">
        <v>25.28621776</v>
      </c>
      <c r="AB548">
        <v>24.567343210000001</v>
      </c>
      <c r="AC548">
        <v>24.167108899999999</v>
      </c>
      <c r="AD548">
        <v>26.49446597</v>
      </c>
      <c r="AE548">
        <v>25.703523560000001</v>
      </c>
      <c r="AF548">
        <v>26.894485400000001</v>
      </c>
      <c r="AG548">
        <v>23.87921381</v>
      </c>
      <c r="AH548">
        <v>26.300326999999999</v>
      </c>
      <c r="AI548">
        <v>25.27719158</v>
      </c>
      <c r="AJ548">
        <v>25.293188879999999</v>
      </c>
      <c r="AK548">
        <v>26.46275172</v>
      </c>
      <c r="AL548">
        <v>26.447463240000001</v>
      </c>
      <c r="AM548">
        <v>25.804656170000001</v>
      </c>
      <c r="AN548">
        <v>26.886912859999999</v>
      </c>
      <c r="AO548">
        <v>27.442401279999999</v>
      </c>
      <c r="AP548">
        <v>23.591975690000002</v>
      </c>
      <c r="AQ548">
        <v>27.575234909999999</v>
      </c>
      <c r="AR548">
        <v>27.269510069999999</v>
      </c>
      <c r="AS548">
        <v>21.440210530000002</v>
      </c>
      <c r="AT548">
        <v>23.879303440000001</v>
      </c>
      <c r="AU548">
        <v>26.727245190000001</v>
      </c>
      <c r="AV548">
        <v>25.305168980000001</v>
      </c>
      <c r="AW548">
        <v>26.510497999999998</v>
      </c>
      <c r="AX548">
        <v>25.614060250000001</v>
      </c>
      <c r="AY548">
        <v>23.485947710000001</v>
      </c>
      <c r="AZ548">
        <v>24.73528748</v>
      </c>
      <c r="BA548">
        <v>24.28263433</v>
      </c>
      <c r="BB548">
        <v>25.326269740000001</v>
      </c>
      <c r="BC548">
        <v>25.273403129999998</v>
      </c>
      <c r="BD548">
        <v>26.25510723</v>
      </c>
      <c r="BE548">
        <v>26.593103719999998</v>
      </c>
      <c r="BF548">
        <v>28.7630667</v>
      </c>
      <c r="BG548">
        <v>24.312089289999999</v>
      </c>
      <c r="BH548">
        <v>27.297314879999998</v>
      </c>
      <c r="BI548">
        <v>26.84915668</v>
      </c>
      <c r="BJ548">
        <v>22.483295219999999</v>
      </c>
      <c r="BK548">
        <v>24.245593660000001</v>
      </c>
      <c r="BL548">
        <v>28.299094419999999</v>
      </c>
      <c r="BM548">
        <v>25.70162599</v>
      </c>
      <c r="BN548">
        <v>24.619446450000002</v>
      </c>
      <c r="BO548">
        <v>25.235389000000001</v>
      </c>
      <c r="BP548">
        <v>25.859519599999999</v>
      </c>
      <c r="BQ548">
        <v>24.977846110000002</v>
      </c>
    </row>
    <row r="549" spans="1:69" x14ac:dyDescent="0.25">
      <c r="A549" t="s">
        <v>1136</v>
      </c>
      <c r="B549">
        <v>0</v>
      </c>
      <c r="C549">
        <v>0</v>
      </c>
      <c r="D549">
        <v>22.077302889999999</v>
      </c>
      <c r="E549">
        <v>0</v>
      </c>
      <c r="F549">
        <v>0</v>
      </c>
      <c r="G549">
        <v>0</v>
      </c>
      <c r="H549">
        <v>22.00018064</v>
      </c>
      <c r="I549">
        <v>21.59862253</v>
      </c>
      <c r="J549">
        <v>21.741999069999999</v>
      </c>
      <c r="K549">
        <v>0</v>
      </c>
      <c r="L549">
        <v>22.799367279999998</v>
      </c>
      <c r="M549">
        <v>22.740636039999998</v>
      </c>
      <c r="N549">
        <v>0</v>
      </c>
      <c r="O549">
        <v>0</v>
      </c>
      <c r="P549">
        <v>23.015438620000001</v>
      </c>
      <c r="Q549">
        <v>22.517251160000001</v>
      </c>
      <c r="R549">
        <v>0</v>
      </c>
      <c r="S549">
        <v>22.24371</v>
      </c>
      <c r="T549">
        <v>23.70962737</v>
      </c>
      <c r="U549">
        <v>0</v>
      </c>
      <c r="V549">
        <v>20.495590020000002</v>
      </c>
      <c r="W549">
        <v>20.498898740000001</v>
      </c>
      <c r="X549">
        <v>0</v>
      </c>
      <c r="Y549">
        <v>0</v>
      </c>
      <c r="Z549">
        <v>21.930636329999999</v>
      </c>
      <c r="AA549">
        <v>0</v>
      </c>
      <c r="AB549">
        <v>20.822413489999999</v>
      </c>
      <c r="AC549">
        <v>0</v>
      </c>
      <c r="AD549">
        <v>0</v>
      </c>
      <c r="AE549">
        <v>20.280498219999998</v>
      </c>
      <c r="AF549">
        <v>20.52031362</v>
      </c>
      <c r="AG549">
        <v>21.025859430000001</v>
      </c>
      <c r="AH549">
        <v>22.356761509999998</v>
      </c>
      <c r="AI549">
        <v>0</v>
      </c>
      <c r="AJ549">
        <v>0</v>
      </c>
      <c r="AK549">
        <v>21.23305774</v>
      </c>
      <c r="AL549">
        <v>20.483836449999998</v>
      </c>
      <c r="AM549">
        <v>0</v>
      </c>
      <c r="AN549">
        <v>0</v>
      </c>
      <c r="AO549">
        <v>0</v>
      </c>
      <c r="AP549">
        <v>0</v>
      </c>
      <c r="AQ549">
        <v>21.946252770000001</v>
      </c>
      <c r="AR549">
        <v>0</v>
      </c>
      <c r="AS549">
        <v>19.12679005</v>
      </c>
      <c r="AT549">
        <v>0</v>
      </c>
      <c r="AU549">
        <v>22.22746437</v>
      </c>
      <c r="AV549">
        <v>0</v>
      </c>
      <c r="AW549">
        <v>21.542345180000002</v>
      </c>
      <c r="AX549">
        <v>22.291989789999999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21.057503329999999</v>
      </c>
      <c r="BF549">
        <v>0</v>
      </c>
      <c r="BG549">
        <v>0</v>
      </c>
      <c r="BH549">
        <v>0</v>
      </c>
      <c r="BI549">
        <v>22.78000243</v>
      </c>
      <c r="BJ549">
        <v>0</v>
      </c>
      <c r="BK549">
        <v>20.315346659999999</v>
      </c>
      <c r="BL549">
        <v>0</v>
      </c>
      <c r="BM549">
        <v>20.94584631</v>
      </c>
      <c r="BN549">
        <v>0</v>
      </c>
      <c r="BO549">
        <v>0</v>
      </c>
      <c r="BP549">
        <v>22.149091120000001</v>
      </c>
      <c r="BQ549">
        <v>0</v>
      </c>
    </row>
    <row r="550" spans="1:69" x14ac:dyDescent="0.25">
      <c r="A550" t="s">
        <v>524</v>
      </c>
      <c r="B550">
        <v>30.170367639999998</v>
      </c>
      <c r="C550">
        <v>29.377643710000001</v>
      </c>
      <c r="D550">
        <v>30.495483109999999</v>
      </c>
      <c r="E550">
        <v>30.183714559999999</v>
      </c>
      <c r="F550">
        <v>29.64328604</v>
      </c>
      <c r="G550">
        <v>30.649756199999999</v>
      </c>
      <c r="H550">
        <v>30.06595548</v>
      </c>
      <c r="I550">
        <v>31.896570740000001</v>
      </c>
      <c r="J550">
        <v>31.075214920000001</v>
      </c>
      <c r="K550">
        <v>29.89454057</v>
      </c>
      <c r="L550">
        <v>29.557298549999999</v>
      </c>
      <c r="M550">
        <v>32.72736441</v>
      </c>
      <c r="N550">
        <v>28.703224989999999</v>
      </c>
      <c r="O550">
        <v>27.737632080000001</v>
      </c>
      <c r="P550">
        <v>30.40969067</v>
      </c>
      <c r="Q550">
        <v>30.80190988</v>
      </c>
      <c r="R550">
        <v>29.60909689</v>
      </c>
      <c r="S550">
        <v>30.146104869999998</v>
      </c>
      <c r="T550">
        <v>32.122506399999999</v>
      </c>
      <c r="U550">
        <v>28.028362600000001</v>
      </c>
      <c r="V550">
        <v>29.865019289999999</v>
      </c>
      <c r="W550">
        <v>28.233911519999999</v>
      </c>
      <c r="X550">
        <v>27.661545419999999</v>
      </c>
      <c r="Y550">
        <v>29.912841319999998</v>
      </c>
      <c r="Z550">
        <v>30.88313402</v>
      </c>
      <c r="AA550">
        <v>29.892809499999998</v>
      </c>
      <c r="AB550">
        <v>29.326235650000001</v>
      </c>
      <c r="AC550">
        <v>28.227099119999998</v>
      </c>
      <c r="AD550">
        <v>27.712079760000002</v>
      </c>
      <c r="AE550">
        <v>29.346440640000001</v>
      </c>
      <c r="AF550">
        <v>29.024422779999998</v>
      </c>
      <c r="AG550">
        <v>28.012740789999999</v>
      </c>
      <c r="AH550">
        <v>28.723041089999999</v>
      </c>
      <c r="AI550">
        <v>29.072093030000001</v>
      </c>
      <c r="AJ550">
        <v>26.8698835</v>
      </c>
      <c r="AK550">
        <v>29.104074749999999</v>
      </c>
      <c r="AL550">
        <v>28.784543330000002</v>
      </c>
      <c r="AM550">
        <v>29.026546369999998</v>
      </c>
      <c r="AN550">
        <v>30.710829400000001</v>
      </c>
      <c r="AO550">
        <v>28.581269599999999</v>
      </c>
      <c r="AP550">
        <v>27.795459709999999</v>
      </c>
      <c r="AQ550">
        <v>29.571117640000001</v>
      </c>
      <c r="AR550">
        <v>30.6588064</v>
      </c>
      <c r="AS550">
        <v>26.589267320000001</v>
      </c>
      <c r="AT550">
        <v>28.313800910000001</v>
      </c>
      <c r="AU550">
        <v>31.556822929999999</v>
      </c>
      <c r="AV550">
        <v>28.694479699999999</v>
      </c>
      <c r="AW550">
        <v>29.06381696</v>
      </c>
      <c r="AX550">
        <v>32.444091550000003</v>
      </c>
      <c r="AY550">
        <v>27.399688380000001</v>
      </c>
      <c r="AZ550">
        <v>0</v>
      </c>
      <c r="BA550">
        <v>27.32714369</v>
      </c>
      <c r="BB550">
        <v>29.427017589999998</v>
      </c>
      <c r="BC550">
        <v>29.333282619999999</v>
      </c>
      <c r="BD550">
        <v>28.963237370000002</v>
      </c>
      <c r="BE550">
        <v>30.10761776</v>
      </c>
      <c r="BF550">
        <v>29.094840210000001</v>
      </c>
      <c r="BG550">
        <v>29.482242190000001</v>
      </c>
      <c r="BH550">
        <v>32.077260719999998</v>
      </c>
      <c r="BI550">
        <v>29.94432845</v>
      </c>
      <c r="BJ550">
        <v>28.56065903</v>
      </c>
      <c r="BK550">
        <v>29.455414709999999</v>
      </c>
      <c r="BL550">
        <v>31.087310089999999</v>
      </c>
      <c r="BM550">
        <v>29.49770818</v>
      </c>
      <c r="BN550">
        <v>26.635705590000001</v>
      </c>
      <c r="BO550">
        <v>32.014890530000002</v>
      </c>
      <c r="BP550">
        <v>30.378634659999999</v>
      </c>
      <c r="BQ550">
        <v>24.461534929999999</v>
      </c>
    </row>
    <row r="551" spans="1:69" x14ac:dyDescent="0.25">
      <c r="A551" t="s">
        <v>1485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23.600375230000001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23.907307939999999</v>
      </c>
      <c r="AO551">
        <v>0</v>
      </c>
      <c r="AP551">
        <v>0</v>
      </c>
      <c r="AQ551">
        <v>0</v>
      </c>
      <c r="AR551">
        <v>23.207756109999998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24.119245100000001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</row>
    <row r="552" spans="1:69" x14ac:dyDescent="0.25">
      <c r="A552" t="s">
        <v>694</v>
      </c>
      <c r="B552">
        <v>0</v>
      </c>
      <c r="C552">
        <v>0</v>
      </c>
      <c r="D552">
        <v>26.954270619999999</v>
      </c>
      <c r="E552">
        <v>22.599112550000001</v>
      </c>
      <c r="F552">
        <v>0</v>
      </c>
      <c r="G552">
        <v>25.63570502</v>
      </c>
      <c r="H552">
        <v>0</v>
      </c>
      <c r="I552">
        <v>0</v>
      </c>
      <c r="J552">
        <v>21.672376079999999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26.822811640000001</v>
      </c>
      <c r="Q552">
        <v>22.829028409999999</v>
      </c>
      <c r="R552">
        <v>0</v>
      </c>
      <c r="S552">
        <v>0</v>
      </c>
      <c r="T552">
        <v>24.421045370000002</v>
      </c>
      <c r="U552">
        <v>24.41794587</v>
      </c>
      <c r="V552">
        <v>0</v>
      </c>
      <c r="W552">
        <v>0</v>
      </c>
      <c r="X552">
        <v>23.796208700000001</v>
      </c>
      <c r="Y552">
        <v>0</v>
      </c>
      <c r="Z552">
        <v>25.948970719999998</v>
      </c>
      <c r="AA552">
        <v>0</v>
      </c>
      <c r="AB552">
        <v>0</v>
      </c>
      <c r="AC552">
        <v>0</v>
      </c>
      <c r="AD552">
        <v>0</v>
      </c>
      <c r="AE552">
        <v>23.361848500000001</v>
      </c>
      <c r="AF552">
        <v>0</v>
      </c>
      <c r="AG552">
        <v>0</v>
      </c>
      <c r="AH552">
        <v>25.56863822</v>
      </c>
      <c r="AI552">
        <v>0</v>
      </c>
      <c r="AJ552">
        <v>0</v>
      </c>
      <c r="AK552">
        <v>22.58630355</v>
      </c>
      <c r="AL552">
        <v>21.390967180000001</v>
      </c>
      <c r="AM552">
        <v>24.357682180000001</v>
      </c>
      <c r="AN552">
        <v>0</v>
      </c>
      <c r="AO552">
        <v>0</v>
      </c>
      <c r="AP552">
        <v>24.473625389999999</v>
      </c>
      <c r="AQ552">
        <v>24.51573505</v>
      </c>
      <c r="AR552">
        <v>0</v>
      </c>
      <c r="AS552">
        <v>0</v>
      </c>
      <c r="AT552">
        <v>26.122705700000001</v>
      </c>
      <c r="AU552">
        <v>22.72775953</v>
      </c>
      <c r="AV552">
        <v>0</v>
      </c>
      <c r="AW552">
        <v>0</v>
      </c>
      <c r="AX552">
        <v>0</v>
      </c>
      <c r="AY552">
        <v>22.801568920000001</v>
      </c>
      <c r="AZ552">
        <v>24.24365139</v>
      </c>
      <c r="BA552">
        <v>0</v>
      </c>
      <c r="BB552">
        <v>26.419232180000002</v>
      </c>
      <c r="BC552">
        <v>24.511421460000001</v>
      </c>
      <c r="BD552">
        <v>0</v>
      </c>
      <c r="BE552">
        <v>0</v>
      </c>
      <c r="BF552">
        <v>21.52318833</v>
      </c>
      <c r="BG552">
        <v>0</v>
      </c>
      <c r="BH552">
        <v>0</v>
      </c>
      <c r="BI552">
        <v>0</v>
      </c>
      <c r="BJ552">
        <v>23.790851100000001</v>
      </c>
      <c r="BK552">
        <v>23.549779390000001</v>
      </c>
      <c r="BL552">
        <v>0</v>
      </c>
      <c r="BM552">
        <v>0</v>
      </c>
      <c r="BN552">
        <v>27.21335994</v>
      </c>
      <c r="BO552">
        <v>0</v>
      </c>
      <c r="BP552">
        <v>0</v>
      </c>
      <c r="BQ552">
        <v>0</v>
      </c>
    </row>
    <row r="553" spans="1:69" x14ac:dyDescent="0.25">
      <c r="A553" t="s">
        <v>1658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23.79030796</v>
      </c>
      <c r="M553">
        <v>0</v>
      </c>
      <c r="N553">
        <v>0</v>
      </c>
      <c r="O553">
        <v>0</v>
      </c>
      <c r="P553">
        <v>21.096691539999998</v>
      </c>
      <c r="Q553">
        <v>0</v>
      </c>
      <c r="R553">
        <v>0</v>
      </c>
      <c r="S553">
        <v>21.843521519999999</v>
      </c>
      <c r="T553">
        <v>18.426323069999999</v>
      </c>
      <c r="U553">
        <v>0</v>
      </c>
      <c r="V553">
        <v>19.05261947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20.56468916</v>
      </c>
      <c r="AE553">
        <v>0</v>
      </c>
      <c r="AF553">
        <v>0</v>
      </c>
      <c r="AG553">
        <v>0</v>
      </c>
      <c r="AH553">
        <v>21.762503630000001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19.627583940000001</v>
      </c>
      <c r="AP553">
        <v>0</v>
      </c>
      <c r="AQ553">
        <v>21.721955680000001</v>
      </c>
      <c r="AR553">
        <v>21.17083255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22.58877013</v>
      </c>
      <c r="BM553">
        <v>0</v>
      </c>
      <c r="BN553">
        <v>0</v>
      </c>
      <c r="BO553">
        <v>0</v>
      </c>
      <c r="BP553">
        <v>0</v>
      </c>
      <c r="BQ553">
        <v>0</v>
      </c>
    </row>
    <row r="554" spans="1:69" x14ac:dyDescent="0.25">
      <c r="A554" t="s">
        <v>2017</v>
      </c>
      <c r="B554">
        <v>57.041576499999998</v>
      </c>
      <c r="C554">
        <v>57.903785130000003</v>
      </c>
      <c r="D554">
        <v>59.80992646</v>
      </c>
      <c r="E554">
        <v>58.701160209999998</v>
      </c>
      <c r="F554">
        <v>57.517157929999996</v>
      </c>
      <c r="G554">
        <v>59.27918726</v>
      </c>
      <c r="H554">
        <v>58.716667409999999</v>
      </c>
      <c r="I554">
        <v>58.308857420000002</v>
      </c>
      <c r="J554">
        <v>57.645612999999997</v>
      </c>
      <c r="K554">
        <v>59.173602650000007</v>
      </c>
      <c r="L554">
        <v>61.951136520000006</v>
      </c>
      <c r="M554">
        <v>61.385821280000002</v>
      </c>
      <c r="N554">
        <v>55.540213530000003</v>
      </c>
      <c r="O554">
        <v>58.144876969999999</v>
      </c>
      <c r="P554">
        <v>60.880953050000002</v>
      </c>
      <c r="Q554">
        <v>55.812396669999998</v>
      </c>
      <c r="R554">
        <v>59.903527220000001</v>
      </c>
      <c r="S554">
        <v>61.321654530000004</v>
      </c>
      <c r="T554">
        <v>58.759921149999997</v>
      </c>
      <c r="U554">
        <v>56.913035210000004</v>
      </c>
      <c r="V554">
        <v>57.32847976</v>
      </c>
      <c r="W554">
        <v>55.878168930000001</v>
      </c>
      <c r="X554">
        <v>56.471369969999998</v>
      </c>
      <c r="Y554">
        <v>55.98524664</v>
      </c>
      <c r="Z554">
        <v>58.887955009999999</v>
      </c>
      <c r="AA554">
        <v>53.264596960000006</v>
      </c>
      <c r="AB554">
        <v>56.484058680000004</v>
      </c>
      <c r="AC554">
        <v>58.612690200000003</v>
      </c>
      <c r="AD554">
        <v>62.329881360000002</v>
      </c>
      <c r="AE554">
        <v>58.140835080000002</v>
      </c>
      <c r="AF554">
        <v>56.217978029999998</v>
      </c>
      <c r="AG554">
        <v>57.420841379999999</v>
      </c>
      <c r="AH554">
        <v>58.102815840000005</v>
      </c>
      <c r="AI554">
        <v>55.124866609999998</v>
      </c>
      <c r="AJ554">
        <v>60.117678850000004</v>
      </c>
      <c r="AK554">
        <v>56.250969230000003</v>
      </c>
      <c r="AL554">
        <v>56.939833110000002</v>
      </c>
      <c r="AM554">
        <v>57.150825760000004</v>
      </c>
      <c r="AN554">
        <v>54.956995399999997</v>
      </c>
      <c r="AO554">
        <v>54.367936619999995</v>
      </c>
      <c r="AP554">
        <v>55.626299039999999</v>
      </c>
      <c r="AQ554">
        <v>58.978584929999997</v>
      </c>
      <c r="AR554">
        <v>56.813428119999998</v>
      </c>
      <c r="AS554">
        <v>21.149211090000001</v>
      </c>
      <c r="AT554">
        <v>59.278579890000003</v>
      </c>
      <c r="AU554">
        <v>60.654303089999999</v>
      </c>
      <c r="AV554">
        <v>56.998326939999998</v>
      </c>
      <c r="AW554">
        <v>60.39159411</v>
      </c>
      <c r="AX554">
        <v>58.20393807</v>
      </c>
      <c r="AY554">
        <v>52.51728292</v>
      </c>
      <c r="AZ554">
        <v>56.761475840000003</v>
      </c>
      <c r="BA554">
        <v>58.15263607</v>
      </c>
      <c r="BB554">
        <v>57.566806919999998</v>
      </c>
      <c r="BC554">
        <v>57.40307636</v>
      </c>
      <c r="BD554">
        <v>59.508727640000004</v>
      </c>
      <c r="BE554">
        <v>57.929647759999995</v>
      </c>
      <c r="BF554">
        <v>57.572629790000001</v>
      </c>
      <c r="BG554">
        <v>53.242773049999997</v>
      </c>
      <c r="BH554">
        <v>58.205747029999998</v>
      </c>
      <c r="BI554">
        <v>59.54624579</v>
      </c>
      <c r="BJ554">
        <v>60.234110169999994</v>
      </c>
      <c r="BK554">
        <v>57.876116209999999</v>
      </c>
      <c r="BL554">
        <v>62.016800359999998</v>
      </c>
      <c r="BM554">
        <v>58.112446809999994</v>
      </c>
      <c r="BN554">
        <v>57.374507969999996</v>
      </c>
      <c r="BO554">
        <v>59.499431489999999</v>
      </c>
      <c r="BP554">
        <v>56.011858410000002</v>
      </c>
      <c r="BQ554">
        <v>57.116717219999998</v>
      </c>
    </row>
    <row r="555" spans="1:69" x14ac:dyDescent="0.25">
      <c r="A555" t="s">
        <v>477</v>
      </c>
      <c r="B555">
        <v>29.106349819999998</v>
      </c>
      <c r="C555">
        <v>28.833434359999998</v>
      </c>
      <c r="D555">
        <v>29.480939370000002</v>
      </c>
      <c r="E555">
        <v>29.1297055</v>
      </c>
      <c r="F555">
        <v>28.08171514</v>
      </c>
      <c r="G555">
        <v>31.64907007</v>
      </c>
      <c r="H555">
        <v>30.414067240000001</v>
      </c>
      <c r="I555">
        <v>32.237490600000001</v>
      </c>
      <c r="J555">
        <v>31.244645989999999</v>
      </c>
      <c r="K555">
        <v>29.40187379</v>
      </c>
      <c r="L555">
        <v>31.219357810000002</v>
      </c>
      <c r="M555">
        <v>29.08574608</v>
      </c>
      <c r="N555">
        <v>29.002655690000001</v>
      </c>
      <c r="O555">
        <v>29.06175047</v>
      </c>
      <c r="P555">
        <v>28.681548129999999</v>
      </c>
      <c r="Q555">
        <v>31.759611710000001</v>
      </c>
      <c r="R555">
        <v>30.256353780000001</v>
      </c>
      <c r="S555">
        <v>31.12567859</v>
      </c>
      <c r="T555">
        <v>30.712160300000001</v>
      </c>
      <c r="U555">
        <v>29.091466059999998</v>
      </c>
      <c r="V555">
        <v>30.126743980000001</v>
      </c>
      <c r="W555">
        <v>26.85014443</v>
      </c>
      <c r="X555">
        <v>28.832888199999999</v>
      </c>
      <c r="Y555">
        <v>29.847584680000001</v>
      </c>
      <c r="Z555">
        <v>32.337594729999999</v>
      </c>
      <c r="AA555">
        <v>30.381152700000001</v>
      </c>
      <c r="AB555">
        <v>28.925220060000001</v>
      </c>
      <c r="AC555">
        <v>28.49996767</v>
      </c>
      <c r="AD555">
        <v>27.388649770000001</v>
      </c>
      <c r="AE555">
        <v>30.04084843</v>
      </c>
      <c r="AF555">
        <v>30.827391680000002</v>
      </c>
      <c r="AG555">
        <v>26.564879950000002</v>
      </c>
      <c r="AH555">
        <v>32.001655749999998</v>
      </c>
      <c r="AI555">
        <v>29.43185501</v>
      </c>
      <c r="AJ555">
        <v>29.058196769999999</v>
      </c>
      <c r="AK555">
        <v>29.459365139999999</v>
      </c>
      <c r="AL555">
        <v>29.319767590000001</v>
      </c>
      <c r="AM555">
        <v>29.770559160000001</v>
      </c>
      <c r="AN555">
        <v>29.269502859999999</v>
      </c>
      <c r="AO555">
        <v>29.773259490000001</v>
      </c>
      <c r="AP555">
        <v>27.52125332</v>
      </c>
      <c r="AQ555">
        <v>31.540827520000001</v>
      </c>
      <c r="AR555">
        <v>31.588270940000001</v>
      </c>
      <c r="AS555">
        <v>26.18692618</v>
      </c>
      <c r="AT555">
        <v>28.635700759999999</v>
      </c>
      <c r="AU555">
        <v>29.861717250000002</v>
      </c>
      <c r="AV555">
        <v>29.03428727</v>
      </c>
      <c r="AW555">
        <v>30.802030559999999</v>
      </c>
      <c r="AX555">
        <v>29.514449729999999</v>
      </c>
      <c r="AY555">
        <v>29.588822180000001</v>
      </c>
      <c r="AZ555">
        <v>28.578642210000002</v>
      </c>
      <c r="BA555">
        <v>28.171233220000001</v>
      </c>
      <c r="BB555">
        <v>29.816784640000002</v>
      </c>
      <c r="BC555">
        <v>28.87479609</v>
      </c>
      <c r="BD555">
        <v>29.216096700000001</v>
      </c>
      <c r="BE555">
        <v>28.195636069999999</v>
      </c>
      <c r="BF555">
        <v>29.943402330000001</v>
      </c>
      <c r="BG555">
        <v>29.049369609999999</v>
      </c>
      <c r="BH555">
        <v>32.187032330000001</v>
      </c>
      <c r="BI555">
        <v>31.396756539999998</v>
      </c>
      <c r="BJ555">
        <v>29.244062119999999</v>
      </c>
      <c r="BK555">
        <v>29.1964802</v>
      </c>
      <c r="BL555">
        <v>29.508822009999999</v>
      </c>
      <c r="BM555">
        <v>29.574197980000001</v>
      </c>
      <c r="BN555">
        <v>30.068070550000002</v>
      </c>
      <c r="BO555">
        <v>28.963913949999998</v>
      </c>
      <c r="BP555">
        <v>31.15913947</v>
      </c>
      <c r="BQ555">
        <v>29.119298130000001</v>
      </c>
    </row>
    <row r="556" spans="1:69" x14ac:dyDescent="0.25">
      <c r="A556" t="s">
        <v>552</v>
      </c>
      <c r="B556">
        <v>0</v>
      </c>
      <c r="C556">
        <v>0</v>
      </c>
      <c r="D556">
        <v>21.05888762</v>
      </c>
      <c r="E556">
        <v>0</v>
      </c>
      <c r="F556">
        <v>0</v>
      </c>
      <c r="G556">
        <v>0</v>
      </c>
      <c r="H556">
        <v>0</v>
      </c>
      <c r="I556">
        <v>21.000649939999999</v>
      </c>
      <c r="J556">
        <v>21.678424150000001</v>
      </c>
      <c r="K556">
        <v>0</v>
      </c>
      <c r="L556">
        <v>23.385751769999999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21.316365380000001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21.876066479999999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20.888344249999999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22.779347380000001</v>
      </c>
      <c r="AX556">
        <v>0</v>
      </c>
      <c r="AY556">
        <v>20.0273404</v>
      </c>
      <c r="AZ556">
        <v>0</v>
      </c>
      <c r="BA556">
        <v>0</v>
      </c>
      <c r="BB556">
        <v>21.963849140000001</v>
      </c>
      <c r="BC556">
        <v>20.991520220000002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20.869807829999999</v>
      </c>
      <c r="BK556">
        <v>0</v>
      </c>
      <c r="BL556">
        <v>0</v>
      </c>
      <c r="BM556">
        <v>19.580290120000001</v>
      </c>
      <c r="BN556">
        <v>0</v>
      </c>
      <c r="BO556">
        <v>0</v>
      </c>
      <c r="BP556">
        <v>0</v>
      </c>
      <c r="BQ556">
        <v>0</v>
      </c>
    </row>
    <row r="557" spans="1:69" x14ac:dyDescent="0.25">
      <c r="A557" t="s">
        <v>668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23.690089319999998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20.939381539999999</v>
      </c>
      <c r="V557">
        <v>0</v>
      </c>
      <c r="W557">
        <v>0</v>
      </c>
      <c r="X557">
        <v>0</v>
      </c>
      <c r="Y557">
        <v>0</v>
      </c>
      <c r="Z557">
        <v>25.63875556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22.321039890000002</v>
      </c>
      <c r="AJ557">
        <v>23.712537520000001</v>
      </c>
      <c r="AK557">
        <v>0</v>
      </c>
      <c r="AL557">
        <v>0</v>
      </c>
      <c r="AM557">
        <v>24.305739620000001</v>
      </c>
      <c r="AN557">
        <v>0</v>
      </c>
      <c r="AO557">
        <v>0</v>
      </c>
      <c r="AP557">
        <v>0</v>
      </c>
      <c r="AQ557">
        <v>0</v>
      </c>
      <c r="AR557">
        <v>23.75494003</v>
      </c>
      <c r="AS557">
        <v>0</v>
      </c>
      <c r="AT557">
        <v>0</v>
      </c>
      <c r="AU557">
        <v>29.70473965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23.357548489999999</v>
      </c>
      <c r="BN557">
        <v>0</v>
      </c>
      <c r="BO557">
        <v>0</v>
      </c>
      <c r="BP557">
        <v>0</v>
      </c>
      <c r="BQ557">
        <v>0</v>
      </c>
    </row>
    <row r="558" spans="1:69" x14ac:dyDescent="0.25">
      <c r="A558" t="s">
        <v>1338</v>
      </c>
      <c r="B558">
        <v>22.075338380000002</v>
      </c>
      <c r="C558">
        <v>22.77981325</v>
      </c>
      <c r="D558">
        <v>0</v>
      </c>
      <c r="E558">
        <v>23.17643953</v>
      </c>
      <c r="F558">
        <v>21.66158716</v>
      </c>
      <c r="G558">
        <v>21.79060467</v>
      </c>
      <c r="H558">
        <v>22.771815889999999</v>
      </c>
      <c r="I558">
        <v>21.738067170000001</v>
      </c>
      <c r="J558">
        <v>23.528804210000001</v>
      </c>
      <c r="K558">
        <v>22.75262785</v>
      </c>
      <c r="L558">
        <v>23.515437370000001</v>
      </c>
      <c r="M558">
        <v>0</v>
      </c>
      <c r="N558">
        <v>20.92972906</v>
      </c>
      <c r="O558">
        <v>21.346442540000002</v>
      </c>
      <c r="P558">
        <v>21.468104629999999</v>
      </c>
      <c r="Q558">
        <v>23.103691260000002</v>
      </c>
      <c r="R558">
        <v>22.471782319999999</v>
      </c>
      <c r="S558">
        <v>25.247704779999999</v>
      </c>
      <c r="T558">
        <v>24.626054239999998</v>
      </c>
      <c r="U558">
        <v>0</v>
      </c>
      <c r="V558">
        <v>22.040280750000001</v>
      </c>
      <c r="W558">
        <v>19.870796120000001</v>
      </c>
      <c r="X558">
        <v>0</v>
      </c>
      <c r="Y558">
        <v>0</v>
      </c>
      <c r="Z558">
        <v>21.086098419999999</v>
      </c>
      <c r="AA558">
        <v>21.625810170000001</v>
      </c>
      <c r="AB558">
        <v>21.204894360000001</v>
      </c>
      <c r="AC558">
        <v>22.023845170000001</v>
      </c>
      <c r="AD558">
        <v>23.025350339999999</v>
      </c>
      <c r="AE558">
        <v>21.742330419999998</v>
      </c>
      <c r="AF558">
        <v>21.45048757</v>
      </c>
      <c r="AG558">
        <v>19.97679179</v>
      </c>
      <c r="AH558">
        <v>23.39961344</v>
      </c>
      <c r="AI558">
        <v>0</v>
      </c>
      <c r="AJ558">
        <v>23.825571140000001</v>
      </c>
      <c r="AK558">
        <v>0</v>
      </c>
      <c r="AL558">
        <v>22.382503209999999</v>
      </c>
      <c r="AM558">
        <v>0</v>
      </c>
      <c r="AN558">
        <v>20.49022999</v>
      </c>
      <c r="AO558">
        <v>20.949578549999998</v>
      </c>
      <c r="AP558">
        <v>21.629516469999999</v>
      </c>
      <c r="AQ558">
        <v>22.22971536</v>
      </c>
      <c r="AR558">
        <v>24.455820580000001</v>
      </c>
      <c r="AS558">
        <v>0</v>
      </c>
      <c r="AT558">
        <v>21.473008539999999</v>
      </c>
      <c r="AU558">
        <v>22.208446989999999</v>
      </c>
      <c r="AV558">
        <v>22.155742069999999</v>
      </c>
      <c r="AW558">
        <v>23.464058040000001</v>
      </c>
      <c r="AX558">
        <v>21.455947380000001</v>
      </c>
      <c r="AY558">
        <v>0</v>
      </c>
      <c r="AZ558">
        <v>0</v>
      </c>
      <c r="BA558">
        <v>21.62261801</v>
      </c>
      <c r="BB558">
        <v>22.53431338</v>
      </c>
      <c r="BC558">
        <v>21.492245010000001</v>
      </c>
      <c r="BD558">
        <v>22.959485350000001</v>
      </c>
      <c r="BE558">
        <v>20.464250580000002</v>
      </c>
      <c r="BF558">
        <v>21.70576513</v>
      </c>
      <c r="BG558">
        <v>21.033312509999998</v>
      </c>
      <c r="BH558">
        <v>21.48265971</v>
      </c>
      <c r="BI558">
        <v>23.519816110000001</v>
      </c>
      <c r="BJ558">
        <v>21.458295870000001</v>
      </c>
      <c r="BK558">
        <v>0</v>
      </c>
      <c r="BL558">
        <v>22.261621680000001</v>
      </c>
      <c r="BM558">
        <v>23.01445893</v>
      </c>
      <c r="BN558">
        <v>20.613843079999999</v>
      </c>
      <c r="BO558">
        <v>21.07377627</v>
      </c>
      <c r="BP558">
        <v>23.278389010000001</v>
      </c>
      <c r="BQ558">
        <v>21.809792909999999</v>
      </c>
    </row>
    <row r="559" spans="1:69" x14ac:dyDescent="0.25">
      <c r="A559" t="s">
        <v>786</v>
      </c>
      <c r="B559">
        <v>0</v>
      </c>
      <c r="C559">
        <v>18.251086399999998</v>
      </c>
      <c r="D559">
        <v>18.876414359999998</v>
      </c>
      <c r="E559">
        <v>19.056723309999999</v>
      </c>
      <c r="F559">
        <v>21.636379779999999</v>
      </c>
      <c r="G559">
        <v>0</v>
      </c>
      <c r="H559">
        <v>18.883830339999999</v>
      </c>
      <c r="I559">
        <v>22.566255980000001</v>
      </c>
      <c r="J559">
        <v>19.710412130000002</v>
      </c>
      <c r="K559">
        <v>21.353239420000001</v>
      </c>
      <c r="L559">
        <v>22.13419584</v>
      </c>
      <c r="M559">
        <v>23.10398751</v>
      </c>
      <c r="N559">
        <v>0</v>
      </c>
      <c r="O559">
        <v>19.685115700000001</v>
      </c>
      <c r="P559">
        <v>23.253198690000001</v>
      </c>
      <c r="Q559">
        <v>0</v>
      </c>
      <c r="R559">
        <v>18.468448299999999</v>
      </c>
      <c r="S559">
        <v>23.617812870000002</v>
      </c>
      <c r="T559">
        <v>22.760553720000001</v>
      </c>
      <c r="U559">
        <v>0</v>
      </c>
      <c r="V559">
        <v>24.58517629</v>
      </c>
      <c r="W559">
        <v>0</v>
      </c>
      <c r="X559">
        <v>0</v>
      </c>
      <c r="Y559">
        <v>22.76038462</v>
      </c>
      <c r="Z559">
        <v>21.906498630000002</v>
      </c>
      <c r="AA559">
        <v>0</v>
      </c>
      <c r="AB559">
        <v>20.834098619999999</v>
      </c>
      <c r="AC559">
        <v>21.836601210000001</v>
      </c>
      <c r="AD559">
        <v>21.246027059999999</v>
      </c>
      <c r="AE559">
        <v>0</v>
      </c>
      <c r="AF559">
        <v>21.856362359999999</v>
      </c>
      <c r="AG559">
        <v>0</v>
      </c>
      <c r="AH559">
        <v>22.87933627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21.564761709999999</v>
      </c>
      <c r="AP559">
        <v>18.553999959999999</v>
      </c>
      <c r="AQ559">
        <v>23.62515526</v>
      </c>
      <c r="AR559">
        <v>0</v>
      </c>
      <c r="AS559">
        <v>21.404696789999999</v>
      </c>
      <c r="AT559">
        <v>0</v>
      </c>
      <c r="AU559">
        <v>0</v>
      </c>
      <c r="AV559">
        <v>21.023204209999999</v>
      </c>
      <c r="AW559">
        <v>22.608380220000001</v>
      </c>
      <c r="AX559">
        <v>22.019203439999998</v>
      </c>
      <c r="AY559">
        <v>0</v>
      </c>
      <c r="AZ559">
        <v>19.96333954</v>
      </c>
      <c r="BA559">
        <v>19.03115352</v>
      </c>
      <c r="BB559">
        <v>0</v>
      </c>
      <c r="BC559">
        <v>0</v>
      </c>
      <c r="BD559">
        <v>20.351079330000001</v>
      </c>
      <c r="BE559">
        <v>19.991555890000001</v>
      </c>
      <c r="BF559">
        <v>21.458477299999998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20.382237230000001</v>
      </c>
      <c r="BM559">
        <v>20.31548167</v>
      </c>
      <c r="BN559">
        <v>0</v>
      </c>
      <c r="BO559">
        <v>22.557513749999998</v>
      </c>
      <c r="BP559">
        <v>21.716527750000001</v>
      </c>
      <c r="BQ559">
        <v>21.736972130000002</v>
      </c>
    </row>
    <row r="560" spans="1:69" x14ac:dyDescent="0.25">
      <c r="A560" t="s">
        <v>1407</v>
      </c>
      <c r="B560">
        <v>0</v>
      </c>
      <c r="C560">
        <v>21.626941800000001</v>
      </c>
      <c r="D560">
        <v>22.65123406</v>
      </c>
      <c r="E560">
        <v>23.158037369999999</v>
      </c>
      <c r="F560">
        <v>0</v>
      </c>
      <c r="G560">
        <v>21.583785540000001</v>
      </c>
      <c r="H560">
        <v>21.912405769999999</v>
      </c>
      <c r="I560">
        <v>21.717961939999999</v>
      </c>
      <c r="J560">
        <v>21.571979580000001</v>
      </c>
      <c r="K560">
        <v>24.048494569999999</v>
      </c>
      <c r="L560">
        <v>22.388514990000001</v>
      </c>
      <c r="M560">
        <v>0</v>
      </c>
      <c r="N560">
        <v>0</v>
      </c>
      <c r="O560">
        <v>21.524759549999999</v>
      </c>
      <c r="P560">
        <v>21.670200659999999</v>
      </c>
      <c r="Q560">
        <v>0</v>
      </c>
      <c r="R560">
        <v>22.79221514</v>
      </c>
      <c r="S560">
        <v>22.80030485</v>
      </c>
      <c r="T560">
        <v>22.729395220000001</v>
      </c>
      <c r="U560">
        <v>0</v>
      </c>
      <c r="V560">
        <v>21.050478479999999</v>
      </c>
      <c r="W560">
        <v>20.205490940000001</v>
      </c>
      <c r="X560">
        <v>0</v>
      </c>
      <c r="Y560">
        <v>0</v>
      </c>
      <c r="Z560">
        <v>0</v>
      </c>
      <c r="AA560">
        <v>0</v>
      </c>
      <c r="AB560">
        <v>21.88107784</v>
      </c>
      <c r="AC560">
        <v>22.19981645</v>
      </c>
      <c r="AD560">
        <v>21.91106744</v>
      </c>
      <c r="AE560">
        <v>0</v>
      </c>
      <c r="AF560">
        <v>20.926990759999999</v>
      </c>
      <c r="AG560">
        <v>21.036190869999999</v>
      </c>
      <c r="AH560">
        <v>20.503657749999999</v>
      </c>
      <c r="AI560">
        <v>0</v>
      </c>
      <c r="AJ560">
        <v>21.693298290000001</v>
      </c>
      <c r="AK560">
        <v>19.649280959999999</v>
      </c>
      <c r="AL560">
        <v>0</v>
      </c>
      <c r="AM560">
        <v>20.474778730000001</v>
      </c>
      <c r="AN560">
        <v>0</v>
      </c>
      <c r="AO560">
        <v>0</v>
      </c>
      <c r="AP560">
        <v>21.62285765</v>
      </c>
      <c r="AQ560">
        <v>0</v>
      </c>
      <c r="AR560">
        <v>0</v>
      </c>
      <c r="AS560">
        <v>0</v>
      </c>
      <c r="AT560">
        <v>21.523047030000001</v>
      </c>
      <c r="AU560">
        <v>0</v>
      </c>
      <c r="AV560">
        <v>22.22694147</v>
      </c>
      <c r="AW560">
        <v>23.770407680000002</v>
      </c>
      <c r="AX560">
        <v>21.175437509999998</v>
      </c>
      <c r="AY560">
        <v>20.38848209</v>
      </c>
      <c r="AZ560">
        <v>21.789537119999999</v>
      </c>
      <c r="BA560">
        <v>20.772803960000001</v>
      </c>
      <c r="BB560">
        <v>0</v>
      </c>
      <c r="BC560">
        <v>0</v>
      </c>
      <c r="BD560">
        <v>22.731114300000002</v>
      </c>
      <c r="BE560">
        <v>20.912351810000001</v>
      </c>
      <c r="BF560">
        <v>21.099231060000001</v>
      </c>
      <c r="BG560">
        <v>0</v>
      </c>
      <c r="BH560">
        <v>0</v>
      </c>
      <c r="BI560">
        <v>0</v>
      </c>
      <c r="BJ560">
        <v>22.014339459999999</v>
      </c>
      <c r="BK560">
        <v>0</v>
      </c>
      <c r="BL560">
        <v>0</v>
      </c>
      <c r="BM560">
        <v>23.087481749999998</v>
      </c>
      <c r="BN560">
        <v>0</v>
      </c>
      <c r="BO560">
        <v>21.71566331</v>
      </c>
      <c r="BP560">
        <v>21.604867540000001</v>
      </c>
      <c r="BQ560">
        <v>21.482292309999998</v>
      </c>
    </row>
    <row r="561" spans="1:69" x14ac:dyDescent="0.25">
      <c r="A561" t="s">
        <v>225</v>
      </c>
      <c r="B561">
        <v>20.597862070000001</v>
      </c>
      <c r="C561">
        <v>23.316979010000001</v>
      </c>
      <c r="D561">
        <v>0</v>
      </c>
      <c r="E561">
        <v>22.769133239999999</v>
      </c>
      <c r="F561">
        <v>0</v>
      </c>
      <c r="G561">
        <v>0</v>
      </c>
      <c r="H561">
        <v>0</v>
      </c>
      <c r="I561">
        <v>22.410736140000001</v>
      </c>
      <c r="J561">
        <v>19.27671492</v>
      </c>
      <c r="K561">
        <v>22.050196499999998</v>
      </c>
      <c r="L561">
        <v>0</v>
      </c>
      <c r="M561">
        <v>21.795979209999999</v>
      </c>
      <c r="N561">
        <v>22.325529769999999</v>
      </c>
      <c r="O561">
        <v>21.82519164</v>
      </c>
      <c r="P561">
        <v>20.19241255</v>
      </c>
      <c r="Q561">
        <v>20.263233620000001</v>
      </c>
      <c r="R561">
        <v>21.549028100000001</v>
      </c>
      <c r="S561">
        <v>23.712567490000001</v>
      </c>
      <c r="T561">
        <v>24.32756324</v>
      </c>
      <c r="U561">
        <v>19.549328259999999</v>
      </c>
      <c r="V561">
        <v>0</v>
      </c>
      <c r="W561">
        <v>21.657690039999999</v>
      </c>
      <c r="X561">
        <v>23.587103540000001</v>
      </c>
      <c r="Y561">
        <v>19.823026779999999</v>
      </c>
      <c r="Z561">
        <v>0</v>
      </c>
      <c r="AA561">
        <v>21.445757919999998</v>
      </c>
      <c r="AB561">
        <v>22.058421719999998</v>
      </c>
      <c r="AC561">
        <v>22.112682960000001</v>
      </c>
      <c r="AD561">
        <v>22.127867779999999</v>
      </c>
      <c r="AE561">
        <v>19.693998310000001</v>
      </c>
      <c r="AF561">
        <v>0</v>
      </c>
      <c r="AG561">
        <v>22.028671150000001</v>
      </c>
      <c r="AH561">
        <v>0</v>
      </c>
      <c r="AI561">
        <v>0</v>
      </c>
      <c r="AJ561">
        <v>23.955357370000002</v>
      </c>
      <c r="AK561">
        <v>21.470535269999999</v>
      </c>
      <c r="AL561">
        <v>0</v>
      </c>
      <c r="AM561">
        <v>0</v>
      </c>
      <c r="AN561">
        <v>0</v>
      </c>
      <c r="AO561">
        <v>21.57411127</v>
      </c>
      <c r="AP561">
        <v>23.442837319999999</v>
      </c>
      <c r="AQ561">
        <v>22.606084379999999</v>
      </c>
      <c r="AR561">
        <v>0</v>
      </c>
      <c r="AS561">
        <v>0</v>
      </c>
      <c r="AT561">
        <v>22.28693488</v>
      </c>
      <c r="AU561">
        <v>0</v>
      </c>
      <c r="AV561">
        <v>21.845534170000001</v>
      </c>
      <c r="AW561">
        <v>20.858219869999999</v>
      </c>
      <c r="AX561">
        <v>19.702005880000002</v>
      </c>
      <c r="AY561">
        <v>0</v>
      </c>
      <c r="AZ561">
        <v>23.019466349999998</v>
      </c>
      <c r="BA561">
        <v>19.94723522</v>
      </c>
      <c r="BB561">
        <v>22.298976580000001</v>
      </c>
      <c r="BC561">
        <v>22.342336020000001</v>
      </c>
      <c r="BD561">
        <v>23.560795930000001</v>
      </c>
      <c r="BE561">
        <v>20.102864969999999</v>
      </c>
      <c r="BF561">
        <v>22.249612370000001</v>
      </c>
      <c r="BG561">
        <v>20.354762640000001</v>
      </c>
      <c r="BH561">
        <v>22.025099910000002</v>
      </c>
      <c r="BI561">
        <v>20.717221559999999</v>
      </c>
      <c r="BJ561">
        <v>20.017947670000002</v>
      </c>
      <c r="BK561">
        <v>21.634606689999998</v>
      </c>
      <c r="BL561">
        <v>21.733681300000001</v>
      </c>
      <c r="BM561">
        <v>22.565438019999998</v>
      </c>
      <c r="BN561">
        <v>0</v>
      </c>
      <c r="BO561">
        <v>0</v>
      </c>
      <c r="BP561">
        <v>22.079297180000001</v>
      </c>
      <c r="BQ561">
        <v>23.15099399</v>
      </c>
    </row>
    <row r="562" spans="1:69" x14ac:dyDescent="0.25">
      <c r="A562" t="s">
        <v>605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24.922418799999999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24.932974680000001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25.042552019999999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23.527889089999999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24.317445450000001</v>
      </c>
      <c r="AV562">
        <v>0</v>
      </c>
      <c r="AW562">
        <v>0</v>
      </c>
      <c r="AX562">
        <v>0</v>
      </c>
      <c r="AY562">
        <v>0</v>
      </c>
      <c r="AZ562">
        <v>23.521273390000001</v>
      </c>
      <c r="BA562">
        <v>0</v>
      </c>
      <c r="BB562">
        <v>0</v>
      </c>
      <c r="BC562">
        <v>0</v>
      </c>
      <c r="BD562">
        <v>23.993384540000001</v>
      </c>
      <c r="BE562">
        <v>0</v>
      </c>
      <c r="BF562">
        <v>24.292631109999999</v>
      </c>
      <c r="BG562">
        <v>0</v>
      </c>
      <c r="BH562">
        <v>26.723692639999999</v>
      </c>
      <c r="BI562">
        <v>0</v>
      </c>
      <c r="BJ562">
        <v>0</v>
      </c>
      <c r="BK562">
        <v>0</v>
      </c>
      <c r="BL562">
        <v>23.922493110000001</v>
      </c>
      <c r="BM562">
        <v>23.473128599999999</v>
      </c>
      <c r="BN562">
        <v>0</v>
      </c>
      <c r="BO562">
        <v>0</v>
      </c>
      <c r="BP562">
        <v>0</v>
      </c>
      <c r="BQ562">
        <v>0</v>
      </c>
    </row>
    <row r="563" spans="1:69" x14ac:dyDescent="0.25">
      <c r="A563" t="s">
        <v>187</v>
      </c>
      <c r="B563">
        <v>22.834819150000001</v>
      </c>
      <c r="C563">
        <v>23.377756120000001</v>
      </c>
      <c r="D563">
        <v>24.36767175</v>
      </c>
      <c r="E563">
        <v>23.125648559999998</v>
      </c>
      <c r="F563">
        <v>22.1362548</v>
      </c>
      <c r="G563">
        <v>23.35471725</v>
      </c>
      <c r="H563">
        <v>21.59524163</v>
      </c>
      <c r="I563">
        <v>21.18255048</v>
      </c>
      <c r="J563">
        <v>22.50335355</v>
      </c>
      <c r="K563">
        <v>24.61648426</v>
      </c>
      <c r="L563">
        <v>22.993453540000001</v>
      </c>
      <c r="M563">
        <v>22.594250479999999</v>
      </c>
      <c r="N563">
        <v>20.818298760000001</v>
      </c>
      <c r="O563">
        <v>23.478935</v>
      </c>
      <c r="P563">
        <v>22.175496330000001</v>
      </c>
      <c r="Q563">
        <v>0</v>
      </c>
      <c r="R563">
        <v>0</v>
      </c>
      <c r="S563">
        <v>24.67059454</v>
      </c>
      <c r="T563">
        <v>24.187788210000001</v>
      </c>
      <c r="U563">
        <v>21.195974150000001</v>
      </c>
      <c r="V563">
        <v>19.988188269999998</v>
      </c>
      <c r="W563">
        <v>21.51347977</v>
      </c>
      <c r="X563">
        <v>19.964141699999999</v>
      </c>
      <c r="Y563">
        <v>20.284878519999999</v>
      </c>
      <c r="Z563">
        <v>23.31833722</v>
      </c>
      <c r="AA563">
        <v>19.715827820000001</v>
      </c>
      <c r="AB563">
        <v>20.394536930000001</v>
      </c>
      <c r="AC563">
        <v>0</v>
      </c>
      <c r="AD563">
        <v>22.235437359999999</v>
      </c>
      <c r="AE563">
        <v>0</v>
      </c>
      <c r="AF563">
        <v>21.116085089999999</v>
      </c>
      <c r="AG563">
        <v>22.170822980000001</v>
      </c>
      <c r="AH563">
        <v>23.967722680000001</v>
      </c>
      <c r="AI563">
        <v>0</v>
      </c>
      <c r="AJ563">
        <v>24.328292179999998</v>
      </c>
      <c r="AK563">
        <v>0</v>
      </c>
      <c r="AL563">
        <v>0</v>
      </c>
      <c r="AM563">
        <v>0</v>
      </c>
      <c r="AN563">
        <v>21.465373329999998</v>
      </c>
      <c r="AO563">
        <v>20.622717340000001</v>
      </c>
      <c r="AP563">
        <v>19.27004277</v>
      </c>
      <c r="AQ563">
        <v>23.652894159999999</v>
      </c>
      <c r="AR563">
        <v>0</v>
      </c>
      <c r="AS563">
        <v>0</v>
      </c>
      <c r="AT563">
        <v>22.79507714</v>
      </c>
      <c r="AU563">
        <v>0</v>
      </c>
      <c r="AV563">
        <v>22.588040060000001</v>
      </c>
      <c r="AW563">
        <v>23.398728599999998</v>
      </c>
      <c r="AX563">
        <v>21.852898440000001</v>
      </c>
      <c r="AY563">
        <v>21.17356268</v>
      </c>
      <c r="AZ563">
        <v>23.37139672</v>
      </c>
      <c r="BA563">
        <v>23.437145019999999</v>
      </c>
      <c r="BB563">
        <v>22.756755770000002</v>
      </c>
      <c r="BC563">
        <v>21.6055642</v>
      </c>
      <c r="BD563">
        <v>24.435450629999998</v>
      </c>
      <c r="BE563">
        <v>23.479255989999999</v>
      </c>
      <c r="BF563">
        <v>22.361811400000001</v>
      </c>
      <c r="BG563">
        <v>21.1940229</v>
      </c>
      <c r="BH563">
        <v>21.671285999999998</v>
      </c>
      <c r="BI563">
        <v>23.087341890000001</v>
      </c>
      <c r="BJ563">
        <v>21.226716849999999</v>
      </c>
      <c r="BK563">
        <v>21.64892991</v>
      </c>
      <c r="BL563">
        <v>22.38150959</v>
      </c>
      <c r="BM563">
        <v>23.542013489999999</v>
      </c>
      <c r="BN563">
        <v>21.423874390000002</v>
      </c>
      <c r="BO563">
        <v>22.864118260000001</v>
      </c>
      <c r="BP563">
        <v>23.157556029999999</v>
      </c>
      <c r="BQ563">
        <v>21.668032369999999</v>
      </c>
    </row>
    <row r="564" spans="1:69" x14ac:dyDescent="0.25">
      <c r="A564" t="s">
        <v>709</v>
      </c>
      <c r="B564">
        <v>19.450969140000002</v>
      </c>
      <c r="C564">
        <v>20.807681500000001</v>
      </c>
      <c r="D564">
        <v>21.54039968</v>
      </c>
      <c r="E564">
        <v>24.497534760000001</v>
      </c>
      <c r="F564">
        <v>23.476662439999998</v>
      </c>
      <c r="G564">
        <v>23.41857036</v>
      </c>
      <c r="H564">
        <v>23.46719594</v>
      </c>
      <c r="I564">
        <v>23.871322419999998</v>
      </c>
      <c r="J564">
        <v>24.898038270000001</v>
      </c>
      <c r="K564">
        <v>25.456870510000002</v>
      </c>
      <c r="L564">
        <v>22.762192249999998</v>
      </c>
      <c r="M564">
        <v>22.50581747</v>
      </c>
      <c r="N564">
        <v>22.424939559999999</v>
      </c>
      <c r="O564">
        <v>22.978875210000002</v>
      </c>
      <c r="P564">
        <v>24.169978539999999</v>
      </c>
      <c r="Q564">
        <v>0</v>
      </c>
      <c r="R564">
        <v>25.63728433</v>
      </c>
      <c r="S564">
        <v>24.226687850000001</v>
      </c>
      <c r="T564">
        <v>0</v>
      </c>
      <c r="U564">
        <v>21.248926640000001</v>
      </c>
      <c r="V564">
        <v>19.925964740000001</v>
      </c>
      <c r="W564">
        <v>0</v>
      </c>
      <c r="X564">
        <v>0</v>
      </c>
      <c r="Y564">
        <v>25.651609520000001</v>
      </c>
      <c r="Z564">
        <v>20.488870299999999</v>
      </c>
      <c r="AA564">
        <v>19.6194013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18.706601819999999</v>
      </c>
      <c r="AH564">
        <v>0</v>
      </c>
      <c r="AI564">
        <v>22.794587239999998</v>
      </c>
      <c r="AJ564">
        <v>23.867566539999999</v>
      </c>
      <c r="AK564">
        <v>24.023102609999999</v>
      </c>
      <c r="AL564">
        <v>0</v>
      </c>
      <c r="AM564">
        <v>20.735011440000001</v>
      </c>
      <c r="AN564">
        <v>23.582915440000001</v>
      </c>
      <c r="AO564">
        <v>18.163026869999999</v>
      </c>
      <c r="AP564">
        <v>0</v>
      </c>
      <c r="AQ564">
        <v>0</v>
      </c>
      <c r="AR564">
        <v>24.415462489999999</v>
      </c>
      <c r="AS564">
        <v>21.81160513</v>
      </c>
      <c r="AT564">
        <v>0</v>
      </c>
      <c r="AU564">
        <v>24.45154269</v>
      </c>
      <c r="AV564">
        <v>0</v>
      </c>
      <c r="AW564">
        <v>25.608014499999999</v>
      </c>
      <c r="AX564">
        <v>22.272266519999999</v>
      </c>
      <c r="AY564">
        <v>21.44640519</v>
      </c>
      <c r="AZ564">
        <v>22.79395495</v>
      </c>
      <c r="BA564">
        <v>20.68367473</v>
      </c>
      <c r="BB564">
        <v>20.42865248</v>
      </c>
      <c r="BC564">
        <v>24.069170100000001</v>
      </c>
      <c r="BD564">
        <v>25.009939859999999</v>
      </c>
      <c r="BE564">
        <v>22.862506530000001</v>
      </c>
      <c r="BF564">
        <v>18.35345783</v>
      </c>
      <c r="BG564">
        <v>22.789868299999998</v>
      </c>
      <c r="BH564">
        <v>25.84841462</v>
      </c>
      <c r="BI564">
        <v>23.701717729999999</v>
      </c>
      <c r="BJ564">
        <v>20.280711409999999</v>
      </c>
      <c r="BK564">
        <v>22.152366000000001</v>
      </c>
      <c r="BL564">
        <v>24.14587628</v>
      </c>
      <c r="BM564">
        <v>23.753895740000001</v>
      </c>
      <c r="BN564">
        <v>0</v>
      </c>
      <c r="BO564">
        <v>24.1300527</v>
      </c>
      <c r="BP564">
        <v>23.82650387</v>
      </c>
      <c r="BQ564">
        <v>20.518148419999999</v>
      </c>
    </row>
    <row r="565" spans="1:69" x14ac:dyDescent="0.25">
      <c r="A565" t="s">
        <v>485</v>
      </c>
      <c r="B565">
        <v>24.38473651</v>
      </c>
      <c r="C565">
        <v>27.896624639999999</v>
      </c>
      <c r="D565">
        <v>23.604241689999998</v>
      </c>
      <c r="E565">
        <v>22.343487790000001</v>
      </c>
      <c r="F565">
        <v>25.41299716</v>
      </c>
      <c r="G565">
        <v>25.56633068</v>
      </c>
      <c r="H565">
        <v>23.23439067</v>
      </c>
      <c r="I565">
        <v>25.436876170000001</v>
      </c>
      <c r="J565">
        <v>25.933463589999999</v>
      </c>
      <c r="K565">
        <v>25.398276030000002</v>
      </c>
      <c r="L565">
        <v>25.66438286</v>
      </c>
      <c r="M565">
        <v>23.830991789999999</v>
      </c>
      <c r="N565">
        <v>23.98127809</v>
      </c>
      <c r="O565">
        <v>23.798924620000001</v>
      </c>
      <c r="P565">
        <v>25.348599799999999</v>
      </c>
      <c r="Q565">
        <v>25.523542920000001</v>
      </c>
      <c r="R565">
        <v>26.056713779999999</v>
      </c>
      <c r="S565">
        <v>27.0132613</v>
      </c>
      <c r="T565">
        <v>28.738832819999999</v>
      </c>
      <c r="U565">
        <v>25.507894610000001</v>
      </c>
      <c r="V565">
        <v>26.17147946</v>
      </c>
      <c r="W565">
        <v>23.649494900000001</v>
      </c>
      <c r="X565">
        <v>23.959857960000001</v>
      </c>
      <c r="Y565">
        <v>24.832482639999998</v>
      </c>
      <c r="Z565">
        <v>26.69459642</v>
      </c>
      <c r="AA565">
        <v>25.004624379999999</v>
      </c>
      <c r="AB565">
        <v>23.927106670000001</v>
      </c>
      <c r="AC565">
        <v>23.528694089999998</v>
      </c>
      <c r="AD565">
        <v>0</v>
      </c>
      <c r="AE565">
        <v>24.411562329999999</v>
      </c>
      <c r="AF565">
        <v>24.56440941</v>
      </c>
      <c r="AG565">
        <v>22.33076312</v>
      </c>
      <c r="AH565">
        <v>25.673405120000002</v>
      </c>
      <c r="AI565">
        <v>0</v>
      </c>
      <c r="AJ565">
        <v>26.204700299999999</v>
      </c>
      <c r="AK565">
        <v>27.08955997</v>
      </c>
      <c r="AL565">
        <v>24.55785586</v>
      </c>
      <c r="AM565">
        <v>26.43658709</v>
      </c>
      <c r="AN565">
        <v>26.144937079999998</v>
      </c>
      <c r="AO565">
        <v>24.024535520000001</v>
      </c>
      <c r="AP565">
        <v>23.228659310000001</v>
      </c>
      <c r="AQ565">
        <v>27.095699620000001</v>
      </c>
      <c r="AR565">
        <v>24.359940569999999</v>
      </c>
      <c r="AS565">
        <v>0</v>
      </c>
      <c r="AT565">
        <v>23.990356940000002</v>
      </c>
      <c r="AU565">
        <v>26.310625680000001</v>
      </c>
      <c r="AV565">
        <v>24.476978299999999</v>
      </c>
      <c r="AW565">
        <v>24.701766800000001</v>
      </c>
      <c r="AX565">
        <v>25.898157560000001</v>
      </c>
      <c r="AY565">
        <v>26.007779419999999</v>
      </c>
      <c r="AZ565">
        <v>24.948598619999999</v>
      </c>
      <c r="BA565">
        <v>24.412003930000001</v>
      </c>
      <c r="BB565">
        <v>29.08982146</v>
      </c>
      <c r="BC565">
        <v>25.180610569999999</v>
      </c>
      <c r="BD565">
        <v>27.150573290000001</v>
      </c>
      <c r="BE565">
        <v>24.897746120000001</v>
      </c>
      <c r="BF565">
        <v>24.861422619999999</v>
      </c>
      <c r="BG565">
        <v>23.17561993</v>
      </c>
      <c r="BH565">
        <v>26.154811280000001</v>
      </c>
      <c r="BI565">
        <v>25.40819815</v>
      </c>
      <c r="BJ565">
        <v>24.075210389999999</v>
      </c>
      <c r="BK565">
        <v>24.051737719999998</v>
      </c>
      <c r="BL565">
        <v>25.091254459999998</v>
      </c>
      <c r="BM565">
        <v>24.941652909999998</v>
      </c>
      <c r="BN565">
        <v>26.392158349999999</v>
      </c>
      <c r="BO565">
        <v>25.264671509999999</v>
      </c>
      <c r="BP565">
        <v>25.247749420000002</v>
      </c>
      <c r="BQ565">
        <v>25.005517220000002</v>
      </c>
    </row>
    <row r="566" spans="1:69" x14ac:dyDescent="0.25">
      <c r="A566" t="s">
        <v>1140</v>
      </c>
      <c r="B566">
        <v>22.426744899999999</v>
      </c>
      <c r="C566">
        <v>23.246701519999998</v>
      </c>
      <c r="D566">
        <v>25.212115570000002</v>
      </c>
      <c r="E566">
        <v>24.338694969999999</v>
      </c>
      <c r="F566">
        <v>0</v>
      </c>
      <c r="G566">
        <v>23.580883249999999</v>
      </c>
      <c r="H566">
        <v>24.415803780000001</v>
      </c>
      <c r="I566">
        <v>23.703346889999999</v>
      </c>
      <c r="J566">
        <v>0</v>
      </c>
      <c r="K566">
        <v>24.045280649999999</v>
      </c>
      <c r="L566">
        <v>0</v>
      </c>
      <c r="M566">
        <v>24.33659492</v>
      </c>
      <c r="N566">
        <v>22.617140320000001</v>
      </c>
      <c r="O566">
        <v>0</v>
      </c>
      <c r="P566">
        <v>25.036195450000001</v>
      </c>
      <c r="Q566">
        <v>27.01461527</v>
      </c>
      <c r="R566">
        <v>23.60207321</v>
      </c>
      <c r="S566">
        <v>25.47119399</v>
      </c>
      <c r="T566">
        <v>23.928699949999999</v>
      </c>
      <c r="U566">
        <v>23.32832895</v>
      </c>
      <c r="V566">
        <v>0</v>
      </c>
      <c r="W566">
        <v>22.97559107</v>
      </c>
      <c r="X566">
        <v>22.719434979999999</v>
      </c>
      <c r="Y566">
        <v>23.320866509999998</v>
      </c>
      <c r="Z566">
        <v>0</v>
      </c>
      <c r="AA566">
        <v>22.093684490000001</v>
      </c>
      <c r="AB566">
        <v>23.384048279999998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20.419839410000002</v>
      </c>
      <c r="AI566">
        <v>0</v>
      </c>
      <c r="AJ566">
        <v>24.20097243</v>
      </c>
      <c r="AK566">
        <v>0</v>
      </c>
      <c r="AL566">
        <v>0</v>
      </c>
      <c r="AM566">
        <v>24.441016449999999</v>
      </c>
      <c r="AN566">
        <v>23.951992919999999</v>
      </c>
      <c r="AO566">
        <v>22.117500750000001</v>
      </c>
      <c r="AP566">
        <v>21.931739180000001</v>
      </c>
      <c r="AQ566">
        <v>0</v>
      </c>
      <c r="AR566">
        <v>0</v>
      </c>
      <c r="AS566">
        <v>20.42990846</v>
      </c>
      <c r="AT566">
        <v>23.277876859999999</v>
      </c>
      <c r="AU566">
        <v>0</v>
      </c>
      <c r="AV566">
        <v>25.228111779999999</v>
      </c>
      <c r="AW566">
        <v>25.22772084</v>
      </c>
      <c r="AX566">
        <v>23.261051299999998</v>
      </c>
      <c r="AY566">
        <v>0</v>
      </c>
      <c r="AZ566">
        <v>0</v>
      </c>
      <c r="BA566">
        <v>24.137437859999999</v>
      </c>
      <c r="BB566">
        <v>23.007697350000001</v>
      </c>
      <c r="BC566">
        <v>23.188086989999999</v>
      </c>
      <c r="BD566">
        <v>24.643963129999999</v>
      </c>
      <c r="BE566">
        <v>0</v>
      </c>
      <c r="BF566">
        <v>0</v>
      </c>
      <c r="BG566">
        <v>22.101530879999999</v>
      </c>
      <c r="BH566">
        <v>0</v>
      </c>
      <c r="BI566">
        <v>21.975544960000001</v>
      </c>
      <c r="BJ566">
        <v>22.895771230000001</v>
      </c>
      <c r="BK566">
        <v>0</v>
      </c>
      <c r="BL566">
        <v>23.059113199999999</v>
      </c>
      <c r="BM566">
        <v>0</v>
      </c>
      <c r="BN566">
        <v>23.101434730000001</v>
      </c>
      <c r="BO566">
        <v>0</v>
      </c>
      <c r="BP566">
        <v>0</v>
      </c>
      <c r="BQ566">
        <v>0</v>
      </c>
    </row>
    <row r="567" spans="1:69" x14ac:dyDescent="0.25">
      <c r="A567" t="s">
        <v>509</v>
      </c>
      <c r="B567">
        <v>0</v>
      </c>
      <c r="C567">
        <v>22.472227490000002</v>
      </c>
      <c r="D567">
        <v>0</v>
      </c>
      <c r="E567">
        <v>0</v>
      </c>
      <c r="F567">
        <v>21.431989980000001</v>
      </c>
      <c r="G567">
        <v>20.05364217</v>
      </c>
      <c r="H567">
        <v>19.137868529999999</v>
      </c>
      <c r="I567">
        <v>24.191872870000001</v>
      </c>
      <c r="J567">
        <v>23.96781004</v>
      </c>
      <c r="K567">
        <v>19.907806279999999</v>
      </c>
      <c r="L567">
        <v>25.525769369999999</v>
      </c>
      <c r="M567">
        <v>0</v>
      </c>
      <c r="N567">
        <v>21.972590619999998</v>
      </c>
      <c r="O567">
        <v>0</v>
      </c>
      <c r="P567">
        <v>0</v>
      </c>
      <c r="Q567">
        <v>23.023743870000001</v>
      </c>
      <c r="R567">
        <v>0</v>
      </c>
      <c r="S567">
        <v>21.461903379999999</v>
      </c>
      <c r="T567">
        <v>24.046916360000001</v>
      </c>
      <c r="U567">
        <v>0</v>
      </c>
      <c r="V567">
        <v>23.858724609999999</v>
      </c>
      <c r="W567">
        <v>0</v>
      </c>
      <c r="X567">
        <v>0</v>
      </c>
      <c r="Y567">
        <v>21.23633113</v>
      </c>
      <c r="Z567">
        <v>23.727214199999999</v>
      </c>
      <c r="AA567">
        <v>22.927410170000002</v>
      </c>
      <c r="AB567">
        <v>22.601113590000001</v>
      </c>
      <c r="AC567">
        <v>0</v>
      </c>
      <c r="AD567">
        <v>21.149366400000002</v>
      </c>
      <c r="AE567">
        <v>21.75861029</v>
      </c>
      <c r="AF567">
        <v>23.112602160000002</v>
      </c>
      <c r="AG567">
        <v>0</v>
      </c>
      <c r="AH567">
        <v>23.69969339</v>
      </c>
      <c r="AI567">
        <v>21.425544630000001</v>
      </c>
      <c r="AJ567">
        <v>0</v>
      </c>
      <c r="AK567">
        <v>22.017167260000001</v>
      </c>
      <c r="AL567">
        <v>22.44206131</v>
      </c>
      <c r="AM567">
        <v>0</v>
      </c>
      <c r="AN567">
        <v>21.555427300000002</v>
      </c>
      <c r="AO567">
        <v>21.83617692</v>
      </c>
      <c r="AP567">
        <v>0</v>
      </c>
      <c r="AQ567">
        <v>24.316348090000002</v>
      </c>
      <c r="AR567">
        <v>24.17248403</v>
      </c>
      <c r="AS567">
        <v>18.616259329999998</v>
      </c>
      <c r="AT567">
        <v>22.110108180000001</v>
      </c>
      <c r="AU567">
        <v>23.04279287</v>
      </c>
      <c r="AV567">
        <v>18.444786730000001</v>
      </c>
      <c r="AW567">
        <v>23.95492007</v>
      </c>
      <c r="AX567">
        <v>23.49345757</v>
      </c>
      <c r="AY567">
        <v>0</v>
      </c>
      <c r="AZ567">
        <v>0</v>
      </c>
      <c r="BA567">
        <v>20.71249633</v>
      </c>
      <c r="BB567">
        <v>22.523974540000001</v>
      </c>
      <c r="BC567">
        <v>0</v>
      </c>
      <c r="BD567">
        <v>21.067249019999998</v>
      </c>
      <c r="BE567">
        <v>21.618262090000002</v>
      </c>
      <c r="BF567">
        <v>21.366741770000001</v>
      </c>
      <c r="BG567">
        <v>21.09003452</v>
      </c>
      <c r="BH567">
        <v>23.710077900000002</v>
      </c>
      <c r="BI567">
        <v>23.601031890000002</v>
      </c>
      <c r="BJ567">
        <v>0</v>
      </c>
      <c r="BK567">
        <v>0</v>
      </c>
      <c r="BL567">
        <v>24.267981979999998</v>
      </c>
      <c r="BM567">
        <v>0</v>
      </c>
      <c r="BN567">
        <v>0</v>
      </c>
      <c r="BO567">
        <v>0</v>
      </c>
      <c r="BP567">
        <v>22.928742589999999</v>
      </c>
      <c r="BQ567">
        <v>21.342439769999999</v>
      </c>
    </row>
    <row r="568" spans="1:69" x14ac:dyDescent="0.25">
      <c r="A568" t="s">
        <v>618</v>
      </c>
      <c r="B568">
        <v>26.958454379999999</v>
      </c>
      <c r="C568">
        <v>28.2504697</v>
      </c>
      <c r="D568">
        <v>29.356546699999999</v>
      </c>
      <c r="E568">
        <v>27.985425859999999</v>
      </c>
      <c r="F568">
        <v>28.861622749999999</v>
      </c>
      <c r="G568">
        <v>28.375219479999998</v>
      </c>
      <c r="H568">
        <v>27.368711350000002</v>
      </c>
      <c r="I568">
        <v>28.169506210000002</v>
      </c>
      <c r="J568">
        <v>29.594044740000001</v>
      </c>
      <c r="K568">
        <v>28.48705666</v>
      </c>
      <c r="L568">
        <v>28.477730050000002</v>
      </c>
      <c r="M568">
        <v>29.03904773</v>
      </c>
      <c r="N568">
        <v>28.567110270000001</v>
      </c>
      <c r="O568">
        <v>26.14616723</v>
      </c>
      <c r="P568">
        <v>28.409278629999999</v>
      </c>
      <c r="Q568">
        <v>28.202098660000001</v>
      </c>
      <c r="R568">
        <v>27.69276837</v>
      </c>
      <c r="S568">
        <v>29.740863640000001</v>
      </c>
      <c r="T568">
        <v>30.382098509999999</v>
      </c>
      <c r="U568">
        <v>27.363183129999999</v>
      </c>
      <c r="V568">
        <v>28.029066579999999</v>
      </c>
      <c r="W568">
        <v>25.925880150000001</v>
      </c>
      <c r="X568">
        <v>25.905904110000002</v>
      </c>
      <c r="Y568">
        <v>27.55128062</v>
      </c>
      <c r="Z568">
        <v>29.046958459999999</v>
      </c>
      <c r="AA568">
        <v>27.542580220000001</v>
      </c>
      <c r="AB568">
        <v>24.875378959999999</v>
      </c>
      <c r="AC568">
        <v>25.296640839999998</v>
      </c>
      <c r="AD568">
        <v>24.27743379</v>
      </c>
      <c r="AE568">
        <v>22.761924010000001</v>
      </c>
      <c r="AF568">
        <v>27.7898484</v>
      </c>
      <c r="AG568">
        <v>26.499185489999999</v>
      </c>
      <c r="AH568">
        <v>27.461031380000001</v>
      </c>
      <c r="AI568">
        <v>28.023556750000001</v>
      </c>
      <c r="AJ568">
        <v>23.746579319999999</v>
      </c>
      <c r="AK568">
        <v>29.634768770000001</v>
      </c>
      <c r="AL568">
        <v>27.913025480000002</v>
      </c>
      <c r="AM568">
        <v>28.63644687</v>
      </c>
      <c r="AN568">
        <v>28.77017137</v>
      </c>
      <c r="AO568">
        <v>28.706695570000001</v>
      </c>
      <c r="AP568">
        <v>26.47214687</v>
      </c>
      <c r="AQ568">
        <v>27.535062809999999</v>
      </c>
      <c r="AR568">
        <v>29.82369027</v>
      </c>
      <c r="AS568">
        <v>24.73160137</v>
      </c>
      <c r="AT568">
        <v>26.06589911</v>
      </c>
      <c r="AU568">
        <v>28.555394660000001</v>
      </c>
      <c r="AV568">
        <v>27.69033151</v>
      </c>
      <c r="AW568">
        <v>27.635321319999999</v>
      </c>
      <c r="AX568">
        <v>29.726271990000001</v>
      </c>
      <c r="AY568">
        <v>27.114682640000002</v>
      </c>
      <c r="AZ568">
        <v>25.58067243</v>
      </c>
      <c r="BA568">
        <v>24.050933959999998</v>
      </c>
      <c r="BB568">
        <v>27.44105544</v>
      </c>
      <c r="BC568">
        <v>26.399192920000001</v>
      </c>
      <c r="BD568">
        <v>25.877714640000001</v>
      </c>
      <c r="BE568">
        <v>27.22806362</v>
      </c>
      <c r="BF568">
        <v>26.68176617</v>
      </c>
      <c r="BG568">
        <v>29.537464459999999</v>
      </c>
      <c r="BH568">
        <v>29.329628079999999</v>
      </c>
      <c r="BI568">
        <v>29.774184250000001</v>
      </c>
      <c r="BJ568">
        <v>26.263648759999999</v>
      </c>
      <c r="BK568">
        <v>25.282826530000001</v>
      </c>
      <c r="BL568">
        <v>29.177883179999998</v>
      </c>
      <c r="BM568">
        <v>25.48326716</v>
      </c>
      <c r="BN568">
        <v>26.40385418</v>
      </c>
      <c r="BO568">
        <v>30.073245440000001</v>
      </c>
      <c r="BP568">
        <v>28.569834050000001</v>
      </c>
      <c r="BQ568">
        <v>21.42245694</v>
      </c>
    </row>
    <row r="569" spans="1:69" x14ac:dyDescent="0.25">
      <c r="A569" t="s">
        <v>1918</v>
      </c>
      <c r="B569">
        <v>20.7547766</v>
      </c>
      <c r="C569">
        <v>0</v>
      </c>
      <c r="D569">
        <v>0</v>
      </c>
      <c r="E569">
        <v>22.05340271</v>
      </c>
      <c r="F569">
        <v>21.72711275</v>
      </c>
      <c r="G569">
        <v>0</v>
      </c>
      <c r="H569">
        <v>21.128516739999998</v>
      </c>
      <c r="I569">
        <v>24.287075609999999</v>
      </c>
      <c r="J569">
        <v>21.846850889999999</v>
      </c>
      <c r="K569">
        <v>23.386557209999999</v>
      </c>
      <c r="L569">
        <v>23.789952069999998</v>
      </c>
      <c r="M569">
        <v>23.3736195</v>
      </c>
      <c r="N569">
        <v>0</v>
      </c>
      <c r="O569">
        <v>0</v>
      </c>
      <c r="P569">
        <v>23.030476159999999</v>
      </c>
      <c r="Q569">
        <v>21.73768312</v>
      </c>
      <c r="R569">
        <v>21.8984551</v>
      </c>
      <c r="S569">
        <v>23.789224579999999</v>
      </c>
      <c r="T569">
        <v>23.254316620000001</v>
      </c>
      <c r="U569">
        <v>0</v>
      </c>
      <c r="V569">
        <v>0</v>
      </c>
      <c r="W569">
        <v>0</v>
      </c>
      <c r="X569">
        <v>0</v>
      </c>
      <c r="Y569">
        <v>20.764054420000001</v>
      </c>
      <c r="Z569">
        <v>21.541186</v>
      </c>
      <c r="AA569">
        <v>20.672340559999999</v>
      </c>
      <c r="AB569">
        <v>22.948842549999998</v>
      </c>
      <c r="AC569">
        <v>19.619708729999999</v>
      </c>
      <c r="AD569">
        <v>22.21165268</v>
      </c>
      <c r="AE569">
        <v>0</v>
      </c>
      <c r="AF569">
        <v>21.58549159</v>
      </c>
      <c r="AG569">
        <v>0</v>
      </c>
      <c r="AH569">
        <v>23.784718779999999</v>
      </c>
      <c r="AI569">
        <v>21.000393519999999</v>
      </c>
      <c r="AJ569">
        <v>21.258920199999999</v>
      </c>
      <c r="AK569">
        <v>0</v>
      </c>
      <c r="AL569">
        <v>23.511273880000001</v>
      </c>
      <c r="AM569">
        <v>21.662769319999999</v>
      </c>
      <c r="AN569">
        <v>22.703250959999998</v>
      </c>
      <c r="AO569">
        <v>21.991413739999999</v>
      </c>
      <c r="AP569">
        <v>0</v>
      </c>
      <c r="AQ569">
        <v>24.73121763</v>
      </c>
      <c r="AR569">
        <v>22.680466249999998</v>
      </c>
      <c r="AS569">
        <v>0</v>
      </c>
      <c r="AT569">
        <v>0</v>
      </c>
      <c r="AU569">
        <v>21.663967580000001</v>
      </c>
      <c r="AV569">
        <v>22.85383817</v>
      </c>
      <c r="AW569">
        <v>24.000220250000002</v>
      </c>
      <c r="AX569">
        <v>24.028818009999998</v>
      </c>
      <c r="AY569">
        <v>22.984635480000001</v>
      </c>
      <c r="AZ569">
        <v>22.450880349999998</v>
      </c>
      <c r="BA569">
        <v>19.464170320000001</v>
      </c>
      <c r="BB569">
        <v>23.132370559999998</v>
      </c>
      <c r="BC569">
        <v>22.278101119999999</v>
      </c>
      <c r="BD569">
        <v>21.284571280000002</v>
      </c>
      <c r="BE569">
        <v>22.197486219999998</v>
      </c>
      <c r="BF569">
        <v>21.872767679999999</v>
      </c>
      <c r="BG569">
        <v>21.854582369999999</v>
      </c>
      <c r="BH569">
        <v>22.492934569999999</v>
      </c>
      <c r="BI569">
        <v>21.281648629999999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21.913992560000001</v>
      </c>
      <c r="BQ569">
        <v>23.305938340000001</v>
      </c>
    </row>
    <row r="570" spans="1:69" x14ac:dyDescent="0.25">
      <c r="A570" t="s">
        <v>1576</v>
      </c>
      <c r="B570">
        <v>0</v>
      </c>
      <c r="C570">
        <v>21.630317560000002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22.078685620000002</v>
      </c>
      <c r="L570">
        <v>0</v>
      </c>
      <c r="M570">
        <v>0</v>
      </c>
      <c r="N570">
        <v>0</v>
      </c>
      <c r="O570">
        <v>0</v>
      </c>
      <c r="P570">
        <v>20.821058090000001</v>
      </c>
      <c r="Q570">
        <v>0</v>
      </c>
      <c r="R570">
        <v>0</v>
      </c>
      <c r="S570">
        <v>20.13698905</v>
      </c>
      <c r="T570">
        <v>0</v>
      </c>
      <c r="U570">
        <v>0</v>
      </c>
      <c r="V570">
        <v>23.113571199999999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20.85896645</v>
      </c>
      <c r="AL570">
        <v>19.8965982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20.0159655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19.968117809999999</v>
      </c>
      <c r="BJ570">
        <v>0</v>
      </c>
      <c r="BK570">
        <v>0</v>
      </c>
      <c r="BL570">
        <v>20.816776019999999</v>
      </c>
      <c r="BM570">
        <v>0</v>
      </c>
      <c r="BN570">
        <v>0</v>
      </c>
      <c r="BO570">
        <v>20.17856403</v>
      </c>
      <c r="BP570">
        <v>18.912716799999998</v>
      </c>
      <c r="BQ570">
        <v>0</v>
      </c>
    </row>
    <row r="571" spans="1:69" x14ac:dyDescent="0.25">
      <c r="A571" t="s">
        <v>1732</v>
      </c>
      <c r="B571">
        <v>0</v>
      </c>
      <c r="C571">
        <v>0</v>
      </c>
      <c r="D571">
        <v>0</v>
      </c>
      <c r="E571">
        <v>21.63411194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21.957631670000001</v>
      </c>
      <c r="L571">
        <v>24.331279970000001</v>
      </c>
      <c r="M571">
        <v>21.158280340000001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22.39701801</v>
      </c>
      <c r="U571">
        <v>0</v>
      </c>
      <c r="V571">
        <v>23.347975819999998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22.227032229999999</v>
      </c>
      <c r="AI571">
        <v>0</v>
      </c>
      <c r="AJ571">
        <v>0</v>
      </c>
      <c r="AK571">
        <v>0</v>
      </c>
      <c r="AL571">
        <v>22.242122250000001</v>
      </c>
      <c r="AM571">
        <v>0</v>
      </c>
      <c r="AN571">
        <v>0</v>
      </c>
      <c r="AO571">
        <v>0</v>
      </c>
      <c r="AP571">
        <v>20.27079389</v>
      </c>
      <c r="AQ571">
        <v>22.823364229999999</v>
      </c>
      <c r="AR571">
        <v>21.090524729999998</v>
      </c>
      <c r="AS571">
        <v>0</v>
      </c>
      <c r="AT571">
        <v>0</v>
      </c>
      <c r="AU571">
        <v>0</v>
      </c>
      <c r="AV571">
        <v>21.742734389999999</v>
      </c>
      <c r="AW571">
        <v>22.320153680000001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22.342116050000001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24.5577641</v>
      </c>
      <c r="BM571">
        <v>0</v>
      </c>
      <c r="BN571">
        <v>0</v>
      </c>
      <c r="BO571">
        <v>0</v>
      </c>
      <c r="BP571">
        <v>0</v>
      </c>
      <c r="BQ571">
        <v>20.52202299</v>
      </c>
    </row>
    <row r="572" spans="1:69" x14ac:dyDescent="0.25">
      <c r="A572" t="s">
        <v>1275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23.18482307</v>
      </c>
      <c r="H572">
        <v>23.503279070000001</v>
      </c>
      <c r="I572">
        <v>24.26201717</v>
      </c>
      <c r="J572">
        <v>23.90631656</v>
      </c>
      <c r="K572">
        <v>24.395162169999999</v>
      </c>
      <c r="L572">
        <v>26.503702029999999</v>
      </c>
      <c r="M572">
        <v>0</v>
      </c>
      <c r="N572">
        <v>0</v>
      </c>
      <c r="O572">
        <v>24.51466168</v>
      </c>
      <c r="P572">
        <v>23.98280273</v>
      </c>
      <c r="Q572">
        <v>24.24296167</v>
      </c>
      <c r="R572">
        <v>0</v>
      </c>
      <c r="S572">
        <v>24.801134080000001</v>
      </c>
      <c r="T572">
        <v>24.302508889999999</v>
      </c>
      <c r="U572">
        <v>0</v>
      </c>
      <c r="V572">
        <v>23.64843699</v>
      </c>
      <c r="W572">
        <v>22.03751432</v>
      </c>
      <c r="X572">
        <v>0</v>
      </c>
      <c r="Y572">
        <v>22.951934739999999</v>
      </c>
      <c r="Z572">
        <v>23.5439854</v>
      </c>
      <c r="AA572">
        <v>23.13219994</v>
      </c>
      <c r="AB572">
        <v>23.29658762</v>
      </c>
      <c r="AC572">
        <v>0</v>
      </c>
      <c r="AD572">
        <v>0</v>
      </c>
      <c r="AE572">
        <v>24.301744249999999</v>
      </c>
      <c r="AF572">
        <v>26.14532985</v>
      </c>
      <c r="AG572">
        <v>0</v>
      </c>
      <c r="AH572">
        <v>24.873318430000001</v>
      </c>
      <c r="AI572">
        <v>0</v>
      </c>
      <c r="AJ572">
        <v>0</v>
      </c>
      <c r="AK572">
        <v>22.722702770000001</v>
      </c>
      <c r="AL572">
        <v>23.488280329999998</v>
      </c>
      <c r="AM572">
        <v>0</v>
      </c>
      <c r="AN572">
        <v>0</v>
      </c>
      <c r="AO572">
        <v>22.607393649999999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24.097424780000001</v>
      </c>
      <c r="AV572">
        <v>24.77019168</v>
      </c>
      <c r="AW572">
        <v>27.847826659999999</v>
      </c>
      <c r="AX572">
        <v>23.807196879999999</v>
      </c>
      <c r="AY572">
        <v>23.03951279</v>
      </c>
      <c r="AZ572">
        <v>23.44534462</v>
      </c>
      <c r="BA572">
        <v>21.602272159999998</v>
      </c>
      <c r="BB572">
        <v>0</v>
      </c>
      <c r="BC572">
        <v>0</v>
      </c>
      <c r="BD572">
        <v>23.586082309999998</v>
      </c>
      <c r="BE572">
        <v>23.405896089999999</v>
      </c>
      <c r="BF572">
        <v>22.923930110000001</v>
      </c>
      <c r="BG572">
        <v>21.805090209999999</v>
      </c>
      <c r="BH572">
        <v>24.448828540000001</v>
      </c>
      <c r="BI572">
        <v>24.638599330000002</v>
      </c>
      <c r="BJ572">
        <v>23.632240639999999</v>
      </c>
      <c r="BK572">
        <v>23.08781823</v>
      </c>
      <c r="BL572">
        <v>24.64133159</v>
      </c>
      <c r="BM572">
        <v>24.56547917</v>
      </c>
      <c r="BN572">
        <v>25.30939553</v>
      </c>
      <c r="BO572">
        <v>23.688536559999999</v>
      </c>
      <c r="BP572">
        <v>25.42858116</v>
      </c>
      <c r="BQ572">
        <v>23.163707290000001</v>
      </c>
    </row>
    <row r="573" spans="1:69" x14ac:dyDescent="0.25">
      <c r="A573" t="s">
        <v>267</v>
      </c>
      <c r="B573">
        <v>21.47999935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23.815635220000001</v>
      </c>
      <c r="O573">
        <v>0</v>
      </c>
      <c r="P573">
        <v>0</v>
      </c>
      <c r="Q573">
        <v>23.086798510000001</v>
      </c>
      <c r="R573">
        <v>0</v>
      </c>
      <c r="S573">
        <v>22.90739628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24.044119250000001</v>
      </c>
      <c r="AA573">
        <v>22.8559093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20.528966489999998</v>
      </c>
      <c r="AT573">
        <v>0</v>
      </c>
      <c r="AU573">
        <v>23.256014690000001</v>
      </c>
      <c r="AV573">
        <v>0</v>
      </c>
      <c r="AW573">
        <v>23.135988399999999</v>
      </c>
      <c r="AX573">
        <v>0</v>
      </c>
      <c r="AY573">
        <v>21.352572070000001</v>
      </c>
      <c r="AZ573">
        <v>22.90998282</v>
      </c>
      <c r="BA573">
        <v>22.61450387</v>
      </c>
      <c r="BB573">
        <v>0</v>
      </c>
      <c r="BC573">
        <v>24.164661039999999</v>
      </c>
      <c r="BD573">
        <v>0</v>
      </c>
      <c r="BE573">
        <v>23.04085529</v>
      </c>
      <c r="BF573">
        <v>22.252263630000002</v>
      </c>
      <c r="BG573">
        <v>21.718968419999999</v>
      </c>
      <c r="BH573">
        <v>0</v>
      </c>
      <c r="BI573">
        <v>0</v>
      </c>
      <c r="BJ573">
        <v>25.403946000000001</v>
      </c>
      <c r="BK573">
        <v>22.658381760000001</v>
      </c>
      <c r="BL573">
        <v>22.567102590000001</v>
      </c>
      <c r="BM573">
        <v>22.834336050000001</v>
      </c>
      <c r="BN573">
        <v>23.332950719999999</v>
      </c>
      <c r="BO573">
        <v>0</v>
      </c>
      <c r="BP573">
        <v>0</v>
      </c>
      <c r="BQ573">
        <v>23.27037485</v>
      </c>
    </row>
    <row r="574" spans="1:69" x14ac:dyDescent="0.25">
      <c r="A574" t="s">
        <v>1757</v>
      </c>
      <c r="B574">
        <v>19.514003930000001</v>
      </c>
      <c r="C574">
        <v>22.253572470000002</v>
      </c>
      <c r="D574">
        <v>0</v>
      </c>
      <c r="E574">
        <v>20.547083480000001</v>
      </c>
      <c r="F574">
        <v>0</v>
      </c>
      <c r="G574">
        <v>20.748604790000002</v>
      </c>
      <c r="H574">
        <v>0</v>
      </c>
      <c r="I574">
        <v>22.05573892</v>
      </c>
      <c r="J574">
        <v>22.081926790000001</v>
      </c>
      <c r="K574">
        <v>19.40274071</v>
      </c>
      <c r="L574">
        <v>23.44320334</v>
      </c>
      <c r="M574">
        <v>19.704215820000002</v>
      </c>
      <c r="N574">
        <v>0</v>
      </c>
      <c r="O574">
        <v>18.15872091</v>
      </c>
      <c r="P574">
        <v>19.947930150000001</v>
      </c>
      <c r="Q574">
        <v>19.900790799999999</v>
      </c>
      <c r="R574">
        <v>21.680929339999999</v>
      </c>
      <c r="S574">
        <v>0</v>
      </c>
      <c r="T574">
        <v>0</v>
      </c>
      <c r="U574">
        <v>20.539590189999998</v>
      </c>
      <c r="V574">
        <v>20.84852412</v>
      </c>
      <c r="W574">
        <v>0</v>
      </c>
      <c r="X574">
        <v>0</v>
      </c>
      <c r="Y574">
        <v>0</v>
      </c>
      <c r="Z574">
        <v>21.733505610000002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18.73315508</v>
      </c>
      <c r="AG574">
        <v>0</v>
      </c>
      <c r="AH574">
        <v>22.93569196</v>
      </c>
      <c r="AI574">
        <v>0</v>
      </c>
      <c r="AJ574">
        <v>0</v>
      </c>
      <c r="AK574">
        <v>20.865206690000001</v>
      </c>
      <c r="AL574">
        <v>23.186545729999999</v>
      </c>
      <c r="AM574">
        <v>0</v>
      </c>
      <c r="AN574">
        <v>0</v>
      </c>
      <c r="AO574">
        <v>0</v>
      </c>
      <c r="AP574">
        <v>0</v>
      </c>
      <c r="AQ574">
        <v>22.262271899999998</v>
      </c>
      <c r="AR574">
        <v>22.000114480000001</v>
      </c>
      <c r="AS574">
        <v>0</v>
      </c>
      <c r="AT574">
        <v>0</v>
      </c>
      <c r="AU574">
        <v>18.379840099999999</v>
      </c>
      <c r="AV574">
        <v>22.466723609999999</v>
      </c>
      <c r="AW574">
        <v>0</v>
      </c>
      <c r="AX574">
        <v>21.478921669999998</v>
      </c>
      <c r="AY574">
        <v>18.90916928</v>
      </c>
      <c r="AZ574">
        <v>18.44756477</v>
      </c>
      <c r="BA574">
        <v>0</v>
      </c>
      <c r="BB574">
        <v>0</v>
      </c>
      <c r="BC574">
        <v>0</v>
      </c>
      <c r="BD574">
        <v>21.616861020000002</v>
      </c>
      <c r="BE574">
        <v>19.56136317</v>
      </c>
      <c r="BF574">
        <v>21.29388848</v>
      </c>
      <c r="BG574">
        <v>19.305096859999999</v>
      </c>
      <c r="BH574">
        <v>0</v>
      </c>
      <c r="BI574">
        <v>0</v>
      </c>
      <c r="BJ574">
        <v>0</v>
      </c>
      <c r="BK574">
        <v>0</v>
      </c>
      <c r="BL574">
        <v>22.087760500000002</v>
      </c>
      <c r="BM574">
        <v>0</v>
      </c>
      <c r="BN574">
        <v>0</v>
      </c>
      <c r="BO574">
        <v>0</v>
      </c>
      <c r="BP574">
        <v>22.476076110000001</v>
      </c>
      <c r="BQ574">
        <v>0</v>
      </c>
    </row>
    <row r="575" spans="1:69" x14ac:dyDescent="0.25">
      <c r="A575" t="s">
        <v>871</v>
      </c>
      <c r="B575">
        <v>23.886836250000002</v>
      </c>
      <c r="C575">
        <v>24.512866519999999</v>
      </c>
      <c r="D575">
        <v>20.67760307</v>
      </c>
      <c r="E575">
        <v>23.727215390000001</v>
      </c>
      <c r="F575">
        <v>24.32219971</v>
      </c>
      <c r="G575">
        <v>24.03015594</v>
      </c>
      <c r="H575">
        <v>24.36909889</v>
      </c>
      <c r="I575">
        <v>26.315887480000001</v>
      </c>
      <c r="J575">
        <v>24.894790180000001</v>
      </c>
      <c r="K575">
        <v>24.497496080000001</v>
      </c>
      <c r="L575">
        <v>27.24453205</v>
      </c>
      <c r="M575">
        <v>24.373568639999998</v>
      </c>
      <c r="N575">
        <v>23.49293338</v>
      </c>
      <c r="O575">
        <v>22.426795930000001</v>
      </c>
      <c r="P575">
        <v>25.150922470000001</v>
      </c>
      <c r="Q575">
        <v>23.936157290000001</v>
      </c>
      <c r="R575">
        <v>24.885312110000001</v>
      </c>
      <c r="S575">
        <v>26.528456129999999</v>
      </c>
      <c r="T575">
        <v>25.203423650000001</v>
      </c>
      <c r="U575">
        <v>23.06901294</v>
      </c>
      <c r="V575">
        <v>25.081133319999999</v>
      </c>
      <c r="W575">
        <v>22.98172211</v>
      </c>
      <c r="X575">
        <v>21.338013960000001</v>
      </c>
      <c r="Y575">
        <v>24.211592880000001</v>
      </c>
      <c r="Z575">
        <v>25.73676158</v>
      </c>
      <c r="AA575">
        <v>23.501993049999999</v>
      </c>
      <c r="AB575">
        <v>23.992697280000002</v>
      </c>
      <c r="AC575">
        <v>23.18161581</v>
      </c>
      <c r="AD575">
        <v>24.514792159999999</v>
      </c>
      <c r="AE575">
        <v>25.402802090000002</v>
      </c>
      <c r="AF575">
        <v>24.909530149999998</v>
      </c>
      <c r="AG575">
        <v>21.176236920000001</v>
      </c>
      <c r="AH575">
        <v>25.389953299999998</v>
      </c>
      <c r="AI575">
        <v>0</v>
      </c>
      <c r="AJ575">
        <v>24.243820700000001</v>
      </c>
      <c r="AK575">
        <v>25.059683400000001</v>
      </c>
      <c r="AL575">
        <v>25.612919869999999</v>
      </c>
      <c r="AM575">
        <v>23.902187649999998</v>
      </c>
      <c r="AN575">
        <v>25.177933280000001</v>
      </c>
      <c r="AO575">
        <v>22.861557569999999</v>
      </c>
      <c r="AP575">
        <v>22.576385989999999</v>
      </c>
      <c r="AQ575">
        <v>26.811383859999999</v>
      </c>
      <c r="AR575">
        <v>25.4442445</v>
      </c>
      <c r="AS575">
        <v>18.400021880000001</v>
      </c>
      <c r="AT575">
        <v>22.43283082</v>
      </c>
      <c r="AU575">
        <v>24.577148390000001</v>
      </c>
      <c r="AV575">
        <v>24.448804920000001</v>
      </c>
      <c r="AW575">
        <v>25.1425488</v>
      </c>
      <c r="AX575">
        <v>25.587325289999999</v>
      </c>
      <c r="AY575">
        <v>22.775426960000001</v>
      </c>
      <c r="AZ575">
        <v>23.467297290000001</v>
      </c>
      <c r="BA575">
        <v>22.626482200000002</v>
      </c>
      <c r="BB575">
        <v>22.37397842</v>
      </c>
      <c r="BC575">
        <v>21.863047529999999</v>
      </c>
      <c r="BD575">
        <v>25.68443083</v>
      </c>
      <c r="BE575">
        <v>24.595760769999998</v>
      </c>
      <c r="BF575">
        <v>23.848390299999998</v>
      </c>
      <c r="BG575">
        <v>22.958096650000002</v>
      </c>
      <c r="BH575">
        <v>24.90569516</v>
      </c>
      <c r="BI575">
        <v>25.532377660000002</v>
      </c>
      <c r="BJ575">
        <v>22.920616649999999</v>
      </c>
      <c r="BK575">
        <v>24.22688728</v>
      </c>
      <c r="BL575">
        <v>26.031066790000001</v>
      </c>
      <c r="BM575">
        <v>24.40563315</v>
      </c>
      <c r="BN575">
        <v>21.47404942</v>
      </c>
      <c r="BO575">
        <v>23.87323</v>
      </c>
      <c r="BP575">
        <v>25.080615869999999</v>
      </c>
      <c r="BQ575">
        <v>24.170707220000001</v>
      </c>
    </row>
    <row r="576" spans="1:69" x14ac:dyDescent="0.25">
      <c r="A576" t="s">
        <v>1817</v>
      </c>
      <c r="B576">
        <v>21.717122270000001</v>
      </c>
      <c r="C576">
        <v>25.27226293</v>
      </c>
      <c r="D576">
        <v>0</v>
      </c>
      <c r="E576">
        <v>26.219773589999999</v>
      </c>
      <c r="F576">
        <v>24.494940660000001</v>
      </c>
      <c r="G576">
        <v>0</v>
      </c>
      <c r="H576">
        <v>24.84768648</v>
      </c>
      <c r="I576">
        <v>24.29758541</v>
      </c>
      <c r="J576">
        <v>24.119068550000001</v>
      </c>
      <c r="K576">
        <v>25.16188232</v>
      </c>
      <c r="L576">
        <v>26.494895320000001</v>
      </c>
      <c r="M576">
        <v>25.88304136</v>
      </c>
      <c r="N576">
        <v>0</v>
      </c>
      <c r="O576">
        <v>22.46217601</v>
      </c>
      <c r="P576">
        <v>24.315333620000001</v>
      </c>
      <c r="Q576">
        <v>24.27516224</v>
      </c>
      <c r="R576">
        <v>22.18441262</v>
      </c>
      <c r="S576">
        <v>24.845926290000001</v>
      </c>
      <c r="T576">
        <v>25.09637171</v>
      </c>
      <c r="U576">
        <v>0</v>
      </c>
      <c r="V576">
        <v>27.897194070000001</v>
      </c>
      <c r="W576">
        <v>0</v>
      </c>
      <c r="X576">
        <v>22.19314357</v>
      </c>
      <c r="Y576">
        <v>24.356410709999999</v>
      </c>
      <c r="Z576">
        <v>22.776110259999999</v>
      </c>
      <c r="AA576">
        <v>22.813188409999999</v>
      </c>
      <c r="AB576">
        <v>24.733658819999999</v>
      </c>
      <c r="AC576">
        <v>21.934104640000001</v>
      </c>
      <c r="AD576">
        <v>24.636061439999999</v>
      </c>
      <c r="AE576">
        <v>22.397352649999998</v>
      </c>
      <c r="AF576">
        <v>24.167017250000001</v>
      </c>
      <c r="AG576">
        <v>0</v>
      </c>
      <c r="AH576">
        <v>25.136653679999998</v>
      </c>
      <c r="AI576">
        <v>21.744246019999999</v>
      </c>
      <c r="AJ576">
        <v>0</v>
      </c>
      <c r="AK576">
        <v>24.503936759999998</v>
      </c>
      <c r="AL576">
        <v>25.157575000000001</v>
      </c>
      <c r="AM576">
        <v>23.414153410000001</v>
      </c>
      <c r="AN576">
        <v>23.513099159999999</v>
      </c>
      <c r="AO576">
        <v>24.208423239999998</v>
      </c>
      <c r="AP576">
        <v>0</v>
      </c>
      <c r="AQ576">
        <v>23.875124199999998</v>
      </c>
      <c r="AR576">
        <v>24.587142700000001</v>
      </c>
      <c r="AS576">
        <v>0</v>
      </c>
      <c r="AT576">
        <v>0</v>
      </c>
      <c r="AU576">
        <v>25.29549141</v>
      </c>
      <c r="AV576">
        <v>23.32048275</v>
      </c>
      <c r="AW576">
        <v>25.359022670000002</v>
      </c>
      <c r="AX576">
        <v>25.029706019999999</v>
      </c>
      <c r="AY576">
        <v>22.925395569999999</v>
      </c>
      <c r="AZ576">
        <v>23.63194038</v>
      </c>
      <c r="BA576">
        <v>20.781538350000002</v>
      </c>
      <c r="BB576">
        <v>22.61133439</v>
      </c>
      <c r="BC576">
        <v>22.44872196</v>
      </c>
      <c r="BD576">
        <v>25.453447709999999</v>
      </c>
      <c r="BE576">
        <v>24.013340849999999</v>
      </c>
      <c r="BF576">
        <v>24.254761389999999</v>
      </c>
      <c r="BG576">
        <v>23.571428560000001</v>
      </c>
      <c r="BH576">
        <v>23.775961169999999</v>
      </c>
      <c r="BI576">
        <v>0</v>
      </c>
      <c r="BJ576">
        <v>23.175460520000001</v>
      </c>
      <c r="BK576">
        <v>23.152845280000001</v>
      </c>
      <c r="BL576">
        <v>27.573488350000002</v>
      </c>
      <c r="BM576">
        <v>25.14592532</v>
      </c>
      <c r="BN576">
        <v>23.42849691</v>
      </c>
      <c r="BO576">
        <v>23.439329260000001</v>
      </c>
      <c r="BP576">
        <v>23.73036403</v>
      </c>
      <c r="BQ576">
        <v>22.300276749999998</v>
      </c>
    </row>
    <row r="577" spans="1:69" x14ac:dyDescent="0.25">
      <c r="A577" t="s">
        <v>595</v>
      </c>
      <c r="B577">
        <v>0</v>
      </c>
      <c r="C577">
        <v>22.939728089999999</v>
      </c>
      <c r="D577">
        <v>25.48938021</v>
      </c>
      <c r="E577">
        <v>22.973697430000001</v>
      </c>
      <c r="F577">
        <v>22.637194480000002</v>
      </c>
      <c r="G577">
        <v>24.78527639</v>
      </c>
      <c r="H577">
        <v>22.974556969999998</v>
      </c>
      <c r="I577">
        <v>24.8257513</v>
      </c>
      <c r="J577">
        <v>23.453992629999998</v>
      </c>
      <c r="K577">
        <v>23.838483499999999</v>
      </c>
      <c r="L577">
        <v>25.062760279999999</v>
      </c>
      <c r="M577">
        <v>0</v>
      </c>
      <c r="N577">
        <v>0</v>
      </c>
      <c r="O577">
        <v>22.314573029999998</v>
      </c>
      <c r="P577">
        <v>24.594537760000001</v>
      </c>
      <c r="Q577">
        <v>22.554026319999998</v>
      </c>
      <c r="R577">
        <v>22.674501549999999</v>
      </c>
      <c r="S577">
        <v>23.78398636</v>
      </c>
      <c r="T577">
        <v>24.50771838</v>
      </c>
      <c r="U577">
        <v>23.73860724</v>
      </c>
      <c r="V577">
        <v>23.115089709999999</v>
      </c>
      <c r="W577">
        <v>21.371389520000001</v>
      </c>
      <c r="X577">
        <v>21.473944230000001</v>
      </c>
      <c r="Y577">
        <v>22.912130659999999</v>
      </c>
      <c r="Z577">
        <v>25.026873160000001</v>
      </c>
      <c r="AA577">
        <v>22.24931308</v>
      </c>
      <c r="AB577">
        <v>21.790600739999999</v>
      </c>
      <c r="AC577">
        <v>21.77647357</v>
      </c>
      <c r="AD577">
        <v>22.57581467</v>
      </c>
      <c r="AE577">
        <v>23.376283170000001</v>
      </c>
      <c r="AF577">
        <v>22.61375219</v>
      </c>
      <c r="AG577">
        <v>21.309124919999999</v>
      </c>
      <c r="AH577">
        <v>22.631819149999998</v>
      </c>
      <c r="AI577">
        <v>0</v>
      </c>
      <c r="AJ577">
        <v>22.558296330000001</v>
      </c>
      <c r="AK577">
        <v>22.065500879999998</v>
      </c>
      <c r="AL577">
        <v>24.46854008</v>
      </c>
      <c r="AM577">
        <v>24.172102429999999</v>
      </c>
      <c r="AN577">
        <v>22.64060937</v>
      </c>
      <c r="AO577">
        <v>21.40070111</v>
      </c>
      <c r="AP577">
        <v>21.019657500000001</v>
      </c>
      <c r="AQ577">
        <v>24.866479959999999</v>
      </c>
      <c r="AR577">
        <v>23.748025649999999</v>
      </c>
      <c r="AS577">
        <v>0</v>
      </c>
      <c r="AT577">
        <v>21.12885618</v>
      </c>
      <c r="AU577">
        <v>22.673977740000002</v>
      </c>
      <c r="AV577">
        <v>22.71214526</v>
      </c>
      <c r="AW577">
        <v>23.33982718</v>
      </c>
      <c r="AX577">
        <v>23.338882559999998</v>
      </c>
      <c r="AY577">
        <v>21.185017370000001</v>
      </c>
      <c r="AZ577">
        <v>21.574224430000001</v>
      </c>
      <c r="BA577">
        <v>21.24726463</v>
      </c>
      <c r="BB577">
        <v>25.073444420000001</v>
      </c>
      <c r="BC577">
        <v>24.536359520000001</v>
      </c>
      <c r="BD577">
        <v>25.055310370000001</v>
      </c>
      <c r="BE577">
        <v>22.428323330000001</v>
      </c>
      <c r="BF577">
        <v>22.995182969999998</v>
      </c>
      <c r="BG577">
        <v>21.753225960000002</v>
      </c>
      <c r="BH577">
        <v>23.852373780000001</v>
      </c>
      <c r="BI577">
        <v>24.134310599999999</v>
      </c>
      <c r="BJ577">
        <v>21.983732379999999</v>
      </c>
      <c r="BK577">
        <v>21.625305050000001</v>
      </c>
      <c r="BL577">
        <v>23.735814829999999</v>
      </c>
      <c r="BM577">
        <v>20.962010429999999</v>
      </c>
      <c r="BN577">
        <v>22.037358900000001</v>
      </c>
      <c r="BO577">
        <v>23.91916264</v>
      </c>
      <c r="BP577">
        <v>22.809265249999999</v>
      </c>
      <c r="BQ577">
        <v>21.321269990000001</v>
      </c>
    </row>
    <row r="578" spans="1:69" x14ac:dyDescent="0.25">
      <c r="A578" t="s">
        <v>285</v>
      </c>
      <c r="B578">
        <v>0</v>
      </c>
      <c r="C578">
        <v>0</v>
      </c>
      <c r="D578">
        <v>24.939125860000001</v>
      </c>
      <c r="E578">
        <v>23.8336142</v>
      </c>
      <c r="F578">
        <v>22.885912479999998</v>
      </c>
      <c r="G578">
        <v>24.777318990000001</v>
      </c>
      <c r="H578">
        <v>25.265104010000002</v>
      </c>
      <c r="I578">
        <v>24.47696178</v>
      </c>
      <c r="J578">
        <v>0</v>
      </c>
      <c r="K578">
        <v>23.174806499999999</v>
      </c>
      <c r="L578">
        <v>24.423783759999999</v>
      </c>
      <c r="M578">
        <v>24.564572089999999</v>
      </c>
      <c r="N578">
        <v>22.106122320000001</v>
      </c>
      <c r="O578">
        <v>0</v>
      </c>
      <c r="P578">
        <v>22.525766269999998</v>
      </c>
      <c r="Q578">
        <v>25.09861502</v>
      </c>
      <c r="R578">
        <v>0</v>
      </c>
      <c r="S578">
        <v>24.991951449999998</v>
      </c>
      <c r="T578">
        <v>23.998987280000001</v>
      </c>
      <c r="U578">
        <v>22.59442632</v>
      </c>
      <c r="V578">
        <v>0</v>
      </c>
      <c r="W578">
        <v>0</v>
      </c>
      <c r="X578">
        <v>0</v>
      </c>
      <c r="Y578">
        <v>22.73742025</v>
      </c>
      <c r="Z578">
        <v>25.43105907</v>
      </c>
      <c r="AA578">
        <v>22.3115785</v>
      </c>
      <c r="AB578">
        <v>0</v>
      </c>
      <c r="AC578">
        <v>0</v>
      </c>
      <c r="AD578">
        <v>22.55860629</v>
      </c>
      <c r="AE578">
        <v>23.18167506</v>
      </c>
      <c r="AF578">
        <v>23.568803079999999</v>
      </c>
      <c r="AG578">
        <v>0</v>
      </c>
      <c r="AH578">
        <v>22.754731369999998</v>
      </c>
      <c r="AI578">
        <v>22.186573190000001</v>
      </c>
      <c r="AJ578">
        <v>0</v>
      </c>
      <c r="AK578">
        <v>24.096453650000001</v>
      </c>
      <c r="AL578">
        <v>23.50061719</v>
      </c>
      <c r="AM578">
        <v>23.097954390000002</v>
      </c>
      <c r="AN578">
        <v>23.496029549999999</v>
      </c>
      <c r="AO578">
        <v>0</v>
      </c>
      <c r="AP578">
        <v>0</v>
      </c>
      <c r="AQ578">
        <v>24.374183609999999</v>
      </c>
      <c r="AR578">
        <v>24.355526820000001</v>
      </c>
      <c r="AS578">
        <v>20.4245071</v>
      </c>
      <c r="AT578">
        <v>0</v>
      </c>
      <c r="AU578">
        <v>23.149774310000002</v>
      </c>
      <c r="AV578">
        <v>22.124878120000002</v>
      </c>
      <c r="AW578">
        <v>0</v>
      </c>
      <c r="AX578">
        <v>22.810980069999999</v>
      </c>
      <c r="AY578">
        <v>20.58227883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22.33569872</v>
      </c>
      <c r="BG578">
        <v>22.359383659999999</v>
      </c>
      <c r="BH578">
        <v>24.555338370000001</v>
      </c>
      <c r="BI578">
        <v>24.009046869999999</v>
      </c>
      <c r="BJ578">
        <v>22.220049979999999</v>
      </c>
      <c r="BK578">
        <v>0</v>
      </c>
      <c r="BL578">
        <v>23.627896450000001</v>
      </c>
      <c r="BM578">
        <v>0</v>
      </c>
      <c r="BN578">
        <v>21.775861389999999</v>
      </c>
      <c r="BO578">
        <v>0</v>
      </c>
      <c r="BP578">
        <v>22.774390149999999</v>
      </c>
      <c r="BQ578">
        <v>0</v>
      </c>
    </row>
    <row r="579" spans="1:69" x14ac:dyDescent="0.25">
      <c r="A579" t="s">
        <v>1819</v>
      </c>
      <c r="B579">
        <v>21.605381650000002</v>
      </c>
      <c r="C579">
        <v>23.258772650000001</v>
      </c>
      <c r="D579">
        <v>29.865747429999999</v>
      </c>
      <c r="E579">
        <v>30.235455959999999</v>
      </c>
      <c r="F579">
        <v>30.375123070000001</v>
      </c>
      <c r="G579">
        <v>24.462903659999998</v>
      </c>
      <c r="H579">
        <v>22.190818360000002</v>
      </c>
      <c r="I579">
        <v>22.9473555</v>
      </c>
      <c r="J579">
        <v>28.188100710000001</v>
      </c>
      <c r="K579">
        <v>23.701305850000001</v>
      </c>
      <c r="L579">
        <v>25.043084990000001</v>
      </c>
      <c r="M579">
        <v>30.921911860000002</v>
      </c>
      <c r="N579">
        <v>22.61428111</v>
      </c>
      <c r="O579">
        <v>22.68595762</v>
      </c>
      <c r="P579">
        <v>24.668156140000001</v>
      </c>
      <c r="Q579">
        <v>29.50717109</v>
      </c>
      <c r="R579">
        <v>23.211974980000001</v>
      </c>
      <c r="S579">
        <v>25.251199740000001</v>
      </c>
      <c r="T579">
        <v>31.54339268</v>
      </c>
      <c r="U579">
        <v>22.08711138</v>
      </c>
      <c r="V579">
        <v>28.244822710000001</v>
      </c>
      <c r="W579">
        <v>21.369064219999998</v>
      </c>
      <c r="X579">
        <v>29.22258536</v>
      </c>
      <c r="Y579">
        <v>22.38417763</v>
      </c>
      <c r="Z579">
        <v>23.928756629999999</v>
      </c>
      <c r="AA579">
        <v>22.06026808</v>
      </c>
      <c r="AB579">
        <v>21.287806710000002</v>
      </c>
      <c r="AC579">
        <v>21.879338409999999</v>
      </c>
      <c r="AD579">
        <v>21.888158409999999</v>
      </c>
      <c r="AE579">
        <v>22.512193450000002</v>
      </c>
      <c r="AF579">
        <v>23.602717810000001</v>
      </c>
      <c r="AG579">
        <v>21.421431859999998</v>
      </c>
      <c r="AH579">
        <v>23.449418560000002</v>
      </c>
      <c r="AI579">
        <v>28.001050580000001</v>
      </c>
      <c r="AJ579">
        <v>24.3892095</v>
      </c>
      <c r="AK579">
        <v>23.72015944</v>
      </c>
      <c r="AL579">
        <v>26.75630344</v>
      </c>
      <c r="AM579">
        <v>23.80518305</v>
      </c>
      <c r="AN579">
        <v>24.17784649</v>
      </c>
      <c r="AO579">
        <v>22.466669400000001</v>
      </c>
      <c r="AP579">
        <v>29.15127639</v>
      </c>
      <c r="AQ579">
        <v>24.62652705</v>
      </c>
      <c r="AR579">
        <v>25.902552679999999</v>
      </c>
      <c r="AS579">
        <v>0</v>
      </c>
      <c r="AT579">
        <v>22.560582960000001</v>
      </c>
      <c r="AU579">
        <v>25.195068089999999</v>
      </c>
      <c r="AV579">
        <v>23.187399060000001</v>
      </c>
      <c r="AW579">
        <v>23.770586609999999</v>
      </c>
      <c r="AX579">
        <v>23.742670610000001</v>
      </c>
      <c r="AY579">
        <v>22.357343700000001</v>
      </c>
      <c r="AZ579">
        <v>22.29489822</v>
      </c>
      <c r="BA579">
        <v>22.804794220000002</v>
      </c>
      <c r="BB579">
        <v>25.2316368</v>
      </c>
      <c r="BC579">
        <v>23.249274190000001</v>
      </c>
      <c r="BD579">
        <v>23.209505629999999</v>
      </c>
      <c r="BE579">
        <v>21.862629699999999</v>
      </c>
      <c r="BF579">
        <v>23.05093162</v>
      </c>
      <c r="BG579">
        <v>21.53563501</v>
      </c>
      <c r="BH579">
        <v>24.116493429999998</v>
      </c>
      <c r="BI579">
        <v>23.957932970000002</v>
      </c>
      <c r="BJ579">
        <v>21.541737959999999</v>
      </c>
      <c r="BK579">
        <v>21.052788060000001</v>
      </c>
      <c r="BL579">
        <v>24.850904020000002</v>
      </c>
      <c r="BM579">
        <v>22.771675170000002</v>
      </c>
      <c r="BN579">
        <v>24.412327130000001</v>
      </c>
      <c r="BO579">
        <v>23.724225050000001</v>
      </c>
      <c r="BP579">
        <v>23.709153749999999</v>
      </c>
      <c r="BQ579">
        <v>21.595387379999998</v>
      </c>
    </row>
    <row r="580" spans="1:69" x14ac:dyDescent="0.25">
      <c r="A580" t="s">
        <v>1913</v>
      </c>
      <c r="B580">
        <v>0</v>
      </c>
      <c r="C580">
        <v>25.422754319999999</v>
      </c>
      <c r="D580">
        <v>0</v>
      </c>
      <c r="E580">
        <v>0</v>
      </c>
      <c r="F580">
        <v>0</v>
      </c>
      <c r="G580">
        <v>25.854737920000002</v>
      </c>
      <c r="H580">
        <v>0</v>
      </c>
      <c r="I580">
        <v>0</v>
      </c>
      <c r="J580">
        <v>0</v>
      </c>
      <c r="K580">
        <v>27.534525080000002</v>
      </c>
      <c r="L580">
        <v>26.615581590000001</v>
      </c>
      <c r="M580">
        <v>26.31102834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26.432756810000001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26.247040890000001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26.406707350000001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27.28631176</v>
      </c>
      <c r="BE580">
        <v>0</v>
      </c>
      <c r="BF580">
        <v>0</v>
      </c>
      <c r="BG580">
        <v>0</v>
      </c>
      <c r="BH580">
        <v>0</v>
      </c>
      <c r="BI580">
        <v>27.49357341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25.653441820000001</v>
      </c>
      <c r="BP580">
        <v>0</v>
      </c>
      <c r="BQ580">
        <v>0</v>
      </c>
    </row>
    <row r="581" spans="1:69" x14ac:dyDescent="0.25">
      <c r="A581" t="s">
        <v>1206</v>
      </c>
      <c r="B581">
        <v>21.354883869999998</v>
      </c>
      <c r="C581">
        <v>0</v>
      </c>
      <c r="D581">
        <v>0</v>
      </c>
      <c r="E581">
        <v>23.17128679</v>
      </c>
      <c r="F581">
        <v>22.854450910000001</v>
      </c>
      <c r="G581">
        <v>22.696503369999999</v>
      </c>
      <c r="H581">
        <v>23.35544793</v>
      </c>
      <c r="I581">
        <v>22.428637810000001</v>
      </c>
      <c r="J581">
        <v>22.319276299999999</v>
      </c>
      <c r="K581">
        <v>0</v>
      </c>
      <c r="L581">
        <v>25.282625110000001</v>
      </c>
      <c r="M581">
        <v>0</v>
      </c>
      <c r="N581">
        <v>21.95606489</v>
      </c>
      <c r="O581">
        <v>0</v>
      </c>
      <c r="P581">
        <v>0</v>
      </c>
      <c r="Q581">
        <v>0</v>
      </c>
      <c r="R581">
        <v>21.769958219999999</v>
      </c>
      <c r="S581">
        <v>25.67760908</v>
      </c>
      <c r="T581">
        <v>22.972985250000001</v>
      </c>
      <c r="U581">
        <v>0</v>
      </c>
      <c r="V581">
        <v>24.959810229999999</v>
      </c>
      <c r="W581">
        <v>0</v>
      </c>
      <c r="X581">
        <v>0</v>
      </c>
      <c r="Y581">
        <v>22.54404246</v>
      </c>
      <c r="Z581">
        <v>23.701793210000002</v>
      </c>
      <c r="AA581">
        <v>22.99884269</v>
      </c>
      <c r="AB581">
        <v>21.515765080000001</v>
      </c>
      <c r="AC581">
        <v>0</v>
      </c>
      <c r="AD581">
        <v>0</v>
      </c>
      <c r="AE581">
        <v>22.244473209999999</v>
      </c>
      <c r="AF581">
        <v>22.404053940000001</v>
      </c>
      <c r="AG581">
        <v>0</v>
      </c>
      <c r="AH581">
        <v>22.95541454</v>
      </c>
      <c r="AI581">
        <v>0</v>
      </c>
      <c r="AJ581">
        <v>22.480649870000001</v>
      </c>
      <c r="AK581">
        <v>0</v>
      </c>
      <c r="AL581">
        <v>22.743610239999999</v>
      </c>
      <c r="AM581">
        <v>0</v>
      </c>
      <c r="AN581">
        <v>22.610564790000002</v>
      </c>
      <c r="AO581">
        <v>21.389724000000001</v>
      </c>
      <c r="AP581">
        <v>20.572078980000001</v>
      </c>
      <c r="AQ581">
        <v>23.84876311</v>
      </c>
      <c r="AR581">
        <v>22.747083270000001</v>
      </c>
      <c r="AS581">
        <v>0</v>
      </c>
      <c r="AT581">
        <v>0</v>
      </c>
      <c r="AU581">
        <v>0</v>
      </c>
      <c r="AV581">
        <v>21.501514029999999</v>
      </c>
      <c r="AW581">
        <v>0</v>
      </c>
      <c r="AX581">
        <v>23.00280051</v>
      </c>
      <c r="AY581">
        <v>0</v>
      </c>
      <c r="AZ581">
        <v>0</v>
      </c>
      <c r="BA581">
        <v>21.257154069999999</v>
      </c>
      <c r="BB581">
        <v>22.591693549999999</v>
      </c>
      <c r="BC581">
        <v>0</v>
      </c>
      <c r="BD581">
        <v>0</v>
      </c>
      <c r="BE581">
        <v>21.29342274</v>
      </c>
      <c r="BF581">
        <v>21.889638810000001</v>
      </c>
      <c r="BG581">
        <v>22.111722159999999</v>
      </c>
      <c r="BH581">
        <v>0</v>
      </c>
      <c r="BI581">
        <v>22.90402405</v>
      </c>
      <c r="BJ581">
        <v>21.938477429999999</v>
      </c>
      <c r="BK581">
        <v>21.606768979999998</v>
      </c>
      <c r="BL581">
        <v>23.89544021</v>
      </c>
      <c r="BM581">
        <v>21.526496720000001</v>
      </c>
      <c r="BN581">
        <v>0</v>
      </c>
      <c r="BO581">
        <v>22.938757989999999</v>
      </c>
      <c r="BP581">
        <v>22.840254890000001</v>
      </c>
      <c r="BQ581">
        <v>21.3098092</v>
      </c>
    </row>
    <row r="582" spans="1:69" x14ac:dyDescent="0.25">
      <c r="A582" t="s">
        <v>664</v>
      </c>
      <c r="B582">
        <v>21.04873804</v>
      </c>
      <c r="C582">
        <v>24.298488689999999</v>
      </c>
      <c r="D582">
        <v>0</v>
      </c>
      <c r="E582">
        <v>23.049561229999998</v>
      </c>
      <c r="F582">
        <v>23.429326289999999</v>
      </c>
      <c r="G582">
        <v>25.448174179999999</v>
      </c>
      <c r="H582">
        <v>24.417549730000001</v>
      </c>
      <c r="I582">
        <v>25.223826769999999</v>
      </c>
      <c r="J582">
        <v>22.96220808</v>
      </c>
      <c r="K582">
        <v>24.054408850000002</v>
      </c>
      <c r="L582">
        <v>25.61113001</v>
      </c>
      <c r="M582">
        <v>24.669318239999999</v>
      </c>
      <c r="N582">
        <v>21.338664000000001</v>
      </c>
      <c r="O582">
        <v>19.901636499999999</v>
      </c>
      <c r="P582">
        <v>23.6193481</v>
      </c>
      <c r="Q582">
        <v>21.176175140000002</v>
      </c>
      <c r="R582">
        <v>23.04491917</v>
      </c>
      <c r="S582">
        <v>24.511646559999999</v>
      </c>
      <c r="T582">
        <v>25.579718750000001</v>
      </c>
      <c r="U582">
        <v>22.189560589999999</v>
      </c>
      <c r="V582">
        <v>24.751931859999999</v>
      </c>
      <c r="W582">
        <v>22.23366038</v>
      </c>
      <c r="X582">
        <v>0</v>
      </c>
      <c r="Y582">
        <v>22.37287976</v>
      </c>
      <c r="Z582">
        <v>24.700965289999999</v>
      </c>
      <c r="AA582">
        <v>22.370019840000001</v>
      </c>
      <c r="AB582">
        <v>21.956579600000001</v>
      </c>
      <c r="AC582">
        <v>22.967136180000001</v>
      </c>
      <c r="AD582">
        <v>22.977070569999999</v>
      </c>
      <c r="AE582">
        <v>23.60734257</v>
      </c>
      <c r="AF582">
        <v>24.028631019999999</v>
      </c>
      <c r="AG582">
        <v>0</v>
      </c>
      <c r="AH582">
        <v>24.729318209999999</v>
      </c>
      <c r="AI582">
        <v>0</v>
      </c>
      <c r="AJ582">
        <v>23.544542530000001</v>
      </c>
      <c r="AK582">
        <v>22.779073969999999</v>
      </c>
      <c r="AL582">
        <v>24.708284630000001</v>
      </c>
      <c r="AM582">
        <v>23.307043709999999</v>
      </c>
      <c r="AN582">
        <v>24.49626074</v>
      </c>
      <c r="AO582">
        <v>23.310802110000001</v>
      </c>
      <c r="AP582">
        <v>19.738745819999998</v>
      </c>
      <c r="AQ582">
        <v>26.02428643</v>
      </c>
      <c r="AR582">
        <v>24.83501137</v>
      </c>
      <c r="AS582">
        <v>0</v>
      </c>
      <c r="AT582">
        <v>20.950054510000001</v>
      </c>
      <c r="AU582">
        <v>25.493454960000001</v>
      </c>
      <c r="AV582">
        <v>23.46323297</v>
      </c>
      <c r="AW582">
        <v>24.21308767</v>
      </c>
      <c r="AX582">
        <v>23.781619030000002</v>
      </c>
      <c r="AY582">
        <v>20.468019330000001</v>
      </c>
      <c r="AZ582">
        <v>21.436448810000002</v>
      </c>
      <c r="BA582">
        <v>20.604176320000001</v>
      </c>
      <c r="BB582">
        <v>22.631643189999998</v>
      </c>
      <c r="BC582">
        <v>21.15957204</v>
      </c>
      <c r="BD582">
        <v>24.010339519999999</v>
      </c>
      <c r="BE582">
        <v>22.270169070000001</v>
      </c>
      <c r="BF582">
        <v>26.299657610000001</v>
      </c>
      <c r="BG582">
        <v>21.799337000000001</v>
      </c>
      <c r="BH582">
        <v>23.831991479999999</v>
      </c>
      <c r="BI582">
        <v>25.16597174</v>
      </c>
      <c r="BJ582">
        <v>21.450036829999998</v>
      </c>
      <c r="BK582">
        <v>20.91236546</v>
      </c>
      <c r="BL582">
        <v>25.483129900000002</v>
      </c>
      <c r="BM582">
        <v>21.838807989999999</v>
      </c>
      <c r="BN582">
        <v>21.759378810000001</v>
      </c>
      <c r="BO582">
        <v>23.544411879999998</v>
      </c>
      <c r="BP582">
        <v>23.972542170000001</v>
      </c>
      <c r="BQ582">
        <v>21.638502150000001</v>
      </c>
    </row>
    <row r="583" spans="1:69" x14ac:dyDescent="0.25">
      <c r="A583" t="s">
        <v>958</v>
      </c>
      <c r="B583">
        <v>0</v>
      </c>
      <c r="C583">
        <v>0</v>
      </c>
      <c r="D583">
        <v>0</v>
      </c>
      <c r="E583">
        <v>21.811314800000002</v>
      </c>
      <c r="F583">
        <v>21.64761236</v>
      </c>
      <c r="G583">
        <v>21.694561230000001</v>
      </c>
      <c r="H583">
        <v>25.150608160000001</v>
      </c>
      <c r="I583">
        <v>24.453044009999999</v>
      </c>
      <c r="J583">
        <v>0</v>
      </c>
      <c r="K583">
        <v>23.25985197</v>
      </c>
      <c r="L583">
        <v>25.123451299999999</v>
      </c>
      <c r="M583">
        <v>22.571091200000001</v>
      </c>
      <c r="N583">
        <v>20.726811439999999</v>
      </c>
      <c r="O583">
        <v>0</v>
      </c>
      <c r="P583">
        <v>23.510429250000001</v>
      </c>
      <c r="Q583">
        <v>0</v>
      </c>
      <c r="R583">
        <v>23.219745750000001</v>
      </c>
      <c r="S583">
        <v>22.85603759</v>
      </c>
      <c r="T583">
        <v>25.095851790000001</v>
      </c>
      <c r="U583">
        <v>0</v>
      </c>
      <c r="V583">
        <v>25.629665419999998</v>
      </c>
      <c r="W583">
        <v>0</v>
      </c>
      <c r="X583">
        <v>0</v>
      </c>
      <c r="Y583">
        <v>23.20934712</v>
      </c>
      <c r="Z583">
        <v>23.328347399999998</v>
      </c>
      <c r="AA583">
        <v>22.52010215</v>
      </c>
      <c r="AB583">
        <v>22.219184160000001</v>
      </c>
      <c r="AC583">
        <v>21.470219960000001</v>
      </c>
      <c r="AD583">
        <v>0</v>
      </c>
      <c r="AE583">
        <v>22.798620920000001</v>
      </c>
      <c r="AF583">
        <v>24.61619657</v>
      </c>
      <c r="AG583">
        <v>0</v>
      </c>
      <c r="AH583">
        <v>27.367282110000001</v>
      </c>
      <c r="AI583">
        <v>0</v>
      </c>
      <c r="AJ583">
        <v>0</v>
      </c>
      <c r="AK583">
        <v>0</v>
      </c>
      <c r="AL583">
        <v>23.078906409999998</v>
      </c>
      <c r="AM583">
        <v>22.260868859999999</v>
      </c>
      <c r="AN583">
        <v>0</v>
      </c>
      <c r="AO583">
        <v>20.6417088</v>
      </c>
      <c r="AP583">
        <v>0</v>
      </c>
      <c r="AQ583">
        <v>24.426449999999999</v>
      </c>
      <c r="AR583">
        <v>23.564704150000001</v>
      </c>
      <c r="AS583">
        <v>0</v>
      </c>
      <c r="AT583">
        <v>20.803920080000001</v>
      </c>
      <c r="AU583">
        <v>25.52299052</v>
      </c>
      <c r="AV583">
        <v>21.724684880000002</v>
      </c>
      <c r="AW583">
        <v>23.43167133</v>
      </c>
      <c r="AX583">
        <v>23.20787962</v>
      </c>
      <c r="AY583">
        <v>22.78505234</v>
      </c>
      <c r="AZ583">
        <v>0</v>
      </c>
      <c r="BA583">
        <v>0</v>
      </c>
      <c r="BB583">
        <v>22.467145519999999</v>
      </c>
      <c r="BC583">
        <v>21.094687409999999</v>
      </c>
      <c r="BD583">
        <v>21.979319400000001</v>
      </c>
      <c r="BE583">
        <v>22.088115949999999</v>
      </c>
      <c r="BF583">
        <v>22.30622159</v>
      </c>
      <c r="BG583">
        <v>0</v>
      </c>
      <c r="BH583">
        <v>23.36567655</v>
      </c>
      <c r="BI583">
        <v>0</v>
      </c>
      <c r="BJ583">
        <v>0</v>
      </c>
      <c r="BK583">
        <v>0</v>
      </c>
      <c r="BL583">
        <v>24.944300630000001</v>
      </c>
      <c r="BM583">
        <v>21.78941953</v>
      </c>
      <c r="BN583">
        <v>0</v>
      </c>
      <c r="BO583">
        <v>0</v>
      </c>
      <c r="BP583">
        <v>24.282541120000001</v>
      </c>
      <c r="BQ583">
        <v>22.920538730000001</v>
      </c>
    </row>
    <row r="584" spans="1:69" x14ac:dyDescent="0.25">
      <c r="A584" t="s">
        <v>282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23.17771265</v>
      </c>
      <c r="I584">
        <v>22.139479680000001</v>
      </c>
      <c r="J584">
        <v>22.0866677</v>
      </c>
      <c r="K584">
        <v>0</v>
      </c>
      <c r="L584">
        <v>23.101824700000002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22.831741650000001</v>
      </c>
      <c r="W584">
        <v>0</v>
      </c>
      <c r="X584">
        <v>0</v>
      </c>
      <c r="Y584">
        <v>0</v>
      </c>
      <c r="Z584">
        <v>0</v>
      </c>
      <c r="AA584">
        <v>20.86977692</v>
      </c>
      <c r="AB584">
        <v>0</v>
      </c>
      <c r="AC584">
        <v>0</v>
      </c>
      <c r="AD584">
        <v>0</v>
      </c>
      <c r="AE584">
        <v>0</v>
      </c>
      <c r="AF584">
        <v>21.509713430000001</v>
      </c>
      <c r="AG584">
        <v>0</v>
      </c>
      <c r="AH584">
        <v>22.203612360000001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22.168030980000001</v>
      </c>
      <c r="AO584">
        <v>22.07852737</v>
      </c>
      <c r="AP584">
        <v>0</v>
      </c>
      <c r="AQ584">
        <v>22.38647662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22.767565730000001</v>
      </c>
      <c r="AX584">
        <v>0</v>
      </c>
      <c r="AY584">
        <v>20.756988379999999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20.595866359999999</v>
      </c>
      <c r="BH584">
        <v>22.261621810000001</v>
      </c>
      <c r="BI584">
        <v>0</v>
      </c>
      <c r="BJ584">
        <v>0</v>
      </c>
      <c r="BK584">
        <v>0</v>
      </c>
      <c r="BL584">
        <v>22.165391140000001</v>
      </c>
      <c r="BM584">
        <v>0</v>
      </c>
      <c r="BN584">
        <v>0</v>
      </c>
      <c r="BO584">
        <v>0</v>
      </c>
      <c r="BP584">
        <v>0</v>
      </c>
      <c r="BQ584">
        <v>0</v>
      </c>
    </row>
    <row r="585" spans="1:69" x14ac:dyDescent="0.25">
      <c r="A585" t="s">
        <v>693</v>
      </c>
      <c r="B585">
        <v>24.131364569999999</v>
      </c>
      <c r="C585">
        <v>0</v>
      </c>
      <c r="D585">
        <v>24.63138592</v>
      </c>
      <c r="E585">
        <v>23.871273009999999</v>
      </c>
      <c r="F585">
        <v>23.265035959999999</v>
      </c>
      <c r="G585">
        <v>24.62258396</v>
      </c>
      <c r="H585">
        <v>24.104474799999998</v>
      </c>
      <c r="I585">
        <v>25.014423870000002</v>
      </c>
      <c r="J585">
        <v>26.00101059</v>
      </c>
      <c r="K585">
        <v>24.390814519999999</v>
      </c>
      <c r="L585">
        <v>26.437800079999999</v>
      </c>
      <c r="M585">
        <v>25.51765052</v>
      </c>
      <c r="N585">
        <v>0</v>
      </c>
      <c r="O585">
        <v>23.978903280000001</v>
      </c>
      <c r="P585">
        <v>28.841449570000002</v>
      </c>
      <c r="Q585">
        <v>24.275966050000001</v>
      </c>
      <c r="R585">
        <v>25.2926003</v>
      </c>
      <c r="S585">
        <v>25.373054209999999</v>
      </c>
      <c r="T585">
        <v>24.70817735</v>
      </c>
      <c r="U585">
        <v>23.782124970000002</v>
      </c>
      <c r="V585">
        <v>27.182795939999998</v>
      </c>
      <c r="W585">
        <v>21.592440580000002</v>
      </c>
      <c r="X585">
        <v>23.59636437</v>
      </c>
      <c r="Y585">
        <v>24.64654956</v>
      </c>
      <c r="Z585">
        <v>25.011540950000001</v>
      </c>
      <c r="AA585">
        <v>25.0940975</v>
      </c>
      <c r="AB585">
        <v>23.566057579999999</v>
      </c>
      <c r="AC585">
        <v>0</v>
      </c>
      <c r="AD585">
        <v>23.215932110000001</v>
      </c>
      <c r="AE585">
        <v>23.255568799999999</v>
      </c>
      <c r="AF585">
        <v>23.439659209999999</v>
      </c>
      <c r="AG585">
        <v>0</v>
      </c>
      <c r="AH585">
        <v>24.430626799999999</v>
      </c>
      <c r="AI585">
        <v>25.39696425</v>
      </c>
      <c r="AJ585">
        <v>24.4435945</v>
      </c>
      <c r="AK585">
        <v>0</v>
      </c>
      <c r="AL585">
        <v>0</v>
      </c>
      <c r="AM585">
        <v>25.392848359999999</v>
      </c>
      <c r="AN585">
        <v>24.539702900000002</v>
      </c>
      <c r="AO585">
        <v>24.441501880000001</v>
      </c>
      <c r="AP585">
        <v>22.94949854</v>
      </c>
      <c r="AQ585">
        <v>23.155654859999999</v>
      </c>
      <c r="AR585">
        <v>0</v>
      </c>
      <c r="AS585">
        <v>21.03047054</v>
      </c>
      <c r="AT585">
        <v>23.81499706</v>
      </c>
      <c r="AU585">
        <v>25.627252909999999</v>
      </c>
      <c r="AV585">
        <v>23.933346740000001</v>
      </c>
      <c r="AW585">
        <v>26.217945759999999</v>
      </c>
      <c r="AX585">
        <v>26.677599319999999</v>
      </c>
      <c r="AY585">
        <v>23.299815049999999</v>
      </c>
      <c r="AZ585">
        <v>25.768027010000001</v>
      </c>
      <c r="BA585">
        <v>23.602343009999998</v>
      </c>
      <c r="BB585">
        <v>24.212333879999999</v>
      </c>
      <c r="BC585">
        <v>24.093722669999998</v>
      </c>
      <c r="BD585">
        <v>25.8528734</v>
      </c>
      <c r="BE585">
        <v>24.066307739999999</v>
      </c>
      <c r="BF585">
        <v>24.547665859999999</v>
      </c>
      <c r="BG585">
        <v>22.800046869999999</v>
      </c>
      <c r="BH585">
        <v>24.019172480000002</v>
      </c>
      <c r="BI585">
        <v>25.148601110000001</v>
      </c>
      <c r="BJ585">
        <v>24.99224929</v>
      </c>
      <c r="BK585">
        <v>25.427606409999999</v>
      </c>
      <c r="BL585">
        <v>26.935392950000001</v>
      </c>
      <c r="BM585">
        <v>25.143598359999999</v>
      </c>
      <c r="BN585">
        <v>25.372562670000001</v>
      </c>
      <c r="BO585">
        <v>28.03664852</v>
      </c>
      <c r="BP585">
        <v>24.458842449999999</v>
      </c>
      <c r="BQ585">
        <v>23.759020079999999</v>
      </c>
    </row>
    <row r="586" spans="1:69" x14ac:dyDescent="0.25">
      <c r="A586" t="s">
        <v>319</v>
      </c>
      <c r="B586">
        <v>30.15638362</v>
      </c>
      <c r="C586">
        <v>31.840921349999999</v>
      </c>
      <c r="D586">
        <v>30.431010610000001</v>
      </c>
      <c r="E586">
        <v>29.906357910000001</v>
      </c>
      <c r="F586">
        <v>30.99416824</v>
      </c>
      <c r="G586">
        <v>28.807416379999999</v>
      </c>
      <c r="H586">
        <v>31.500142069999999</v>
      </c>
      <c r="I586">
        <v>30.322141129999999</v>
      </c>
      <c r="J586">
        <v>31.280520360000001</v>
      </c>
      <c r="K586">
        <v>32.762367150000003</v>
      </c>
      <c r="L586">
        <v>32.518194540000003</v>
      </c>
      <c r="M586">
        <v>31.328663580000001</v>
      </c>
      <c r="N586">
        <v>30.920103749999999</v>
      </c>
      <c r="O586">
        <v>31.90061262</v>
      </c>
      <c r="P586">
        <v>31.96977</v>
      </c>
      <c r="Q586">
        <v>31.305240130000001</v>
      </c>
      <c r="R586">
        <v>31.209373119999999</v>
      </c>
      <c r="S586">
        <v>31.322952409999999</v>
      </c>
      <c r="T586">
        <v>31.12619634</v>
      </c>
      <c r="U586">
        <v>28.30274309</v>
      </c>
      <c r="V586">
        <v>29.129728249999999</v>
      </c>
      <c r="W586">
        <v>31.197377889999999</v>
      </c>
      <c r="X586">
        <v>28.392221540000001</v>
      </c>
      <c r="Y586">
        <v>31.315478460000001</v>
      </c>
      <c r="Z586">
        <v>28.811123039999998</v>
      </c>
      <c r="AA586">
        <v>31.20408815</v>
      </c>
      <c r="AB586">
        <v>32.257980940000003</v>
      </c>
      <c r="AC586">
        <v>32.747000679999999</v>
      </c>
      <c r="AD586">
        <v>30.846726350000001</v>
      </c>
      <c r="AE586">
        <v>28.94133162</v>
      </c>
      <c r="AF586">
        <v>30.979344579999999</v>
      </c>
      <c r="AG586">
        <v>31.483114669999999</v>
      </c>
      <c r="AH586">
        <v>31.066846829999999</v>
      </c>
      <c r="AI586">
        <v>28.872068550000002</v>
      </c>
      <c r="AJ586">
        <v>30.149027960000002</v>
      </c>
      <c r="AK586">
        <v>28.956592950000001</v>
      </c>
      <c r="AL586">
        <v>30.294783769999999</v>
      </c>
      <c r="AM586">
        <v>28.483165939999999</v>
      </c>
      <c r="AN586">
        <v>29.448817529999999</v>
      </c>
      <c r="AO586">
        <v>29.57430789</v>
      </c>
      <c r="AP586">
        <v>28.74533267</v>
      </c>
      <c r="AQ586">
        <v>30.44240027</v>
      </c>
      <c r="AR586">
        <v>31.35718344</v>
      </c>
      <c r="AS586">
        <v>23.83338865</v>
      </c>
      <c r="AT586">
        <v>30.55198232</v>
      </c>
      <c r="AU586">
        <v>30.054014250000002</v>
      </c>
      <c r="AV586">
        <v>31.261536530000001</v>
      </c>
      <c r="AW586">
        <v>31.260497149999999</v>
      </c>
      <c r="AX586">
        <v>31.509696819999998</v>
      </c>
      <c r="AY586">
        <v>31.35136936</v>
      </c>
      <c r="AZ586">
        <v>31.228443389999999</v>
      </c>
      <c r="BA586">
        <v>30.574765339999999</v>
      </c>
      <c r="BB586">
        <v>29.988723619999998</v>
      </c>
      <c r="BC586">
        <v>30.553527559999999</v>
      </c>
      <c r="BD586">
        <v>31.253041620000001</v>
      </c>
      <c r="BE586">
        <v>31.70092159</v>
      </c>
      <c r="BF586">
        <v>29.615939340000001</v>
      </c>
      <c r="BG586">
        <v>28.94919496</v>
      </c>
      <c r="BH586">
        <v>29.3618378</v>
      </c>
      <c r="BI586">
        <v>33.456317579999997</v>
      </c>
      <c r="BJ586">
        <v>28.097515640000001</v>
      </c>
      <c r="BK586">
        <v>30.496552699999999</v>
      </c>
      <c r="BL586">
        <v>31.083253460000002</v>
      </c>
      <c r="BM586">
        <v>31.98602854</v>
      </c>
      <c r="BN586">
        <v>27.707711499999998</v>
      </c>
      <c r="BO586">
        <v>31.797550350000002</v>
      </c>
      <c r="BP586">
        <v>31.850123450000002</v>
      </c>
      <c r="BQ586">
        <v>31.279911080000002</v>
      </c>
    </row>
    <row r="587" spans="1:69" x14ac:dyDescent="0.25">
      <c r="A587" t="s">
        <v>322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25.189638479999999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25.4524553</v>
      </c>
      <c r="V587">
        <v>0</v>
      </c>
      <c r="W587">
        <v>0</v>
      </c>
      <c r="X587">
        <v>23.708902550000001</v>
      </c>
      <c r="Y587">
        <v>0</v>
      </c>
      <c r="Z587">
        <v>24.681351939999999</v>
      </c>
      <c r="AA587">
        <v>0</v>
      </c>
      <c r="AB587">
        <v>0</v>
      </c>
      <c r="AC587">
        <v>22.446349619999999</v>
      </c>
      <c r="AD587">
        <v>0</v>
      </c>
      <c r="AE587">
        <v>24.433632889999998</v>
      </c>
      <c r="AF587">
        <v>0</v>
      </c>
      <c r="AG587">
        <v>0</v>
      </c>
      <c r="AH587">
        <v>23.897280389999999</v>
      </c>
      <c r="AI587">
        <v>23.548446370000001</v>
      </c>
      <c r="AJ587">
        <v>0</v>
      </c>
      <c r="AK587">
        <v>0</v>
      </c>
      <c r="AL587">
        <v>0</v>
      </c>
      <c r="AM587">
        <v>23.30315963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23.469247070000002</v>
      </c>
      <c r="AX587">
        <v>0</v>
      </c>
      <c r="AY587">
        <v>22.221928290000001</v>
      </c>
      <c r="AZ587">
        <v>24.104720350000001</v>
      </c>
      <c r="BA587">
        <v>0</v>
      </c>
      <c r="BB587">
        <v>23.849298430000001</v>
      </c>
      <c r="BC587">
        <v>24.540999289999998</v>
      </c>
      <c r="BD587">
        <v>0</v>
      </c>
      <c r="BE587">
        <v>0</v>
      </c>
      <c r="BF587">
        <v>22.96114476</v>
      </c>
      <c r="BG587">
        <v>0</v>
      </c>
      <c r="BH587">
        <v>0</v>
      </c>
      <c r="BI587">
        <v>0</v>
      </c>
      <c r="BJ587">
        <v>24.75555937</v>
      </c>
      <c r="BK587">
        <v>21.42595858</v>
      </c>
      <c r="BL587">
        <v>0</v>
      </c>
      <c r="BM587">
        <v>22.496809540000001</v>
      </c>
      <c r="BN587">
        <v>22.757464800000001</v>
      </c>
      <c r="BO587">
        <v>0</v>
      </c>
      <c r="BP587">
        <v>0</v>
      </c>
      <c r="BQ587">
        <v>23.54975417</v>
      </c>
    </row>
    <row r="588" spans="1:69" x14ac:dyDescent="0.25">
      <c r="A588" t="s">
        <v>308</v>
      </c>
      <c r="B588">
        <v>21.39980692</v>
      </c>
      <c r="C588">
        <v>23.40519931</v>
      </c>
      <c r="D588">
        <v>25.439060189999999</v>
      </c>
      <c r="E588">
        <v>23.462972539999999</v>
      </c>
      <c r="F588">
        <v>25.72768417</v>
      </c>
      <c r="G588">
        <v>27.593911179999999</v>
      </c>
      <c r="H588">
        <v>25.01094282</v>
      </c>
      <c r="I588">
        <v>24.98060808</v>
      </c>
      <c r="J588">
        <v>22.649747770000001</v>
      </c>
      <c r="K588">
        <v>23.872563880000001</v>
      </c>
      <c r="L588">
        <v>26.1516752</v>
      </c>
      <c r="M588">
        <v>22.251535659999998</v>
      </c>
      <c r="N588">
        <v>23.592885339999999</v>
      </c>
      <c r="O588">
        <v>26.340299479999999</v>
      </c>
      <c r="P588">
        <v>26.598265170000001</v>
      </c>
      <c r="Q588">
        <v>26.203889650000001</v>
      </c>
      <c r="R588">
        <v>28.40403513</v>
      </c>
      <c r="S588">
        <v>25.052404729999999</v>
      </c>
      <c r="T588">
        <v>23.01016134</v>
      </c>
      <c r="U588">
        <v>26.779810489999999</v>
      </c>
      <c r="V588">
        <v>25.016137780000001</v>
      </c>
      <c r="W588">
        <v>23.01655616</v>
      </c>
      <c r="X588">
        <v>23.230567829999998</v>
      </c>
      <c r="Y588">
        <v>23.540540190000002</v>
      </c>
      <c r="Z588">
        <v>26.400212939999999</v>
      </c>
      <c r="AA588">
        <v>21.935989280000001</v>
      </c>
      <c r="AB588">
        <v>22.359981869999999</v>
      </c>
      <c r="AC588">
        <v>24.740609249999999</v>
      </c>
      <c r="AD588">
        <v>23.084853339999999</v>
      </c>
      <c r="AE588">
        <v>27.088175339999999</v>
      </c>
      <c r="AF588">
        <v>24.01761372</v>
      </c>
      <c r="AG588">
        <v>22.278630669999998</v>
      </c>
      <c r="AH588">
        <v>25.95518933</v>
      </c>
      <c r="AI588">
        <v>28.27373987</v>
      </c>
      <c r="AJ588">
        <v>24.55020549</v>
      </c>
      <c r="AK588">
        <v>25.262635039999999</v>
      </c>
      <c r="AL588">
        <v>24.884906359999999</v>
      </c>
      <c r="AM588">
        <v>24.062957470000001</v>
      </c>
      <c r="AN588">
        <v>24.811399770000001</v>
      </c>
      <c r="AO588">
        <v>25.531102279999999</v>
      </c>
      <c r="AP588">
        <v>21.283539940000001</v>
      </c>
      <c r="AQ588">
        <v>26.072604599999998</v>
      </c>
      <c r="AR588">
        <v>25.33349909</v>
      </c>
      <c r="AS588">
        <v>18.64006461</v>
      </c>
      <c r="AT588">
        <v>25.44793288</v>
      </c>
      <c r="AU588">
        <v>25.744771159999999</v>
      </c>
      <c r="AV588">
        <v>0</v>
      </c>
      <c r="AW588">
        <v>25.457747309999998</v>
      </c>
      <c r="AX588">
        <v>24.135508519999998</v>
      </c>
      <c r="AY588">
        <v>27.781681729999999</v>
      </c>
      <c r="AZ588">
        <v>26.206903960000002</v>
      </c>
      <c r="BA588">
        <v>24.008588079999999</v>
      </c>
      <c r="BB588">
        <v>26.176450079999999</v>
      </c>
      <c r="BC588">
        <v>25.413753100000001</v>
      </c>
      <c r="BD588">
        <v>23.544324620000001</v>
      </c>
      <c r="BE588">
        <v>22.062456359999999</v>
      </c>
      <c r="BF588">
        <v>24.788255939999999</v>
      </c>
      <c r="BG588">
        <v>22.9093296</v>
      </c>
      <c r="BH588">
        <v>25.070061280000001</v>
      </c>
      <c r="BI588">
        <v>25.747012130000002</v>
      </c>
      <c r="BJ588">
        <v>24.397762329999999</v>
      </c>
      <c r="BK588">
        <v>23.38207645</v>
      </c>
      <c r="BL588">
        <v>23.920334539999999</v>
      </c>
      <c r="BM588">
        <v>25.569816549999999</v>
      </c>
      <c r="BN588">
        <v>26.554458950000001</v>
      </c>
      <c r="BO588">
        <v>23.76616203</v>
      </c>
      <c r="BP588">
        <v>25.630003129999999</v>
      </c>
      <c r="BQ588">
        <v>28.958697090000001</v>
      </c>
    </row>
    <row r="589" spans="1:69" x14ac:dyDescent="0.25">
      <c r="A589" t="s">
        <v>314</v>
      </c>
      <c r="B589">
        <v>34.747825849999998</v>
      </c>
      <c r="C589">
        <v>36.805278350000002</v>
      </c>
      <c r="D589">
        <v>34.237483490000002</v>
      </c>
      <c r="E589">
        <v>33.813056950000004</v>
      </c>
      <c r="F589">
        <v>33.877595980000002</v>
      </c>
      <c r="G589">
        <v>32.490238900000001</v>
      </c>
      <c r="H589">
        <v>33.761145069999998</v>
      </c>
      <c r="I589">
        <v>33.8870808</v>
      </c>
      <c r="J589">
        <v>33.576436389999998</v>
      </c>
      <c r="K589">
        <v>36.491576090000002</v>
      </c>
      <c r="L589">
        <v>34.943418149999999</v>
      </c>
      <c r="M589">
        <v>35.212767419999999</v>
      </c>
      <c r="N589">
        <v>34.233458919999997</v>
      </c>
      <c r="O589">
        <v>34.218592690000001</v>
      </c>
      <c r="P589">
        <v>33.897238110000004</v>
      </c>
      <c r="Q589">
        <v>31.66012594</v>
      </c>
      <c r="R589">
        <v>35.465933919999998</v>
      </c>
      <c r="S589">
        <v>34.371160840000002</v>
      </c>
      <c r="T589">
        <v>36.074613239999998</v>
      </c>
      <c r="U589">
        <v>32.827021240000001</v>
      </c>
      <c r="V589">
        <v>32.867632999999998</v>
      </c>
      <c r="W589">
        <v>33.904436580000002</v>
      </c>
      <c r="X589">
        <v>30.663164699999999</v>
      </c>
      <c r="Y589">
        <v>33.411853479999998</v>
      </c>
      <c r="Z589">
        <v>32.794648430000002</v>
      </c>
      <c r="AA589">
        <v>32.237640910000003</v>
      </c>
      <c r="AB589">
        <v>34.923314570000002</v>
      </c>
      <c r="AC589">
        <v>34.297995589999999</v>
      </c>
      <c r="AD589">
        <v>34.845424800000004</v>
      </c>
      <c r="AE589">
        <v>32.393062839999999</v>
      </c>
      <c r="AF589">
        <v>33.335034819999997</v>
      </c>
      <c r="AG589">
        <v>32.912862500000003</v>
      </c>
      <c r="AH589">
        <v>32.308412689999997</v>
      </c>
      <c r="AI589">
        <v>33.396948360000003</v>
      </c>
      <c r="AJ589">
        <v>36.135475319999998</v>
      </c>
      <c r="AK589">
        <v>34.237758759999998</v>
      </c>
      <c r="AL589">
        <v>33.64113906</v>
      </c>
      <c r="AM589">
        <v>31.49505328</v>
      </c>
      <c r="AN589">
        <v>33.113328250000002</v>
      </c>
      <c r="AO589">
        <v>32.100997</v>
      </c>
      <c r="AP589">
        <v>31.898573200000001</v>
      </c>
      <c r="AQ589">
        <v>34.405493100000001</v>
      </c>
      <c r="AR589">
        <v>31.011157520000001</v>
      </c>
      <c r="AS589">
        <v>25.216479140000001</v>
      </c>
      <c r="AT589">
        <v>33.501870840000002</v>
      </c>
      <c r="AU589">
        <v>33.221489390000002</v>
      </c>
      <c r="AV589">
        <v>33.513169619999999</v>
      </c>
      <c r="AW589">
        <v>34.341752810000003</v>
      </c>
      <c r="AX589">
        <v>32.73133352</v>
      </c>
      <c r="AY589">
        <v>31.523320729999998</v>
      </c>
      <c r="AZ589">
        <v>35.058867169999999</v>
      </c>
      <c r="BA589">
        <v>33.647866899999997</v>
      </c>
      <c r="BB589">
        <v>34.132036849999999</v>
      </c>
      <c r="BC589">
        <v>33.33508964</v>
      </c>
      <c r="BD589">
        <v>34.125266340000003</v>
      </c>
      <c r="BE589">
        <v>34.555241170000002</v>
      </c>
      <c r="BF589">
        <v>31.755285260000001</v>
      </c>
      <c r="BG589">
        <v>31.393353900000001</v>
      </c>
      <c r="BH589">
        <v>34.008008099999998</v>
      </c>
      <c r="BI589">
        <v>33.784051439999999</v>
      </c>
      <c r="BJ589">
        <v>32.872540469999997</v>
      </c>
      <c r="BK589">
        <v>33.763438860000001</v>
      </c>
      <c r="BL589">
        <v>33.619834249999997</v>
      </c>
      <c r="BM589">
        <v>34.785334499999998</v>
      </c>
      <c r="BN589">
        <v>32.118098760000002</v>
      </c>
      <c r="BO589">
        <v>33.9476601</v>
      </c>
      <c r="BP589">
        <v>32.12786053</v>
      </c>
      <c r="BQ589">
        <v>34.396995019999999</v>
      </c>
    </row>
    <row r="590" spans="1:69" x14ac:dyDescent="0.25">
      <c r="A590" t="s">
        <v>544</v>
      </c>
      <c r="B590">
        <v>28.348313879999999</v>
      </c>
      <c r="C590">
        <v>29.049602109999999</v>
      </c>
      <c r="D590">
        <v>29.847182119999999</v>
      </c>
      <c r="E590">
        <v>29.30801172</v>
      </c>
      <c r="F590">
        <v>30.200583160000001</v>
      </c>
      <c r="G590">
        <v>28.7404668</v>
      </c>
      <c r="H590">
        <v>29.960996519999998</v>
      </c>
      <c r="I590">
        <v>28.326423779999999</v>
      </c>
      <c r="J590">
        <v>28.13788594</v>
      </c>
      <c r="K590">
        <v>31.461330220000001</v>
      </c>
      <c r="L590">
        <v>30.371178409999999</v>
      </c>
      <c r="M590">
        <v>30.231870310000001</v>
      </c>
      <c r="N590">
        <v>29.897112289999999</v>
      </c>
      <c r="O590">
        <v>30.044921290000001</v>
      </c>
      <c r="P590">
        <v>30.41337442</v>
      </c>
      <c r="Q590">
        <v>29.079466669999999</v>
      </c>
      <c r="R590">
        <v>30.52106616</v>
      </c>
      <c r="S590">
        <v>30.40555445</v>
      </c>
      <c r="T590">
        <v>30.05232054</v>
      </c>
      <c r="U590">
        <v>27.147288029999999</v>
      </c>
      <c r="V590">
        <v>28.885894480000001</v>
      </c>
      <c r="W590">
        <v>28.54058495</v>
      </c>
      <c r="X590">
        <v>28.323578359999999</v>
      </c>
      <c r="Y590">
        <v>30.060527789999998</v>
      </c>
      <c r="Z590">
        <v>26.341300589999999</v>
      </c>
      <c r="AA590">
        <v>28.072677330000001</v>
      </c>
      <c r="AB590">
        <v>30.097601019999999</v>
      </c>
      <c r="AC590">
        <v>30.523328630000002</v>
      </c>
      <c r="AD590">
        <v>29.474791379999999</v>
      </c>
      <c r="AE590">
        <v>28.015257179999999</v>
      </c>
      <c r="AF590">
        <v>29.641175690000001</v>
      </c>
      <c r="AG590">
        <v>29.841252000000001</v>
      </c>
      <c r="AH590">
        <v>28.588994410000002</v>
      </c>
      <c r="AI590">
        <v>28.462753630000002</v>
      </c>
      <c r="AJ590">
        <v>28.936591029999999</v>
      </c>
      <c r="AK590">
        <v>28.219715109999999</v>
      </c>
      <c r="AL590">
        <v>30.134084850000001</v>
      </c>
      <c r="AM590">
        <v>28.497674610000001</v>
      </c>
      <c r="AN590">
        <v>27.890961959999998</v>
      </c>
      <c r="AO590">
        <v>28.438784600000002</v>
      </c>
      <c r="AP590">
        <v>29.053070470000002</v>
      </c>
      <c r="AQ590">
        <v>29.976571230000001</v>
      </c>
      <c r="AR590">
        <v>28.230792340000001</v>
      </c>
      <c r="AS590">
        <v>0</v>
      </c>
      <c r="AT590">
        <v>29.425460480000002</v>
      </c>
      <c r="AU590">
        <v>28.085184380000001</v>
      </c>
      <c r="AV590">
        <v>30.398911999999999</v>
      </c>
      <c r="AW590">
        <v>30.094972210000002</v>
      </c>
      <c r="AX590">
        <v>29.053829180000001</v>
      </c>
      <c r="AY590">
        <v>28.018506200000001</v>
      </c>
      <c r="AZ590">
        <v>29.682234699999999</v>
      </c>
      <c r="BA590">
        <v>28.363484320000001</v>
      </c>
      <c r="BB590">
        <v>27.53331425</v>
      </c>
      <c r="BC590">
        <v>29.467262099999999</v>
      </c>
      <c r="BD590">
        <v>30.195263600000001</v>
      </c>
      <c r="BE590">
        <v>29.742442189999998</v>
      </c>
      <c r="BF590">
        <v>29.149657609999998</v>
      </c>
      <c r="BG590">
        <v>28.154206290000001</v>
      </c>
      <c r="BH590">
        <v>27.31750736</v>
      </c>
      <c r="BI590">
        <v>30.9276749</v>
      </c>
      <c r="BJ590">
        <v>27.073422170000001</v>
      </c>
      <c r="BK590">
        <v>27.72433221</v>
      </c>
      <c r="BL590">
        <v>29.070559889999998</v>
      </c>
      <c r="BM590">
        <v>31.30480575</v>
      </c>
      <c r="BN590">
        <v>24.07959018</v>
      </c>
      <c r="BO590">
        <v>29.858864100000002</v>
      </c>
      <c r="BP590">
        <v>28.83605713</v>
      </c>
      <c r="BQ590">
        <v>29.856019060000001</v>
      </c>
    </row>
    <row r="591" spans="1:69" x14ac:dyDescent="0.25">
      <c r="A591" t="s">
        <v>807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21.888404059999999</v>
      </c>
      <c r="AH591">
        <v>0</v>
      </c>
      <c r="AI591">
        <v>0</v>
      </c>
      <c r="AJ591">
        <v>0</v>
      </c>
      <c r="AK591">
        <v>21.59122399</v>
      </c>
      <c r="AL591">
        <v>23.99202657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20.15076921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</row>
    <row r="592" spans="1:69" x14ac:dyDescent="0.25">
      <c r="A592" t="s">
        <v>318</v>
      </c>
      <c r="B592">
        <v>33.027802299999998</v>
      </c>
      <c r="C592">
        <v>32.327125889999998</v>
      </c>
      <c r="D592">
        <v>30.251278549999999</v>
      </c>
      <c r="E592">
        <v>31.80881729</v>
      </c>
      <c r="F592">
        <v>29.88433899</v>
      </c>
      <c r="G592">
        <v>30.71508231</v>
      </c>
      <c r="H592">
        <v>32.383241179999999</v>
      </c>
      <c r="I592">
        <v>30.182880749999999</v>
      </c>
      <c r="J592">
        <v>31.589277429999999</v>
      </c>
      <c r="K592">
        <v>33.182440849999999</v>
      </c>
      <c r="L592">
        <v>32.036395560000003</v>
      </c>
      <c r="M592">
        <v>32.0864063</v>
      </c>
      <c r="N592">
        <v>31.07489095</v>
      </c>
      <c r="O592">
        <v>31.161934670000001</v>
      </c>
      <c r="P592">
        <v>30.597238600000001</v>
      </c>
      <c r="Q592">
        <v>29.774432470000001</v>
      </c>
      <c r="R592">
        <v>32.282028689999997</v>
      </c>
      <c r="S592">
        <v>33.861942339999999</v>
      </c>
      <c r="T592">
        <v>32.525489669999999</v>
      </c>
      <c r="U592">
        <v>28.638537580000001</v>
      </c>
      <c r="V592">
        <v>30.870694279999999</v>
      </c>
      <c r="W592">
        <v>29.570128780000001</v>
      </c>
      <c r="X592">
        <v>28.861519730000001</v>
      </c>
      <c r="Y592">
        <v>31.839113090000001</v>
      </c>
      <c r="Z592">
        <v>27.089519679999999</v>
      </c>
      <c r="AA592">
        <v>31.830950820000002</v>
      </c>
      <c r="AB592">
        <v>31.811099380000002</v>
      </c>
      <c r="AC592">
        <v>31.844518879999999</v>
      </c>
      <c r="AD592">
        <v>31.333617360000002</v>
      </c>
      <c r="AE592">
        <v>29.52152645</v>
      </c>
      <c r="AF592">
        <v>30.780545579999998</v>
      </c>
      <c r="AG592">
        <v>30.049825330000001</v>
      </c>
      <c r="AH592">
        <v>31.489799090000002</v>
      </c>
      <c r="AI592">
        <v>30.129431289999999</v>
      </c>
      <c r="AJ592">
        <v>34.038299649999999</v>
      </c>
      <c r="AK592">
        <v>31.000098040000001</v>
      </c>
      <c r="AL592">
        <v>29.917964319999999</v>
      </c>
      <c r="AM592">
        <v>30.247458219999999</v>
      </c>
      <c r="AN592">
        <v>29.531694900000002</v>
      </c>
      <c r="AO592">
        <v>30.14759231</v>
      </c>
      <c r="AP592">
        <v>30.253265549999998</v>
      </c>
      <c r="AQ592">
        <v>30.196529720000001</v>
      </c>
      <c r="AR592">
        <v>29.505886220000001</v>
      </c>
      <c r="AS592">
        <v>22.084025870000001</v>
      </c>
      <c r="AT592">
        <v>31.181476409999998</v>
      </c>
      <c r="AU592">
        <v>30.677654910000001</v>
      </c>
      <c r="AV592">
        <v>31.53438435</v>
      </c>
      <c r="AW592">
        <v>31.900095220000001</v>
      </c>
      <c r="AX592">
        <v>30.061849030000001</v>
      </c>
      <c r="AY592">
        <v>30.71040284</v>
      </c>
      <c r="AZ592">
        <v>31.839602559999999</v>
      </c>
      <c r="BA592">
        <v>32.36367181</v>
      </c>
      <c r="BB592">
        <v>31.370625369999999</v>
      </c>
      <c r="BC592">
        <v>29.655640049999999</v>
      </c>
      <c r="BD592">
        <v>32.198259030000003</v>
      </c>
      <c r="BE592">
        <v>30.694276550000001</v>
      </c>
      <c r="BF592">
        <v>30.272236629999998</v>
      </c>
      <c r="BG592">
        <v>29.47168156</v>
      </c>
      <c r="BH592">
        <v>30.517876449999999</v>
      </c>
      <c r="BI592">
        <v>33.593496479999999</v>
      </c>
      <c r="BJ592">
        <v>28.891388039999999</v>
      </c>
      <c r="BK592">
        <v>30.445038050000001</v>
      </c>
      <c r="BL592">
        <v>31.56519299</v>
      </c>
      <c r="BM592">
        <v>32.35389077</v>
      </c>
      <c r="BN592">
        <v>28.505573080000001</v>
      </c>
      <c r="BO592">
        <v>31.189754449999999</v>
      </c>
      <c r="BP592">
        <v>32.140072369999999</v>
      </c>
      <c r="BQ592">
        <v>31.41906852</v>
      </c>
    </row>
    <row r="593" spans="1:69" x14ac:dyDescent="0.25">
      <c r="A593" t="s">
        <v>459</v>
      </c>
      <c r="B593">
        <v>20.128765479999998</v>
      </c>
      <c r="C593">
        <v>20.788174810000001</v>
      </c>
      <c r="D593">
        <v>21.408470489999999</v>
      </c>
      <c r="E593">
        <v>21.974234089999999</v>
      </c>
      <c r="F593">
        <v>21.01625164</v>
      </c>
      <c r="G593">
        <v>24.817272719999998</v>
      </c>
      <c r="H593">
        <v>20.426063710000001</v>
      </c>
      <c r="I593">
        <v>23.600767749999999</v>
      </c>
      <c r="J593">
        <v>25.794288399999999</v>
      </c>
      <c r="K593">
        <v>21.21094708</v>
      </c>
      <c r="L593">
        <v>20.233938040000002</v>
      </c>
      <c r="M593">
        <v>21.537431980000001</v>
      </c>
      <c r="N593">
        <v>20.738092519999999</v>
      </c>
      <c r="O593">
        <v>18.890995929999999</v>
      </c>
      <c r="P593">
        <v>20.645357140000002</v>
      </c>
      <c r="Q593">
        <v>22.030322340000001</v>
      </c>
      <c r="R593">
        <v>20.85243359</v>
      </c>
      <c r="S593">
        <v>25.21970503</v>
      </c>
      <c r="T593">
        <v>0</v>
      </c>
      <c r="U593">
        <v>0</v>
      </c>
      <c r="V593">
        <v>20.27995619</v>
      </c>
      <c r="W593">
        <v>0</v>
      </c>
      <c r="X593">
        <v>0</v>
      </c>
      <c r="Y593">
        <v>22.318942079999999</v>
      </c>
      <c r="Z593">
        <v>25.237202920000001</v>
      </c>
      <c r="AA593">
        <v>21.768054370000002</v>
      </c>
      <c r="AB593">
        <v>21.220398070000002</v>
      </c>
      <c r="AC593">
        <v>20.34125727</v>
      </c>
      <c r="AD593">
        <v>19.814344129999999</v>
      </c>
      <c r="AE593">
        <v>23.030694310000001</v>
      </c>
      <c r="AF593">
        <v>22.505221890000001</v>
      </c>
      <c r="AG593">
        <v>19.467118849999999</v>
      </c>
      <c r="AH593">
        <v>22.756635769999999</v>
      </c>
      <c r="AI593">
        <v>20.876523299999999</v>
      </c>
      <c r="AJ593">
        <v>20.88667354</v>
      </c>
      <c r="AK593">
        <v>22.831064210000001</v>
      </c>
      <c r="AL593">
        <v>21.87206166</v>
      </c>
      <c r="AM593">
        <v>22.503247009999999</v>
      </c>
      <c r="AN593">
        <v>24.35738598</v>
      </c>
      <c r="AO593">
        <v>20.326317750000001</v>
      </c>
      <c r="AP593">
        <v>19.58537419</v>
      </c>
      <c r="AQ593">
        <v>22.288110799999998</v>
      </c>
      <c r="AR593">
        <v>23.659134829999999</v>
      </c>
      <c r="AS593">
        <v>0</v>
      </c>
      <c r="AT593">
        <v>20.970103389999998</v>
      </c>
      <c r="AU593">
        <v>29.845614139999999</v>
      </c>
      <c r="AV593">
        <v>24.09327734</v>
      </c>
      <c r="AW593">
        <v>20.696086359999999</v>
      </c>
      <c r="AX593">
        <v>24.576741569999999</v>
      </c>
      <c r="AY593">
        <v>24.284520310000001</v>
      </c>
      <c r="AZ593">
        <v>21.201784350000001</v>
      </c>
      <c r="BA593">
        <v>19.890706040000001</v>
      </c>
      <c r="BB593">
        <v>25.952203539999999</v>
      </c>
      <c r="BC593">
        <v>20.870184429999998</v>
      </c>
      <c r="BD593">
        <v>23.575404339999999</v>
      </c>
      <c r="BE593">
        <v>23.397231309999999</v>
      </c>
      <c r="BF593">
        <v>21.813246410000001</v>
      </c>
      <c r="BG593">
        <v>21.130818959999999</v>
      </c>
      <c r="BH593">
        <v>25.428624079999999</v>
      </c>
      <c r="BI593">
        <v>25.462233810000001</v>
      </c>
      <c r="BJ593">
        <v>0</v>
      </c>
      <c r="BK593">
        <v>20.641094429999999</v>
      </c>
      <c r="BL593">
        <v>23.190708709999999</v>
      </c>
      <c r="BM593">
        <v>21.260497820000001</v>
      </c>
      <c r="BN593">
        <v>23.066111370000002</v>
      </c>
      <c r="BO593">
        <v>23.936251129999999</v>
      </c>
      <c r="BP593">
        <v>23.243887529999999</v>
      </c>
      <c r="BQ593">
        <v>19.772328949999999</v>
      </c>
    </row>
    <row r="594" spans="1:69" x14ac:dyDescent="0.25">
      <c r="A594" t="s">
        <v>687</v>
      </c>
      <c r="B594">
        <v>25.391220780000001</v>
      </c>
      <c r="C594">
        <v>28.32884816</v>
      </c>
      <c r="D594">
        <v>28.503270879999999</v>
      </c>
      <c r="E594">
        <v>26.647052380000002</v>
      </c>
      <c r="F594">
        <v>27.687370359999999</v>
      </c>
      <c r="G594">
        <v>29.315038940000001</v>
      </c>
      <c r="H594">
        <v>27.245780750000002</v>
      </c>
      <c r="I594">
        <v>27.202205769999999</v>
      </c>
      <c r="J594">
        <v>29.818761810000002</v>
      </c>
      <c r="K594">
        <v>27.96823157</v>
      </c>
      <c r="L594">
        <v>29.361333219999999</v>
      </c>
      <c r="M594">
        <v>25.41765534</v>
      </c>
      <c r="N594">
        <v>27.372390759999998</v>
      </c>
      <c r="O594">
        <v>25.987227489999999</v>
      </c>
      <c r="P594">
        <v>28.391246519999999</v>
      </c>
      <c r="Q594">
        <v>29.579510710000001</v>
      </c>
      <c r="R594">
        <v>28.12082127</v>
      </c>
      <c r="S594">
        <v>29.693458069999998</v>
      </c>
      <c r="T594">
        <v>22.520698190000001</v>
      </c>
      <c r="U594">
        <v>27.61154384</v>
      </c>
      <c r="V594">
        <v>27.04309623</v>
      </c>
      <c r="W594">
        <v>27.509744619999999</v>
      </c>
      <c r="X594">
        <v>27.697197930000002</v>
      </c>
      <c r="Y594">
        <v>27.457391659999999</v>
      </c>
      <c r="Z594">
        <v>27.48551466</v>
      </c>
      <c r="AA594">
        <v>28.65020891</v>
      </c>
      <c r="AB594">
        <v>27.33695122</v>
      </c>
      <c r="AC594">
        <v>25.43974961</v>
      </c>
      <c r="AD594">
        <v>23.356063339999999</v>
      </c>
      <c r="AE594">
        <v>26.861623250000001</v>
      </c>
      <c r="AF594">
        <v>28.392992920000001</v>
      </c>
      <c r="AG594">
        <v>26.33319375</v>
      </c>
      <c r="AH594">
        <v>27.92927207</v>
      </c>
      <c r="AI594">
        <v>25.692428280000001</v>
      </c>
      <c r="AJ594">
        <v>28.89151833</v>
      </c>
      <c r="AK594">
        <v>27.629054700000001</v>
      </c>
      <c r="AL594">
        <v>27.849790840000001</v>
      </c>
      <c r="AM594">
        <v>26.89492972</v>
      </c>
      <c r="AN594">
        <v>27.483252709999999</v>
      </c>
      <c r="AO594">
        <v>28.280613330000001</v>
      </c>
      <c r="AP594">
        <v>24.676034139999999</v>
      </c>
      <c r="AQ594">
        <v>29.125047639999998</v>
      </c>
      <c r="AR594">
        <v>28.285720569999999</v>
      </c>
      <c r="AS594">
        <v>23.83701714</v>
      </c>
      <c r="AT594">
        <v>25.87546605</v>
      </c>
      <c r="AU594">
        <v>28.181261849999999</v>
      </c>
      <c r="AV594">
        <v>28.271868359999999</v>
      </c>
      <c r="AW594">
        <v>26.3004465</v>
      </c>
      <c r="AX594">
        <v>28.367416309999999</v>
      </c>
      <c r="AY594">
        <v>29.740782400000001</v>
      </c>
      <c r="AZ594">
        <v>26.806283530000002</v>
      </c>
      <c r="BA594">
        <v>28.62812993</v>
      </c>
      <c r="BB594">
        <v>28.117589120000002</v>
      </c>
      <c r="BC594">
        <v>28.32985403</v>
      </c>
      <c r="BD594">
        <v>27.92529086</v>
      </c>
      <c r="BE594">
        <v>25.998849620000001</v>
      </c>
      <c r="BF594">
        <v>29.83286876</v>
      </c>
      <c r="BG594">
        <v>25.98979873</v>
      </c>
      <c r="BH594">
        <v>27.797754789999999</v>
      </c>
      <c r="BI594">
        <v>30.071796509999999</v>
      </c>
      <c r="BJ594">
        <v>25.95779039</v>
      </c>
      <c r="BK594">
        <v>27.697327779999998</v>
      </c>
      <c r="BL594">
        <v>27.006573970000002</v>
      </c>
      <c r="BM594">
        <v>27.63304789</v>
      </c>
      <c r="BN594">
        <v>27.387858720000001</v>
      </c>
      <c r="BO594">
        <v>26.251939140000001</v>
      </c>
      <c r="BP594">
        <v>28.205356179999999</v>
      </c>
      <c r="BQ594">
        <v>27.796977500000001</v>
      </c>
    </row>
    <row r="595" spans="1:69" x14ac:dyDescent="0.25">
      <c r="A595" t="s">
        <v>1298</v>
      </c>
      <c r="B595">
        <v>24.24031626</v>
      </c>
      <c r="C595">
        <v>24.088213710000002</v>
      </c>
      <c r="D595">
        <v>26.130532550000002</v>
      </c>
      <c r="E595">
        <v>26.168756519999999</v>
      </c>
      <c r="F595">
        <v>26.060042880000001</v>
      </c>
      <c r="G595">
        <v>26.10658243</v>
      </c>
      <c r="H595">
        <v>25.617460130000001</v>
      </c>
      <c r="I595">
        <v>25.771815669999999</v>
      </c>
      <c r="J595">
        <v>27.497883139999999</v>
      </c>
      <c r="K595">
        <v>25.197290079999998</v>
      </c>
      <c r="L595">
        <v>25.20792415</v>
      </c>
      <c r="M595">
        <v>24.40305717</v>
      </c>
      <c r="N595">
        <v>25.289164490000001</v>
      </c>
      <c r="O595">
        <v>23.68931332</v>
      </c>
      <c r="P595">
        <v>0</v>
      </c>
      <c r="Q595">
        <v>28.307951119999998</v>
      </c>
      <c r="R595">
        <v>23.710252659999998</v>
      </c>
      <c r="S595">
        <v>26.60044534</v>
      </c>
      <c r="T595">
        <v>24.929008639999999</v>
      </c>
      <c r="U595">
        <v>24.574460389999999</v>
      </c>
      <c r="V595">
        <v>26.444399140000002</v>
      </c>
      <c r="W595">
        <v>26.11871777</v>
      </c>
      <c r="X595">
        <v>25.64125245</v>
      </c>
      <c r="Y595">
        <v>26.142956000000002</v>
      </c>
      <c r="Z595">
        <v>25.986072950000001</v>
      </c>
      <c r="AA595">
        <v>24.96383664</v>
      </c>
      <c r="AB595">
        <v>26.420217099999999</v>
      </c>
      <c r="AC595">
        <v>24.25694232</v>
      </c>
      <c r="AD595">
        <v>22.884675319999999</v>
      </c>
      <c r="AE595">
        <v>24.850993710000001</v>
      </c>
      <c r="AF595">
        <v>24.908468360000001</v>
      </c>
      <c r="AG595">
        <v>22.223817459999999</v>
      </c>
      <c r="AH595">
        <v>24.636310659999999</v>
      </c>
      <c r="AI595">
        <v>23.939656079999999</v>
      </c>
      <c r="AJ595">
        <v>24.376736950000002</v>
      </c>
      <c r="AK595">
        <v>24.847891050000001</v>
      </c>
      <c r="AL595">
        <v>24.426332800000001</v>
      </c>
      <c r="AM595">
        <v>27.85605279</v>
      </c>
      <c r="AN595">
        <v>26.882233589999998</v>
      </c>
      <c r="AO595">
        <v>25.134428660000001</v>
      </c>
      <c r="AP595">
        <v>24.43126796</v>
      </c>
      <c r="AQ595">
        <v>24.538832840000001</v>
      </c>
      <c r="AR595">
        <v>27.366435670000001</v>
      </c>
      <c r="AS595">
        <v>25.960555490000001</v>
      </c>
      <c r="AT595">
        <v>24.194384530000001</v>
      </c>
      <c r="AU595">
        <v>26.681151790000001</v>
      </c>
      <c r="AV595">
        <v>26.578021069999998</v>
      </c>
      <c r="AW595">
        <v>24.352336770000001</v>
      </c>
      <c r="AX595">
        <v>25.20201157</v>
      </c>
      <c r="AY595">
        <v>25.785683989999999</v>
      </c>
      <c r="AZ595">
        <v>24.737407569999998</v>
      </c>
      <c r="BA595">
        <v>24.93085031</v>
      </c>
      <c r="BB595">
        <v>24.592645300000001</v>
      </c>
      <c r="BC595">
        <v>24.307983109999999</v>
      </c>
      <c r="BD595">
        <v>24.903887210000001</v>
      </c>
      <c r="BE595">
        <v>26.047620049999999</v>
      </c>
      <c r="BF595">
        <v>24.51801502</v>
      </c>
      <c r="BG595">
        <v>24.870592429999999</v>
      </c>
      <c r="BH595">
        <v>25.75807021</v>
      </c>
      <c r="BI595">
        <v>28.73112334</v>
      </c>
      <c r="BJ595">
        <v>22.999160020000001</v>
      </c>
      <c r="BK595">
        <v>25.002674880000001</v>
      </c>
      <c r="BL595">
        <v>24.781411210000002</v>
      </c>
      <c r="BM595">
        <v>24.316652260000001</v>
      </c>
      <c r="BN595">
        <v>25.129509949999999</v>
      </c>
      <c r="BO595">
        <v>23.814905509999999</v>
      </c>
      <c r="BP595">
        <v>25.667538870000001</v>
      </c>
      <c r="BQ595">
        <v>22.588781919999999</v>
      </c>
    </row>
    <row r="596" spans="1:69" x14ac:dyDescent="0.25">
      <c r="A596" t="s">
        <v>714</v>
      </c>
      <c r="B596">
        <v>21.424301440000001</v>
      </c>
      <c r="C596">
        <v>23.018270170000001</v>
      </c>
      <c r="D596">
        <v>0</v>
      </c>
      <c r="E596">
        <v>23.728448740000001</v>
      </c>
      <c r="F596">
        <v>23.141746449999999</v>
      </c>
      <c r="G596">
        <v>23.919148249999999</v>
      </c>
      <c r="H596">
        <v>21.313545739999999</v>
      </c>
      <c r="I596">
        <v>23.193257410000001</v>
      </c>
      <c r="J596">
        <v>21.108935370000001</v>
      </c>
      <c r="K596">
        <v>22.036559459999999</v>
      </c>
      <c r="L596">
        <v>24.935555600000001</v>
      </c>
      <c r="M596">
        <v>21.293144770000001</v>
      </c>
      <c r="N596">
        <v>22.826680700000001</v>
      </c>
      <c r="O596">
        <v>22.213596129999999</v>
      </c>
      <c r="P596">
        <v>21.252587200000001</v>
      </c>
      <c r="Q596">
        <v>21.979629249999999</v>
      </c>
      <c r="R596">
        <v>22.097127589999999</v>
      </c>
      <c r="S596">
        <v>23.948152289999999</v>
      </c>
      <c r="T596">
        <v>23.724549580000001</v>
      </c>
      <c r="U596">
        <v>19.584639110000001</v>
      </c>
      <c r="V596">
        <v>21.316741489999998</v>
      </c>
      <c r="W596">
        <v>20.369963460000001</v>
      </c>
      <c r="X596">
        <v>20.451948739999999</v>
      </c>
      <c r="Y596">
        <v>20.524723349999999</v>
      </c>
      <c r="Z596">
        <v>23.050176409999999</v>
      </c>
      <c r="AA596">
        <v>22.058938810000001</v>
      </c>
      <c r="AB596">
        <v>21.172796139999999</v>
      </c>
      <c r="AC596">
        <v>21.199041690000001</v>
      </c>
      <c r="AD596">
        <v>22.046503130000001</v>
      </c>
      <c r="AE596">
        <v>23.81679969</v>
      </c>
      <c r="AF596">
        <v>23.896785909999998</v>
      </c>
      <c r="AG596">
        <v>19.176620079999999</v>
      </c>
      <c r="AH596">
        <v>23.046263969999998</v>
      </c>
      <c r="AI596">
        <v>20.93554743</v>
      </c>
      <c r="AJ596">
        <v>22.11367512</v>
      </c>
      <c r="AK596">
        <v>23.733295900000002</v>
      </c>
      <c r="AL596">
        <v>22.192295959999999</v>
      </c>
      <c r="AM596">
        <v>23.809984759999999</v>
      </c>
      <c r="AN596">
        <v>23.60595833</v>
      </c>
      <c r="AO596">
        <v>22.53903365</v>
      </c>
      <c r="AP596">
        <v>0</v>
      </c>
      <c r="AQ596">
        <v>23.198541819999999</v>
      </c>
      <c r="AR596">
        <v>23.440136079999998</v>
      </c>
      <c r="AS596">
        <v>0</v>
      </c>
      <c r="AT596">
        <v>22.8391573</v>
      </c>
      <c r="AU596">
        <v>23.656304760000001</v>
      </c>
      <c r="AV596">
        <v>23.551656980000001</v>
      </c>
      <c r="AW596">
        <v>24.030479769999999</v>
      </c>
      <c r="AX596">
        <v>23.05864785</v>
      </c>
      <c r="AY596">
        <v>22.517682799999999</v>
      </c>
      <c r="AZ596">
        <v>21.214256689999999</v>
      </c>
      <c r="BA596">
        <v>21.756845309999999</v>
      </c>
      <c r="BB596">
        <v>23.134696940000001</v>
      </c>
      <c r="BC596">
        <v>22.058563230000001</v>
      </c>
      <c r="BD596">
        <v>21.645720910000001</v>
      </c>
      <c r="BE596">
        <v>22.32012868</v>
      </c>
      <c r="BF596">
        <v>22.842431019999999</v>
      </c>
      <c r="BG596">
        <v>21.858607460000002</v>
      </c>
      <c r="BH596">
        <v>23.62910815</v>
      </c>
      <c r="BI596">
        <v>23.735992190000001</v>
      </c>
      <c r="BJ596">
        <v>0</v>
      </c>
      <c r="BK596">
        <v>20.25519667</v>
      </c>
      <c r="BL596">
        <v>23.452327310000001</v>
      </c>
      <c r="BM596">
        <v>0</v>
      </c>
      <c r="BN596">
        <v>21.19956547</v>
      </c>
      <c r="BO596">
        <v>22.941593139999998</v>
      </c>
      <c r="BP596">
        <v>23.32921284</v>
      </c>
      <c r="BQ596">
        <v>21.03386412</v>
      </c>
    </row>
    <row r="597" spans="1:69" x14ac:dyDescent="0.25">
      <c r="A597" t="s">
        <v>1898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22.22331462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19.60271827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20.752580160000001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22.239132470000001</v>
      </c>
      <c r="BM597">
        <v>0</v>
      </c>
      <c r="BN597">
        <v>0</v>
      </c>
      <c r="BO597">
        <v>0</v>
      </c>
      <c r="BP597">
        <v>0</v>
      </c>
      <c r="BQ597">
        <v>0</v>
      </c>
    </row>
    <row r="598" spans="1:69" x14ac:dyDescent="0.25">
      <c r="A598" t="s">
        <v>1919</v>
      </c>
      <c r="B598">
        <v>26.719794390000001</v>
      </c>
      <c r="C598">
        <v>26.45231291</v>
      </c>
      <c r="D598">
        <v>29.353153710000001</v>
      </c>
      <c r="E598">
        <v>28.86971372</v>
      </c>
      <c r="F598">
        <v>27.887960920000001</v>
      </c>
      <c r="G598">
        <v>0</v>
      </c>
      <c r="H598">
        <v>0</v>
      </c>
      <c r="I598">
        <v>0</v>
      </c>
      <c r="J598">
        <v>26.801156259999999</v>
      </c>
      <c r="K598">
        <v>29.090123160000001</v>
      </c>
      <c r="L598">
        <v>27.666073699999998</v>
      </c>
      <c r="M598">
        <v>28.28633627</v>
      </c>
      <c r="N598">
        <v>25.9185269</v>
      </c>
      <c r="O598">
        <v>0</v>
      </c>
      <c r="P598">
        <v>0</v>
      </c>
      <c r="Q598">
        <v>26.303376159999999</v>
      </c>
      <c r="R598">
        <v>0</v>
      </c>
      <c r="S598">
        <v>0</v>
      </c>
      <c r="T598">
        <v>29.04317627</v>
      </c>
      <c r="U598">
        <v>0</v>
      </c>
      <c r="V598">
        <v>26.342110349999999</v>
      </c>
      <c r="W598">
        <v>0</v>
      </c>
      <c r="X598">
        <v>24.964241080000001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24.910129489999999</v>
      </c>
      <c r="AJ598">
        <v>0</v>
      </c>
      <c r="AK598">
        <v>0</v>
      </c>
      <c r="AL598">
        <v>25.873102249999999</v>
      </c>
      <c r="AM598">
        <v>0</v>
      </c>
      <c r="AN598">
        <v>0</v>
      </c>
      <c r="AO598">
        <v>0</v>
      </c>
      <c r="AP598">
        <v>26.014721049999999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</row>
    <row r="599" spans="1:69" x14ac:dyDescent="0.25">
      <c r="A599" t="s">
        <v>1672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27.941137359999999</v>
      </c>
      <c r="AA599">
        <v>0</v>
      </c>
      <c r="AB599">
        <v>0</v>
      </c>
      <c r="AC599">
        <v>28.683886439999998</v>
      </c>
      <c r="AD599">
        <v>28.72159542</v>
      </c>
      <c r="AE599">
        <v>27.203735699999999</v>
      </c>
      <c r="AF599">
        <v>0</v>
      </c>
      <c r="AG599">
        <v>27.62684226</v>
      </c>
      <c r="AH599">
        <v>27.131284269999998</v>
      </c>
      <c r="AI599">
        <v>0</v>
      </c>
      <c r="AJ599">
        <v>0</v>
      </c>
      <c r="AK599">
        <v>0</v>
      </c>
      <c r="AL599">
        <v>28.366933</v>
      </c>
      <c r="AM599">
        <v>27.397048219999999</v>
      </c>
      <c r="AN599">
        <v>0</v>
      </c>
      <c r="AO599">
        <v>30.092006250000001</v>
      </c>
      <c r="AP599">
        <v>28.161048749999999</v>
      </c>
      <c r="AQ599">
        <v>0</v>
      </c>
      <c r="AR599">
        <v>0</v>
      </c>
      <c r="AS599">
        <v>0</v>
      </c>
      <c r="AT599">
        <v>28.568673830000002</v>
      </c>
      <c r="AU599">
        <v>28.127624749999999</v>
      </c>
      <c r="AV599">
        <v>27.789151050000001</v>
      </c>
      <c r="AW599">
        <v>29.862348900000001</v>
      </c>
      <c r="AX599">
        <v>0</v>
      </c>
      <c r="AY599">
        <v>25.985278900000001</v>
      </c>
      <c r="AZ599">
        <v>28.40734415</v>
      </c>
      <c r="BA599">
        <v>27.362125710000001</v>
      </c>
      <c r="BB599">
        <v>29.232167570000001</v>
      </c>
      <c r="BC599">
        <v>29.120802149999999</v>
      </c>
      <c r="BD599">
        <v>0</v>
      </c>
      <c r="BE599">
        <v>29.561315140000001</v>
      </c>
      <c r="BF599">
        <v>31.273615360000001</v>
      </c>
      <c r="BG599">
        <v>25.59482745</v>
      </c>
      <c r="BH599">
        <v>29.948991329999998</v>
      </c>
      <c r="BI599">
        <v>0</v>
      </c>
      <c r="BJ599">
        <v>27.534249320000001</v>
      </c>
      <c r="BK599">
        <v>27.285275760000001</v>
      </c>
      <c r="BL599">
        <v>28.274693849999998</v>
      </c>
      <c r="BM599">
        <v>27.294499389999999</v>
      </c>
      <c r="BN599">
        <v>26.557243629999999</v>
      </c>
      <c r="BO599">
        <v>29.445580020000001</v>
      </c>
      <c r="BP599">
        <v>27.883066410000001</v>
      </c>
      <c r="BQ599">
        <v>28.617227509999999</v>
      </c>
    </row>
    <row r="600" spans="1:69" x14ac:dyDescent="0.25">
      <c r="A600" t="s">
        <v>1583</v>
      </c>
      <c r="B600">
        <v>0</v>
      </c>
      <c r="C600">
        <v>0</v>
      </c>
      <c r="D600">
        <v>25.62733618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21.491578480000001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22.969553730000001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</row>
    <row r="601" spans="1:69" x14ac:dyDescent="0.25">
      <c r="A601" t="s">
        <v>107</v>
      </c>
      <c r="B601">
        <v>0</v>
      </c>
      <c r="C601">
        <v>24.324884300000001</v>
      </c>
      <c r="D601">
        <v>24.957470019999999</v>
      </c>
      <c r="E601">
        <v>25.523425809999999</v>
      </c>
      <c r="F601">
        <v>24.466552879999998</v>
      </c>
      <c r="G601">
        <v>23.257913760000001</v>
      </c>
      <c r="H601">
        <v>23.859110019999999</v>
      </c>
      <c r="I601">
        <v>0</v>
      </c>
      <c r="J601">
        <v>24.467059370000001</v>
      </c>
      <c r="K601">
        <v>25.91433898</v>
      </c>
      <c r="L601">
        <v>0</v>
      </c>
      <c r="M601">
        <v>24.165076469999999</v>
      </c>
      <c r="N601">
        <v>24.247551519999998</v>
      </c>
      <c r="O601">
        <v>0</v>
      </c>
      <c r="P601">
        <v>23.52594534</v>
      </c>
      <c r="Q601">
        <v>0</v>
      </c>
      <c r="R601">
        <v>23.52396946</v>
      </c>
      <c r="S601">
        <v>24.091136680000002</v>
      </c>
      <c r="T601">
        <v>23.5765183</v>
      </c>
      <c r="U601">
        <v>0</v>
      </c>
      <c r="V601">
        <v>0</v>
      </c>
      <c r="W601">
        <v>0</v>
      </c>
      <c r="X601">
        <v>0</v>
      </c>
      <c r="Y601">
        <v>23.957727899999998</v>
      </c>
      <c r="Z601">
        <v>22.255894229999999</v>
      </c>
      <c r="AA601">
        <v>0</v>
      </c>
      <c r="AB601">
        <v>0</v>
      </c>
      <c r="AC601">
        <v>24.039466019999999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23.37248752</v>
      </c>
      <c r="AU601">
        <v>0</v>
      </c>
      <c r="AV601">
        <v>0</v>
      </c>
      <c r="AW601">
        <v>24.93411102</v>
      </c>
      <c r="AX601">
        <v>23.7132951</v>
      </c>
      <c r="AY601">
        <v>0</v>
      </c>
      <c r="AZ601">
        <v>22.875979350000001</v>
      </c>
      <c r="BA601">
        <v>0</v>
      </c>
      <c r="BB601">
        <v>23.54789435</v>
      </c>
      <c r="BC601">
        <v>24.24837072</v>
      </c>
      <c r="BD601">
        <v>25.026846559999999</v>
      </c>
      <c r="BE601">
        <v>0</v>
      </c>
      <c r="BF601">
        <v>0</v>
      </c>
      <c r="BG601">
        <v>0</v>
      </c>
      <c r="BH601">
        <v>24.194101499999999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23.08357191</v>
      </c>
      <c r="BP601">
        <v>0</v>
      </c>
      <c r="BQ601">
        <v>0</v>
      </c>
    </row>
    <row r="602" spans="1:69" x14ac:dyDescent="0.25">
      <c r="A602" t="s">
        <v>1281</v>
      </c>
      <c r="B602">
        <v>0</v>
      </c>
      <c r="C602">
        <v>25.950380819999999</v>
      </c>
      <c r="D602">
        <v>0</v>
      </c>
      <c r="E602">
        <v>26.127219709999999</v>
      </c>
      <c r="F602">
        <v>26.37500236</v>
      </c>
      <c r="G602">
        <v>0</v>
      </c>
      <c r="H602">
        <v>26.194311240000001</v>
      </c>
      <c r="I602">
        <v>25.318824849999999</v>
      </c>
      <c r="J602">
        <v>0</v>
      </c>
      <c r="K602">
        <v>27.640355039999999</v>
      </c>
      <c r="L602">
        <v>26.797824590000001</v>
      </c>
      <c r="M602">
        <v>0</v>
      </c>
      <c r="N602">
        <v>26.089985410000001</v>
      </c>
      <c r="O602">
        <v>0</v>
      </c>
      <c r="P602">
        <v>0</v>
      </c>
      <c r="Q602">
        <v>25.319219230000002</v>
      </c>
      <c r="R602">
        <v>0</v>
      </c>
      <c r="S602">
        <v>0</v>
      </c>
      <c r="T602">
        <v>26.540675409999999</v>
      </c>
      <c r="U602">
        <v>0</v>
      </c>
      <c r="V602">
        <v>24.427918120000001</v>
      </c>
      <c r="W602">
        <v>0</v>
      </c>
      <c r="X602">
        <v>24.16659001</v>
      </c>
      <c r="Y602">
        <v>0</v>
      </c>
      <c r="Z602">
        <v>0</v>
      </c>
      <c r="AA602">
        <v>24.863020949999999</v>
      </c>
      <c r="AB602">
        <v>25.078203670000001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25.431807729999999</v>
      </c>
      <c r="AR602">
        <v>0</v>
      </c>
      <c r="AS602">
        <v>0</v>
      </c>
      <c r="AT602">
        <v>25.237292109999999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24.437551160000002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26.054610060000002</v>
      </c>
      <c r="BP602">
        <v>24.290753909999999</v>
      </c>
      <c r="BQ602">
        <v>0</v>
      </c>
    </row>
    <row r="603" spans="1:69" x14ac:dyDescent="0.25">
      <c r="A603" t="s">
        <v>1704</v>
      </c>
      <c r="B603">
        <v>0</v>
      </c>
      <c r="C603">
        <v>21.77563507</v>
      </c>
      <c r="D603">
        <v>0</v>
      </c>
      <c r="E603">
        <v>21.29469413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25.66531612</v>
      </c>
      <c r="M603">
        <v>0</v>
      </c>
      <c r="N603">
        <v>0</v>
      </c>
      <c r="O603">
        <v>0</v>
      </c>
      <c r="P603">
        <v>22.935728080000001</v>
      </c>
      <c r="Q603">
        <v>0</v>
      </c>
      <c r="R603">
        <v>0</v>
      </c>
      <c r="S603">
        <v>0</v>
      </c>
      <c r="T603">
        <v>22.800276119999999</v>
      </c>
      <c r="U603">
        <v>0</v>
      </c>
      <c r="V603">
        <v>23.545240419999999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22.556117449999999</v>
      </c>
      <c r="AI603">
        <v>0</v>
      </c>
      <c r="AJ603">
        <v>0</v>
      </c>
      <c r="AK603">
        <v>0</v>
      </c>
      <c r="AL603">
        <v>24.120022169999999</v>
      </c>
      <c r="AM603">
        <v>0</v>
      </c>
      <c r="AN603">
        <v>0</v>
      </c>
      <c r="AO603">
        <v>21.645076150000001</v>
      </c>
      <c r="AP603">
        <v>20.62743116</v>
      </c>
      <c r="AQ603">
        <v>22.351462590000001</v>
      </c>
      <c r="AR603">
        <v>0</v>
      </c>
      <c r="AS603">
        <v>0</v>
      </c>
      <c r="AT603">
        <v>0</v>
      </c>
      <c r="AU603">
        <v>22.737877910000002</v>
      </c>
      <c r="AV603">
        <v>0</v>
      </c>
      <c r="AW603">
        <v>25.735349660000001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21.600597579999999</v>
      </c>
      <c r="BG603">
        <v>0</v>
      </c>
      <c r="BH603">
        <v>0</v>
      </c>
      <c r="BI603">
        <v>0</v>
      </c>
      <c r="BJ603">
        <v>21.96022211</v>
      </c>
      <c r="BK603">
        <v>0</v>
      </c>
      <c r="BL603">
        <v>24.447996450000002</v>
      </c>
      <c r="BM603">
        <v>22.572185829999999</v>
      </c>
      <c r="BN603">
        <v>0</v>
      </c>
      <c r="BO603">
        <v>0</v>
      </c>
      <c r="BP603">
        <v>22.862769929999999</v>
      </c>
      <c r="BQ603">
        <v>22.13068269</v>
      </c>
    </row>
    <row r="604" spans="1:69" x14ac:dyDescent="0.25">
      <c r="A604" t="s">
        <v>1543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26.627590260000002</v>
      </c>
      <c r="H604">
        <v>0</v>
      </c>
      <c r="I604">
        <v>0</v>
      </c>
      <c r="J604">
        <v>0</v>
      </c>
      <c r="K604">
        <v>24.639904659999999</v>
      </c>
      <c r="L604">
        <v>0</v>
      </c>
      <c r="M604">
        <v>24.984560420000001</v>
      </c>
      <c r="N604">
        <v>0</v>
      </c>
      <c r="O604">
        <v>0</v>
      </c>
      <c r="P604">
        <v>25.631802279999999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23.822445429999998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24.188466460000001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</row>
    <row r="605" spans="1:69" x14ac:dyDescent="0.25">
      <c r="A605" t="s">
        <v>1989</v>
      </c>
      <c r="B605">
        <v>18.263473189999999</v>
      </c>
      <c r="C605">
        <v>19.444302889999999</v>
      </c>
      <c r="D605">
        <v>20.263432779999999</v>
      </c>
      <c r="E605">
        <v>20.663817030000001</v>
      </c>
      <c r="F605">
        <v>21.855520559999999</v>
      </c>
      <c r="G605">
        <v>21.566903809999999</v>
      </c>
      <c r="H605">
        <v>20.203059230000001</v>
      </c>
      <c r="I605">
        <v>19.900020560000002</v>
      </c>
      <c r="J605">
        <v>22.19874566</v>
      </c>
      <c r="K605">
        <v>19.836161919999999</v>
      </c>
      <c r="L605">
        <v>24.075624179999998</v>
      </c>
      <c r="M605">
        <v>21.846445060000001</v>
      </c>
      <c r="N605">
        <v>0</v>
      </c>
      <c r="O605">
        <v>17.98006831</v>
      </c>
      <c r="P605">
        <v>22.853655379999999</v>
      </c>
      <c r="Q605">
        <v>22.85060013</v>
      </c>
      <c r="R605">
        <v>20.730681839999999</v>
      </c>
      <c r="S605">
        <v>23.115408389999999</v>
      </c>
      <c r="T605">
        <v>23.71536635</v>
      </c>
      <c r="U605">
        <v>0</v>
      </c>
      <c r="V605">
        <v>22.304975679999998</v>
      </c>
      <c r="W605">
        <v>18.35038905</v>
      </c>
      <c r="X605">
        <v>0</v>
      </c>
      <c r="Y605">
        <v>19.01425411</v>
      </c>
      <c r="Z605">
        <v>20.736092060000001</v>
      </c>
      <c r="AA605">
        <v>0</v>
      </c>
      <c r="AB605">
        <v>21.480806470000001</v>
      </c>
      <c r="AC605">
        <v>19.192118229999998</v>
      </c>
      <c r="AD605">
        <v>19.140913510000001</v>
      </c>
      <c r="AE605">
        <v>20.168486550000001</v>
      </c>
      <c r="AF605">
        <v>18.692515620000002</v>
      </c>
      <c r="AG605">
        <v>0</v>
      </c>
      <c r="AH605">
        <v>24.474266289999999</v>
      </c>
      <c r="AI605">
        <v>0</v>
      </c>
      <c r="AJ605">
        <v>19.932089269999999</v>
      </c>
      <c r="AK605">
        <v>18.667549659999999</v>
      </c>
      <c r="AL605">
        <v>21.297447030000001</v>
      </c>
      <c r="AM605">
        <v>20.349313089999999</v>
      </c>
      <c r="AN605">
        <v>20.888319450000001</v>
      </c>
      <c r="AO605">
        <v>21.198548299999999</v>
      </c>
      <c r="AP605">
        <v>18.146610800000001</v>
      </c>
      <c r="AQ605">
        <v>22.70220247</v>
      </c>
      <c r="AR605">
        <v>22.061091560000001</v>
      </c>
      <c r="AS605">
        <v>0</v>
      </c>
      <c r="AT605">
        <v>0</v>
      </c>
      <c r="AU605">
        <v>20.50345381</v>
      </c>
      <c r="AV605">
        <v>18.98132451</v>
      </c>
      <c r="AW605">
        <v>22.281581500000001</v>
      </c>
      <c r="AX605">
        <v>21.174068330000001</v>
      </c>
      <c r="AY605">
        <v>0</v>
      </c>
      <c r="AZ605">
        <v>17.906068959999999</v>
      </c>
      <c r="BA605">
        <v>0</v>
      </c>
      <c r="BB605">
        <v>20.130413579999999</v>
      </c>
      <c r="BC605">
        <v>18.78149664</v>
      </c>
      <c r="BD605">
        <v>23.033777270000002</v>
      </c>
      <c r="BE605">
        <v>20.54757897</v>
      </c>
      <c r="BF605">
        <v>20.89451773</v>
      </c>
      <c r="BG605">
        <v>17.956788249999999</v>
      </c>
      <c r="BH605">
        <v>20.428060760000001</v>
      </c>
      <c r="BI605">
        <v>21.956825559999999</v>
      </c>
      <c r="BJ605">
        <v>0</v>
      </c>
      <c r="BK605">
        <v>20.125732719999998</v>
      </c>
      <c r="BL605">
        <v>21.775272319999999</v>
      </c>
      <c r="BM605">
        <v>21.43170576</v>
      </c>
      <c r="BN605">
        <v>19.015547439999999</v>
      </c>
      <c r="BO605">
        <v>22.93587913</v>
      </c>
      <c r="BP605">
        <v>22.44905455</v>
      </c>
      <c r="BQ605">
        <v>0</v>
      </c>
    </row>
    <row r="606" spans="1:69" x14ac:dyDescent="0.25">
      <c r="A606" t="s">
        <v>1901</v>
      </c>
      <c r="B606">
        <v>0</v>
      </c>
      <c r="C606">
        <v>23.022382709999999</v>
      </c>
      <c r="D606">
        <v>0</v>
      </c>
      <c r="E606">
        <v>21.310735040000001</v>
      </c>
      <c r="F606">
        <v>19.975093260000001</v>
      </c>
      <c r="G606">
        <v>0</v>
      </c>
      <c r="H606">
        <v>0</v>
      </c>
      <c r="I606">
        <v>22.86340023</v>
      </c>
      <c r="J606">
        <v>21.74469431</v>
      </c>
      <c r="K606">
        <v>21.988244699999999</v>
      </c>
      <c r="L606">
        <v>25.748027799999999</v>
      </c>
      <c r="M606">
        <v>23.69539189</v>
      </c>
      <c r="N606">
        <v>0</v>
      </c>
      <c r="O606">
        <v>0</v>
      </c>
      <c r="P606">
        <v>23.614858120000001</v>
      </c>
      <c r="Q606">
        <v>21.731079560000001</v>
      </c>
      <c r="R606">
        <v>22.48361092</v>
      </c>
      <c r="S606">
        <v>25.757142550000001</v>
      </c>
      <c r="T606">
        <v>24.01358798</v>
      </c>
      <c r="U606">
        <v>0</v>
      </c>
      <c r="V606">
        <v>24.530238270000002</v>
      </c>
      <c r="W606">
        <v>0</v>
      </c>
      <c r="X606">
        <v>0</v>
      </c>
      <c r="Y606">
        <v>20.154442100000001</v>
      </c>
      <c r="Z606">
        <v>23.558733839999999</v>
      </c>
      <c r="AA606">
        <v>20.79511711</v>
      </c>
      <c r="AB606">
        <v>20.35180428</v>
      </c>
      <c r="AC606">
        <v>0</v>
      </c>
      <c r="AD606">
        <v>21.803476010000001</v>
      </c>
      <c r="AE606">
        <v>21.0526464</v>
      </c>
      <c r="AF606">
        <v>22.205742820000001</v>
      </c>
      <c r="AG606">
        <v>0</v>
      </c>
      <c r="AH606">
        <v>23.685404779999999</v>
      </c>
      <c r="AI606">
        <v>0</v>
      </c>
      <c r="AJ606">
        <v>21.445896210000001</v>
      </c>
      <c r="AK606">
        <v>21.434474179999999</v>
      </c>
      <c r="AL606">
        <v>22.985187440000001</v>
      </c>
      <c r="AM606">
        <v>21.711879110000002</v>
      </c>
      <c r="AN606">
        <v>23.195460860000001</v>
      </c>
      <c r="AO606">
        <v>22.833016610000001</v>
      </c>
      <c r="AP606">
        <v>20.620974489999998</v>
      </c>
      <c r="AQ606">
        <v>22.8820318</v>
      </c>
      <c r="AR606">
        <v>22.900875429999999</v>
      </c>
      <c r="AS606">
        <v>0</v>
      </c>
      <c r="AT606">
        <v>0</v>
      </c>
      <c r="AU606">
        <v>21.607751239999999</v>
      </c>
      <c r="AV606">
        <v>22.399219810000002</v>
      </c>
      <c r="AW606">
        <v>23.646013459999999</v>
      </c>
      <c r="AX606">
        <v>24.078943599999999</v>
      </c>
      <c r="AY606">
        <v>0</v>
      </c>
      <c r="AZ606">
        <v>0</v>
      </c>
      <c r="BA606">
        <v>0</v>
      </c>
      <c r="BB606">
        <v>22.74754141</v>
      </c>
      <c r="BC606">
        <v>0</v>
      </c>
      <c r="BD606">
        <v>0</v>
      </c>
      <c r="BE606">
        <v>0</v>
      </c>
      <c r="BF606">
        <v>0</v>
      </c>
      <c r="BG606">
        <v>19.765281770000001</v>
      </c>
      <c r="BH606">
        <v>22.48121519</v>
      </c>
      <c r="BI606">
        <v>22.659996190000001</v>
      </c>
      <c r="BJ606">
        <v>21.402051610000001</v>
      </c>
      <c r="BK606">
        <v>20.770192380000001</v>
      </c>
      <c r="BL606">
        <v>24.100335810000001</v>
      </c>
      <c r="BM606">
        <v>20.08116059</v>
      </c>
      <c r="BN606">
        <v>0</v>
      </c>
      <c r="BO606">
        <v>21.931137870000001</v>
      </c>
      <c r="BP606">
        <v>22.34612276</v>
      </c>
      <c r="BQ606">
        <v>19.405122089999999</v>
      </c>
    </row>
    <row r="607" spans="1:69" x14ac:dyDescent="0.25">
      <c r="A607" t="s">
        <v>1045</v>
      </c>
      <c r="B607">
        <v>20.704531800000002</v>
      </c>
      <c r="C607">
        <v>22.057742309999998</v>
      </c>
      <c r="D607">
        <v>21.58382477</v>
      </c>
      <c r="E607">
        <v>22.344078199999998</v>
      </c>
      <c r="F607">
        <v>24.439624269999999</v>
      </c>
      <c r="G607">
        <v>21.694001109999999</v>
      </c>
      <c r="H607">
        <v>22.312793760000002</v>
      </c>
      <c r="I607">
        <v>26.09426685</v>
      </c>
      <c r="J607">
        <v>27.715255549999998</v>
      </c>
      <c r="K607">
        <v>23.346981549999999</v>
      </c>
      <c r="L607">
        <v>23.991980460000001</v>
      </c>
      <c r="M607">
        <v>23.973414859999998</v>
      </c>
      <c r="N607">
        <v>0</v>
      </c>
      <c r="O607">
        <v>21.473166290000002</v>
      </c>
      <c r="P607">
        <v>23.562780490000002</v>
      </c>
      <c r="Q607">
        <v>25.741112609999998</v>
      </c>
      <c r="R607">
        <v>21.813985070000001</v>
      </c>
      <c r="S607">
        <v>25.23661465</v>
      </c>
      <c r="T607">
        <v>25.156961070000001</v>
      </c>
      <c r="U607">
        <v>0</v>
      </c>
      <c r="V607">
        <v>26.583402589999999</v>
      </c>
      <c r="W607">
        <v>22.529356530000001</v>
      </c>
      <c r="X607">
        <v>18.800415170000001</v>
      </c>
      <c r="Y607">
        <v>24.507249309999999</v>
      </c>
      <c r="Z607">
        <v>19.867469629999999</v>
      </c>
      <c r="AA607">
        <v>26.971025409999999</v>
      </c>
      <c r="AB607">
        <v>21.906979410000002</v>
      </c>
      <c r="AC607">
        <v>0</v>
      </c>
      <c r="AD607">
        <v>0</v>
      </c>
      <c r="AE607">
        <v>0</v>
      </c>
      <c r="AF607">
        <v>24.333988770000001</v>
      </c>
      <c r="AG607">
        <v>0</v>
      </c>
      <c r="AH607">
        <v>22.796335920000001</v>
      </c>
      <c r="AI607">
        <v>22.333557209999999</v>
      </c>
      <c r="AJ607">
        <v>19.403072380000001</v>
      </c>
      <c r="AK607">
        <v>23.68226872</v>
      </c>
      <c r="AL607">
        <v>23.20328645</v>
      </c>
      <c r="AM607">
        <v>21.850823699999999</v>
      </c>
      <c r="AN607">
        <v>22.06041896</v>
      </c>
      <c r="AO607">
        <v>24.486411310000001</v>
      </c>
      <c r="AP607">
        <v>0</v>
      </c>
      <c r="AQ607">
        <v>27.500749259999999</v>
      </c>
      <c r="AR607">
        <v>25.048354230000001</v>
      </c>
      <c r="AS607">
        <v>0</v>
      </c>
      <c r="AT607">
        <v>20.24895579</v>
      </c>
      <c r="AU607">
        <v>21.506841869999999</v>
      </c>
      <c r="AV607">
        <v>22.73801383</v>
      </c>
      <c r="AW607">
        <v>20.940121189999999</v>
      </c>
      <c r="AX607">
        <v>0</v>
      </c>
      <c r="AY607">
        <v>20.572295109999999</v>
      </c>
      <c r="AZ607">
        <v>22.84421639</v>
      </c>
      <c r="BA607">
        <v>0</v>
      </c>
      <c r="BB607">
        <v>24.501338990000001</v>
      </c>
      <c r="BC607">
        <v>0</v>
      </c>
      <c r="BD607">
        <v>21.46670349</v>
      </c>
      <c r="BE607">
        <v>0</v>
      </c>
      <c r="BF607">
        <v>24.346899669999999</v>
      </c>
      <c r="BG607">
        <v>21.114440640000002</v>
      </c>
      <c r="BH607">
        <v>20.08946714</v>
      </c>
      <c r="BI607">
        <v>23.86873684</v>
      </c>
      <c r="BJ607">
        <v>0</v>
      </c>
      <c r="BK607">
        <v>21.0160591</v>
      </c>
      <c r="BL607">
        <v>24.20581743</v>
      </c>
      <c r="BM607">
        <v>20.48249972</v>
      </c>
      <c r="BN607">
        <v>21.644475400000001</v>
      </c>
      <c r="BO607">
        <v>0</v>
      </c>
      <c r="BP607">
        <v>24.264628460000001</v>
      </c>
      <c r="BQ607">
        <v>25.38067341</v>
      </c>
    </row>
    <row r="608" spans="1:69" x14ac:dyDescent="0.25">
      <c r="A608" t="s">
        <v>1219</v>
      </c>
      <c r="B608">
        <v>22.28241152</v>
      </c>
      <c r="C608">
        <v>24.26464606</v>
      </c>
      <c r="D608">
        <v>23.09881369</v>
      </c>
      <c r="E608">
        <v>24.342712250000002</v>
      </c>
      <c r="F608">
        <v>23.629604449999999</v>
      </c>
      <c r="G608">
        <v>24.632077859999999</v>
      </c>
      <c r="H608">
        <v>25.04290314</v>
      </c>
      <c r="I608">
        <v>25.154243699999999</v>
      </c>
      <c r="J608">
        <v>24.981390959999999</v>
      </c>
      <c r="K608">
        <v>26.036915520000001</v>
      </c>
      <c r="L608">
        <v>29.66532393</v>
      </c>
      <c r="M608">
        <v>25.22666113</v>
      </c>
      <c r="N608">
        <v>24.809942079999999</v>
      </c>
      <c r="O608">
        <v>22.962051120000002</v>
      </c>
      <c r="P608">
        <v>24.319543240000002</v>
      </c>
      <c r="Q608">
        <v>24.11393825</v>
      </c>
      <c r="R608">
        <v>24.92290337</v>
      </c>
      <c r="S608">
        <v>25.51359506</v>
      </c>
      <c r="T608">
        <v>25.69984303</v>
      </c>
      <c r="U608">
        <v>0</v>
      </c>
      <c r="V608">
        <v>24.9551485</v>
      </c>
      <c r="W608">
        <v>22.972995439999998</v>
      </c>
      <c r="X608">
        <v>22.336333870000001</v>
      </c>
      <c r="Y608">
        <v>25.402268150000001</v>
      </c>
      <c r="Z608">
        <v>25.082862240000001</v>
      </c>
      <c r="AA608">
        <v>23.91653711</v>
      </c>
      <c r="AB608">
        <v>24.892477710000001</v>
      </c>
      <c r="AC608">
        <v>25.680943389999999</v>
      </c>
      <c r="AD608">
        <v>23.63673622</v>
      </c>
      <c r="AE608">
        <v>25.196537240000001</v>
      </c>
      <c r="AF608">
        <v>24.431486329999998</v>
      </c>
      <c r="AG608">
        <v>21.123202979999999</v>
      </c>
      <c r="AH608">
        <v>24.732187499999998</v>
      </c>
      <c r="AI608">
        <v>23.352195909999999</v>
      </c>
      <c r="AJ608">
        <v>23.9830811</v>
      </c>
      <c r="AK608">
        <v>23.58630132</v>
      </c>
      <c r="AL608">
        <v>23.354864670000001</v>
      </c>
      <c r="AM608">
        <v>23.982050520000001</v>
      </c>
      <c r="AN608">
        <v>24.893207629999999</v>
      </c>
      <c r="AO608">
        <v>24.099670939999999</v>
      </c>
      <c r="AP608">
        <v>23.251242319999999</v>
      </c>
      <c r="AQ608">
        <v>23.805880729999998</v>
      </c>
      <c r="AR608">
        <v>24.885486220000001</v>
      </c>
      <c r="AS608">
        <v>19.64833599</v>
      </c>
      <c r="AT608">
        <v>26.218231979999999</v>
      </c>
      <c r="AU608">
        <v>24.464301299999999</v>
      </c>
      <c r="AV608">
        <v>24.47965842</v>
      </c>
      <c r="AW608">
        <v>25.70330208</v>
      </c>
      <c r="AX608">
        <v>24.673753349999998</v>
      </c>
      <c r="AY608">
        <v>22.962824510000001</v>
      </c>
      <c r="AZ608">
        <v>23.32949932</v>
      </c>
      <c r="BA608">
        <v>22.74621269</v>
      </c>
      <c r="BB608">
        <v>23.960609030000001</v>
      </c>
      <c r="BC608">
        <v>22.816854930000002</v>
      </c>
      <c r="BD608">
        <v>24.051362839999999</v>
      </c>
      <c r="BE608">
        <v>23.90864079</v>
      </c>
      <c r="BF608">
        <v>23.951264609999999</v>
      </c>
      <c r="BG608">
        <v>23.45081291</v>
      </c>
      <c r="BH608">
        <v>25.34532535</v>
      </c>
      <c r="BI608">
        <v>24.90316035</v>
      </c>
      <c r="BJ608">
        <v>24.925852859999999</v>
      </c>
      <c r="BK608">
        <v>26.9727712</v>
      </c>
      <c r="BL608">
        <v>25.6770286</v>
      </c>
      <c r="BM608">
        <v>25.103608779999998</v>
      </c>
      <c r="BN608">
        <v>23.817252119999999</v>
      </c>
      <c r="BO608">
        <v>24.17870637</v>
      </c>
      <c r="BP608">
        <v>25.028750930000001</v>
      </c>
      <c r="BQ608">
        <v>24.81645928</v>
      </c>
    </row>
    <row r="609" spans="1:69" x14ac:dyDescent="0.25">
      <c r="A609" t="s">
        <v>779</v>
      </c>
      <c r="B609">
        <v>0</v>
      </c>
      <c r="C609">
        <v>0</v>
      </c>
      <c r="D609">
        <v>22.57047322</v>
      </c>
      <c r="E609">
        <v>23.545584340000001</v>
      </c>
      <c r="F609">
        <v>0</v>
      </c>
      <c r="G609">
        <v>23.38364941</v>
      </c>
      <c r="H609">
        <v>0</v>
      </c>
      <c r="I609">
        <v>22.285653020000002</v>
      </c>
      <c r="J609">
        <v>25.925242780000001</v>
      </c>
      <c r="K609">
        <v>0</v>
      </c>
      <c r="L609">
        <v>27.055734810000001</v>
      </c>
      <c r="M609">
        <v>0</v>
      </c>
      <c r="N609">
        <v>0</v>
      </c>
      <c r="O609">
        <v>0</v>
      </c>
      <c r="P609">
        <v>24.652964489999999</v>
      </c>
      <c r="Q609">
        <v>22.211905850000001</v>
      </c>
      <c r="R609">
        <v>0</v>
      </c>
      <c r="S609">
        <v>24.034836389999999</v>
      </c>
      <c r="T609">
        <v>24.335264500000001</v>
      </c>
      <c r="U609">
        <v>21.684104019999999</v>
      </c>
      <c r="V609">
        <v>24.562925629999999</v>
      </c>
      <c r="W609">
        <v>0</v>
      </c>
      <c r="X609">
        <v>0</v>
      </c>
      <c r="Y609">
        <v>0</v>
      </c>
      <c r="Z609">
        <v>22.204340479999999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24.463132890000001</v>
      </c>
      <c r="AG609">
        <v>0</v>
      </c>
      <c r="AH609">
        <v>25.441680689999998</v>
      </c>
      <c r="AI609">
        <v>0</v>
      </c>
      <c r="AJ609">
        <v>0</v>
      </c>
      <c r="AK609">
        <v>21.17757722</v>
      </c>
      <c r="AL609">
        <v>23.666151450000001</v>
      </c>
      <c r="AM609">
        <v>0</v>
      </c>
      <c r="AN609">
        <v>0</v>
      </c>
      <c r="AO609">
        <v>0</v>
      </c>
      <c r="AP609">
        <v>0</v>
      </c>
      <c r="AQ609">
        <v>24.287124559999999</v>
      </c>
      <c r="AR609">
        <v>27.5302656</v>
      </c>
      <c r="AS609">
        <v>18.650149039999999</v>
      </c>
      <c r="AT609">
        <v>21.965644130000001</v>
      </c>
      <c r="AU609">
        <v>21.061476469999999</v>
      </c>
      <c r="AV609">
        <v>0</v>
      </c>
      <c r="AW609">
        <v>22.194263360000001</v>
      </c>
      <c r="AX609">
        <v>0</v>
      </c>
      <c r="AY609">
        <v>0</v>
      </c>
      <c r="AZ609">
        <v>0</v>
      </c>
      <c r="BA609">
        <v>0</v>
      </c>
      <c r="BB609">
        <v>21.069634579999999</v>
      </c>
      <c r="BC609">
        <v>0</v>
      </c>
      <c r="BD609">
        <v>0</v>
      </c>
      <c r="BE609">
        <v>0</v>
      </c>
      <c r="BF609">
        <v>0</v>
      </c>
      <c r="BG609">
        <v>21.403811260000001</v>
      </c>
      <c r="BH609">
        <v>0</v>
      </c>
      <c r="BI609">
        <v>25.741191430000001</v>
      </c>
      <c r="BJ609">
        <v>0</v>
      </c>
      <c r="BK609">
        <v>0</v>
      </c>
      <c r="BL609">
        <v>24.678535700000001</v>
      </c>
      <c r="BM609">
        <v>20.86462319</v>
      </c>
      <c r="BN609">
        <v>0</v>
      </c>
      <c r="BO609">
        <v>0</v>
      </c>
      <c r="BP609">
        <v>22.546631430000001</v>
      </c>
      <c r="BQ609">
        <v>0</v>
      </c>
    </row>
    <row r="610" spans="1:69" x14ac:dyDescent="0.25">
      <c r="A610" t="s">
        <v>796</v>
      </c>
      <c r="B610">
        <v>0</v>
      </c>
      <c r="C610">
        <v>23.33595201</v>
      </c>
      <c r="D610">
        <v>55.543607489999999</v>
      </c>
      <c r="E610">
        <v>50.522632110000004</v>
      </c>
      <c r="F610">
        <v>50.969076229999999</v>
      </c>
      <c r="G610">
        <v>54.206292120000001</v>
      </c>
      <c r="H610">
        <v>47.714291810000006</v>
      </c>
      <c r="I610">
        <v>47.25208585</v>
      </c>
      <c r="J610">
        <v>48.78509279</v>
      </c>
      <c r="K610">
        <v>46.873700249999999</v>
      </c>
      <c r="L610">
        <v>51.566075999999995</v>
      </c>
      <c r="M610">
        <v>0</v>
      </c>
      <c r="N610">
        <v>23.774135000000001</v>
      </c>
      <c r="O610">
        <v>48.540375370000007</v>
      </c>
      <c r="P610">
        <v>51.503923980000003</v>
      </c>
      <c r="Q610">
        <v>49.398097100000001</v>
      </c>
      <c r="R610">
        <v>24.003419449999999</v>
      </c>
      <c r="S610">
        <v>48.967710519999997</v>
      </c>
      <c r="T610">
        <v>51.119786169999998</v>
      </c>
      <c r="U610">
        <v>53.14360035</v>
      </c>
      <c r="V610">
        <v>48.087528669999998</v>
      </c>
      <c r="W610">
        <v>25.250547480000002</v>
      </c>
      <c r="X610">
        <v>48.700391319999994</v>
      </c>
      <c r="Y610">
        <v>25.970702840000001</v>
      </c>
      <c r="Z610">
        <v>51.973413089999994</v>
      </c>
      <c r="AA610">
        <v>22.273025279999999</v>
      </c>
      <c r="AB610">
        <v>22.405566019999998</v>
      </c>
      <c r="AC610">
        <v>48.18413468</v>
      </c>
      <c r="AD610">
        <v>47.340364910000005</v>
      </c>
      <c r="AE610">
        <v>53.040098440000001</v>
      </c>
      <c r="AF610">
        <v>44.976532980000002</v>
      </c>
      <c r="AG610">
        <v>22.758322799999998</v>
      </c>
      <c r="AH610">
        <v>52.126367880000004</v>
      </c>
      <c r="AI610">
        <v>50.81966044</v>
      </c>
      <c r="AJ610">
        <v>45.395965489999995</v>
      </c>
      <c r="AK610">
        <v>50.435601269999999</v>
      </c>
      <c r="AL610">
        <v>51.127302280000002</v>
      </c>
      <c r="AM610">
        <v>50.904488110000003</v>
      </c>
      <c r="AN610">
        <v>28.879804180000001</v>
      </c>
      <c r="AO610">
        <v>21.699569390000001</v>
      </c>
      <c r="AP610">
        <v>50.323606179999999</v>
      </c>
      <c r="AQ610">
        <v>51.511807410000003</v>
      </c>
      <c r="AR610">
        <v>46.621324899999998</v>
      </c>
      <c r="AS610">
        <v>0</v>
      </c>
      <c r="AT610">
        <v>52.465006860000003</v>
      </c>
      <c r="AU610">
        <v>25.387389169999999</v>
      </c>
      <c r="AV610">
        <v>46.011666669999997</v>
      </c>
      <c r="AW610">
        <v>49.100762529999997</v>
      </c>
      <c r="AX610">
        <v>24.259352580000002</v>
      </c>
      <c r="AY610">
        <v>45.866010470000006</v>
      </c>
      <c r="AZ610">
        <v>50.315893250000002</v>
      </c>
      <c r="BA610">
        <v>45.663891809999996</v>
      </c>
      <c r="BB610">
        <v>52.202234689999997</v>
      </c>
      <c r="BC610">
        <v>51.852200870000004</v>
      </c>
      <c r="BD610">
        <v>49.175217140000001</v>
      </c>
      <c r="BE610">
        <v>48.621690899999997</v>
      </c>
      <c r="BF610">
        <v>47.532290239999995</v>
      </c>
      <c r="BG610">
        <v>22.10544994</v>
      </c>
      <c r="BH610">
        <v>26.073979999999999</v>
      </c>
      <c r="BI610">
        <v>47.905063490000003</v>
      </c>
      <c r="BJ610">
        <v>56.387072869999997</v>
      </c>
      <c r="BK610">
        <v>47.67945744</v>
      </c>
      <c r="BL610">
        <v>47.232128189999997</v>
      </c>
      <c r="BM610">
        <v>48.55904829</v>
      </c>
      <c r="BN610">
        <v>48.838790860000003</v>
      </c>
      <c r="BO610">
        <v>48.08597426</v>
      </c>
      <c r="BP610">
        <v>46.099649330000005</v>
      </c>
      <c r="BQ610">
        <v>46.4705029</v>
      </c>
    </row>
    <row r="611" spans="1:69" x14ac:dyDescent="0.25">
      <c r="A611" t="s">
        <v>1279</v>
      </c>
      <c r="B611">
        <v>0</v>
      </c>
      <c r="C611">
        <v>0</v>
      </c>
      <c r="D611">
        <v>23.997242190000001</v>
      </c>
      <c r="E611">
        <v>0</v>
      </c>
      <c r="F611">
        <v>0</v>
      </c>
      <c r="G611">
        <v>23.449037990000001</v>
      </c>
      <c r="H611">
        <v>0</v>
      </c>
      <c r="I611">
        <v>0</v>
      </c>
      <c r="J611">
        <v>0</v>
      </c>
      <c r="K611">
        <v>0</v>
      </c>
      <c r="L611">
        <v>21.778604349999998</v>
      </c>
      <c r="M611">
        <v>0</v>
      </c>
      <c r="N611">
        <v>0</v>
      </c>
      <c r="O611">
        <v>0</v>
      </c>
      <c r="P611">
        <v>20.844922279999999</v>
      </c>
      <c r="Q611">
        <v>0</v>
      </c>
      <c r="R611">
        <v>0</v>
      </c>
      <c r="S611">
        <v>0</v>
      </c>
      <c r="T611">
        <v>22.419386110000001</v>
      </c>
      <c r="U611">
        <v>22.2811983</v>
      </c>
      <c r="V611">
        <v>0</v>
      </c>
      <c r="W611">
        <v>0</v>
      </c>
      <c r="X611">
        <v>21.796630910000001</v>
      </c>
      <c r="Y611">
        <v>0</v>
      </c>
      <c r="Z611">
        <v>22.830926399999999</v>
      </c>
      <c r="AA611">
        <v>0</v>
      </c>
      <c r="AB611">
        <v>0</v>
      </c>
      <c r="AC611">
        <v>0</v>
      </c>
      <c r="AD611">
        <v>20.334188220000001</v>
      </c>
      <c r="AE611">
        <v>0</v>
      </c>
      <c r="AF611">
        <v>0</v>
      </c>
      <c r="AG611">
        <v>0</v>
      </c>
      <c r="AH611">
        <v>23.528427229999998</v>
      </c>
      <c r="AI611">
        <v>0</v>
      </c>
      <c r="AJ611">
        <v>0</v>
      </c>
      <c r="AK611">
        <v>0</v>
      </c>
      <c r="AL611">
        <v>22.546775879999998</v>
      </c>
      <c r="AM611">
        <v>20.702121519999999</v>
      </c>
      <c r="AN611">
        <v>0</v>
      </c>
      <c r="AO611">
        <v>0</v>
      </c>
      <c r="AP611">
        <v>22.044206469999999</v>
      </c>
      <c r="AQ611">
        <v>23.36269777</v>
      </c>
      <c r="AR611">
        <v>0</v>
      </c>
      <c r="AS611">
        <v>0</v>
      </c>
      <c r="AT611">
        <v>20.35764219</v>
      </c>
      <c r="AU611">
        <v>22.51630686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25.54151658</v>
      </c>
      <c r="BC611">
        <v>20.40724591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23.75505884</v>
      </c>
      <c r="BK611">
        <v>0</v>
      </c>
      <c r="BL611">
        <v>0</v>
      </c>
      <c r="BM611">
        <v>21.154624099999999</v>
      </c>
      <c r="BN611">
        <v>24.518169050000001</v>
      </c>
      <c r="BO611">
        <v>0</v>
      </c>
      <c r="BP611">
        <v>0</v>
      </c>
      <c r="BQ611">
        <v>0</v>
      </c>
    </row>
    <row r="612" spans="1:69" x14ac:dyDescent="0.25">
      <c r="A612" t="s">
        <v>1534</v>
      </c>
      <c r="B612">
        <v>0</v>
      </c>
      <c r="C612">
        <v>0</v>
      </c>
      <c r="D612">
        <v>22.95789018</v>
      </c>
      <c r="E612">
        <v>0</v>
      </c>
      <c r="F612">
        <v>0</v>
      </c>
      <c r="G612">
        <v>22.46209013</v>
      </c>
      <c r="H612">
        <v>0</v>
      </c>
      <c r="I612">
        <v>0</v>
      </c>
      <c r="J612">
        <v>0</v>
      </c>
      <c r="K612">
        <v>0</v>
      </c>
      <c r="L612">
        <v>20.683741479999998</v>
      </c>
      <c r="M612">
        <v>0</v>
      </c>
      <c r="N612">
        <v>0</v>
      </c>
      <c r="O612">
        <v>19.3334422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19.488821380000001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23.346243999999999</v>
      </c>
      <c r="AF612">
        <v>0</v>
      </c>
      <c r="AG612">
        <v>0</v>
      </c>
      <c r="AH612">
        <v>0</v>
      </c>
      <c r="AI612">
        <v>22.345838910000001</v>
      </c>
      <c r="AJ612">
        <v>0</v>
      </c>
      <c r="AK612">
        <v>0</v>
      </c>
      <c r="AL612">
        <v>0</v>
      </c>
      <c r="AM612">
        <v>20.819595750000001</v>
      </c>
      <c r="AN612">
        <v>0</v>
      </c>
      <c r="AO612">
        <v>0</v>
      </c>
      <c r="AP612">
        <v>0</v>
      </c>
      <c r="AQ612">
        <v>19.981711170000001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17.862199579999999</v>
      </c>
      <c r="BA612">
        <v>0</v>
      </c>
      <c r="BB612">
        <v>19.305852900000001</v>
      </c>
      <c r="BC612">
        <v>23.188808160000001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26.795771349999999</v>
      </c>
      <c r="BK612">
        <v>18.278158879999999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</row>
    <row r="613" spans="1:69" x14ac:dyDescent="0.25">
      <c r="A613" t="s">
        <v>929</v>
      </c>
      <c r="B613">
        <v>26.625308010000001</v>
      </c>
      <c r="C613">
        <v>28.68562502</v>
      </c>
      <c r="D613">
        <v>30.994770949999999</v>
      </c>
      <c r="E613">
        <v>27.886251739999999</v>
      </c>
      <c r="F613">
        <v>29.065664600000002</v>
      </c>
      <c r="G613">
        <v>29.979290859999999</v>
      </c>
      <c r="H613">
        <v>28.77957576</v>
      </c>
      <c r="I613">
        <v>28.373597</v>
      </c>
      <c r="J613">
        <v>28.656503919999999</v>
      </c>
      <c r="K613">
        <v>28.8572852</v>
      </c>
      <c r="L613">
        <v>29.730942989999999</v>
      </c>
      <c r="M613">
        <v>27.407827780000002</v>
      </c>
      <c r="N613">
        <v>28.011665870000002</v>
      </c>
      <c r="O613">
        <v>29.068103829999998</v>
      </c>
      <c r="P613">
        <v>29.879343039999998</v>
      </c>
      <c r="Q613">
        <v>28.025331080000001</v>
      </c>
      <c r="R613">
        <v>28.771515829999998</v>
      </c>
      <c r="S613">
        <v>28.907446279999998</v>
      </c>
      <c r="T613">
        <v>28.890339310000002</v>
      </c>
      <c r="U613">
        <v>30.07156574</v>
      </c>
      <c r="V613">
        <v>28.45396388</v>
      </c>
      <c r="W613">
        <v>28.869663800000001</v>
      </c>
      <c r="X613">
        <v>28.80320472</v>
      </c>
      <c r="Y613">
        <v>29.553197130000001</v>
      </c>
      <c r="Z613">
        <v>28.889380079999999</v>
      </c>
      <c r="AA613">
        <v>28.102247980000001</v>
      </c>
      <c r="AB613">
        <v>28.329387830000002</v>
      </c>
      <c r="AC613">
        <v>27.044219550000001</v>
      </c>
      <c r="AD613">
        <v>27.253461179999999</v>
      </c>
      <c r="AE613">
        <v>29.298328349999998</v>
      </c>
      <c r="AF613">
        <v>28.459571109999999</v>
      </c>
      <c r="AG613">
        <v>26.5862631</v>
      </c>
      <c r="AH613">
        <v>28.863373800000002</v>
      </c>
      <c r="AI613">
        <v>28.391225259999999</v>
      </c>
      <c r="AJ613">
        <v>28.045134279999999</v>
      </c>
      <c r="AK613">
        <v>28.111919029999999</v>
      </c>
      <c r="AL613">
        <v>28.111725610000001</v>
      </c>
      <c r="AM613">
        <v>29.176761750000001</v>
      </c>
      <c r="AN613">
        <v>28.336912730000002</v>
      </c>
      <c r="AO613">
        <v>27.108372599999999</v>
      </c>
      <c r="AP613">
        <v>28.623310589999999</v>
      </c>
      <c r="AQ613">
        <v>28.324640280000001</v>
      </c>
      <c r="AR613">
        <v>27.99814095</v>
      </c>
      <c r="AS613">
        <v>21.313331290000001</v>
      </c>
      <c r="AT613">
        <v>27.884547430000001</v>
      </c>
      <c r="AU613">
        <v>29.31096161</v>
      </c>
      <c r="AV613">
        <v>27.69512598</v>
      </c>
      <c r="AW613">
        <v>28.794363059999998</v>
      </c>
      <c r="AX613">
        <v>28.247540529999998</v>
      </c>
      <c r="AY613">
        <v>28.520205399999998</v>
      </c>
      <c r="AZ613">
        <v>29.016610480000001</v>
      </c>
      <c r="BA613">
        <v>27.899312689999999</v>
      </c>
      <c r="BB613">
        <v>28.704438889999999</v>
      </c>
      <c r="BC613">
        <v>29.19523667</v>
      </c>
      <c r="BD613">
        <v>28.593055889999999</v>
      </c>
      <c r="BE613">
        <v>28.168980990000001</v>
      </c>
      <c r="BF613">
        <v>28.724442790000001</v>
      </c>
      <c r="BG613">
        <v>28.162701009999999</v>
      </c>
      <c r="BH613">
        <v>27.36335966</v>
      </c>
      <c r="BI613">
        <v>28.710193610000001</v>
      </c>
      <c r="BJ613">
        <v>31.229610860000001</v>
      </c>
      <c r="BK613">
        <v>28.159645739999998</v>
      </c>
      <c r="BL613">
        <v>27.809889819999999</v>
      </c>
      <c r="BM613">
        <v>28.989398300000001</v>
      </c>
      <c r="BN613">
        <v>29.72982657</v>
      </c>
      <c r="BO613">
        <v>27.630888800000001</v>
      </c>
      <c r="BP613">
        <v>26.932162510000001</v>
      </c>
      <c r="BQ613">
        <v>28.325294450000001</v>
      </c>
    </row>
    <row r="614" spans="1:69" x14ac:dyDescent="0.25">
      <c r="A614" t="s">
        <v>557</v>
      </c>
      <c r="B614">
        <v>0</v>
      </c>
      <c r="C614">
        <v>23.58480707</v>
      </c>
      <c r="D614">
        <v>0</v>
      </c>
      <c r="E614">
        <v>0</v>
      </c>
      <c r="F614">
        <v>0</v>
      </c>
      <c r="G614">
        <v>21.8898264</v>
      </c>
      <c r="H614">
        <v>0</v>
      </c>
      <c r="I614">
        <v>0</v>
      </c>
      <c r="J614">
        <v>0</v>
      </c>
      <c r="K614">
        <v>0</v>
      </c>
      <c r="L614">
        <v>24.37847086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21.832769800000001</v>
      </c>
      <c r="S614">
        <v>0</v>
      </c>
      <c r="T614">
        <v>22.32126542</v>
      </c>
      <c r="U614">
        <v>0</v>
      </c>
      <c r="V614">
        <v>0</v>
      </c>
      <c r="W614">
        <v>17.868870080000001</v>
      </c>
      <c r="X614">
        <v>0</v>
      </c>
      <c r="Y614">
        <v>20.220946949999998</v>
      </c>
      <c r="Z614">
        <v>20.31415076</v>
      </c>
      <c r="AA614">
        <v>19.35827961</v>
      </c>
      <c r="AB614">
        <v>0</v>
      </c>
      <c r="AC614">
        <v>20.518898549999999</v>
      </c>
      <c r="AD614">
        <v>0</v>
      </c>
      <c r="AE614">
        <v>21.872320999999999</v>
      </c>
      <c r="AF614">
        <v>20.40172639</v>
      </c>
      <c r="AG614">
        <v>0</v>
      </c>
      <c r="AH614">
        <v>21.47893745</v>
      </c>
      <c r="AI614">
        <v>0</v>
      </c>
      <c r="AJ614">
        <v>0</v>
      </c>
      <c r="AK614">
        <v>0</v>
      </c>
      <c r="AL614">
        <v>22.54596175</v>
      </c>
      <c r="AM614">
        <v>0</v>
      </c>
      <c r="AN614">
        <v>0</v>
      </c>
      <c r="AO614">
        <v>19.614402999999999</v>
      </c>
      <c r="AP614">
        <v>19.904961589999999</v>
      </c>
      <c r="AQ614">
        <v>0</v>
      </c>
      <c r="AR614">
        <v>22.529565340000001</v>
      </c>
      <c r="AS614">
        <v>0</v>
      </c>
      <c r="AT614">
        <v>0</v>
      </c>
      <c r="AU614">
        <v>0</v>
      </c>
      <c r="AV614">
        <v>21.551172279999999</v>
      </c>
      <c r="AW614">
        <v>21.997361430000002</v>
      </c>
      <c r="AX614">
        <v>22.052186939999999</v>
      </c>
      <c r="AY614">
        <v>20.188978809999998</v>
      </c>
      <c r="AZ614">
        <v>19.84326532</v>
      </c>
      <c r="BA614">
        <v>0</v>
      </c>
      <c r="BB614">
        <v>21.22484232</v>
      </c>
      <c r="BC614">
        <v>0</v>
      </c>
      <c r="BD614">
        <v>20.924833190000001</v>
      </c>
      <c r="BE614">
        <v>19.418582279999999</v>
      </c>
      <c r="BF614">
        <v>19.63931316</v>
      </c>
      <c r="BG614">
        <v>20.23464315</v>
      </c>
      <c r="BH614">
        <v>21.256269799999998</v>
      </c>
      <c r="BI614">
        <v>22.66049645</v>
      </c>
      <c r="BJ614">
        <v>0</v>
      </c>
      <c r="BK614">
        <v>19.087802440000001</v>
      </c>
      <c r="BL614">
        <v>20.532724420000001</v>
      </c>
      <c r="BM614">
        <v>0</v>
      </c>
      <c r="BN614">
        <v>0</v>
      </c>
      <c r="BO614">
        <v>21.233486360000001</v>
      </c>
      <c r="BP614">
        <v>20.837354869999999</v>
      </c>
      <c r="BQ614">
        <v>0</v>
      </c>
    </row>
    <row r="615" spans="1:69" x14ac:dyDescent="0.25">
      <c r="A615" t="s">
        <v>139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23.111957100000001</v>
      </c>
      <c r="H615">
        <v>0</v>
      </c>
      <c r="I615">
        <v>23.138905340000001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23.251164549999999</v>
      </c>
      <c r="Z615">
        <v>22.381049690000001</v>
      </c>
      <c r="AA615">
        <v>22.649321990000001</v>
      </c>
      <c r="AB615">
        <v>22.77125255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21.748840789999999</v>
      </c>
      <c r="AL615">
        <v>0</v>
      </c>
      <c r="AM615">
        <v>23.494486559999999</v>
      </c>
      <c r="AN615">
        <v>24.386532160000002</v>
      </c>
      <c r="AO615">
        <v>0</v>
      </c>
      <c r="AP615">
        <v>0</v>
      </c>
      <c r="AQ615">
        <v>0</v>
      </c>
      <c r="AR615">
        <v>22.917929569999998</v>
      </c>
      <c r="AS615">
        <v>18.132659799999999</v>
      </c>
      <c r="AT615">
        <v>0</v>
      </c>
      <c r="AU615">
        <v>22.83343129</v>
      </c>
      <c r="AV615">
        <v>23.214275780000001</v>
      </c>
      <c r="AW615">
        <v>0</v>
      </c>
      <c r="AX615">
        <v>24.573523250000001</v>
      </c>
      <c r="AY615">
        <v>22.248309809999999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22.296369899999998</v>
      </c>
      <c r="BH615">
        <v>24.058789640000001</v>
      </c>
      <c r="BI615">
        <v>0</v>
      </c>
      <c r="BJ615">
        <v>0</v>
      </c>
      <c r="BK615">
        <v>0</v>
      </c>
      <c r="BL615">
        <v>23.292034180000002</v>
      </c>
      <c r="BM615">
        <v>23.548993100000001</v>
      </c>
      <c r="BN615">
        <v>0</v>
      </c>
      <c r="BO615">
        <v>23.513872209999999</v>
      </c>
      <c r="BP615">
        <v>23.26470218</v>
      </c>
      <c r="BQ615">
        <v>0</v>
      </c>
    </row>
    <row r="616" spans="1:69" x14ac:dyDescent="0.25">
      <c r="A616" t="s">
        <v>1734</v>
      </c>
      <c r="B616">
        <v>0</v>
      </c>
      <c r="C616">
        <v>21.114493280000001</v>
      </c>
      <c r="D616">
        <v>0</v>
      </c>
      <c r="E616">
        <v>19.090241750000001</v>
      </c>
      <c r="F616">
        <v>0</v>
      </c>
      <c r="G616">
        <v>24.415589390000001</v>
      </c>
      <c r="H616">
        <v>20.22548918</v>
      </c>
      <c r="I616">
        <v>0</v>
      </c>
      <c r="J616">
        <v>19.471437259999998</v>
      </c>
      <c r="K616">
        <v>20.738890390000002</v>
      </c>
      <c r="L616">
        <v>21.797068920000001</v>
      </c>
      <c r="M616">
        <v>20.13799242</v>
      </c>
      <c r="N616">
        <v>0</v>
      </c>
      <c r="O616">
        <v>19.34123353</v>
      </c>
      <c r="P616">
        <v>22.00125229</v>
      </c>
      <c r="Q616">
        <v>0</v>
      </c>
      <c r="R616">
        <v>20.560924190000001</v>
      </c>
      <c r="S616">
        <v>20.92311084</v>
      </c>
      <c r="T616">
        <v>0</v>
      </c>
      <c r="U616">
        <v>20.750590859999999</v>
      </c>
      <c r="V616">
        <v>18.79653167</v>
      </c>
      <c r="W616">
        <v>0</v>
      </c>
      <c r="X616">
        <v>0</v>
      </c>
      <c r="Y616">
        <v>0</v>
      </c>
      <c r="Z616">
        <v>23.516670569999999</v>
      </c>
      <c r="AA616">
        <v>19.477853809999999</v>
      </c>
      <c r="AB616">
        <v>0</v>
      </c>
      <c r="AC616">
        <v>0</v>
      </c>
      <c r="AD616">
        <v>0</v>
      </c>
      <c r="AE616">
        <v>0</v>
      </c>
      <c r="AF616">
        <v>20.739777159999999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21.34426831</v>
      </c>
      <c r="AN616">
        <v>0</v>
      </c>
      <c r="AO616">
        <v>20.699395339999999</v>
      </c>
      <c r="AP616">
        <v>0</v>
      </c>
      <c r="AQ616">
        <v>23.86533305</v>
      </c>
      <c r="AR616">
        <v>0</v>
      </c>
      <c r="AS616">
        <v>0</v>
      </c>
      <c r="AT616">
        <v>20.542497820000001</v>
      </c>
      <c r="AU616">
        <v>21.735350650000001</v>
      </c>
      <c r="AV616">
        <v>18.94372564</v>
      </c>
      <c r="AW616">
        <v>19.338459400000001</v>
      </c>
      <c r="AX616">
        <v>0</v>
      </c>
      <c r="AY616">
        <v>17.703444990000001</v>
      </c>
      <c r="AZ616">
        <v>18.632228399999999</v>
      </c>
      <c r="BA616">
        <v>19.304475709999998</v>
      </c>
      <c r="BB616">
        <v>23.919792560000001</v>
      </c>
      <c r="BC616">
        <v>0</v>
      </c>
      <c r="BD616">
        <v>21.353585630000001</v>
      </c>
      <c r="BE616">
        <v>20.440651540000001</v>
      </c>
      <c r="BF616">
        <v>23.420318229999999</v>
      </c>
      <c r="BG616">
        <v>18.508248989999998</v>
      </c>
      <c r="BH616">
        <v>0</v>
      </c>
      <c r="BI616">
        <v>20.457825679999999</v>
      </c>
      <c r="BJ616">
        <v>0</v>
      </c>
      <c r="BK616">
        <v>16.654206640000002</v>
      </c>
      <c r="BL616">
        <v>21.123813309999999</v>
      </c>
      <c r="BM616">
        <v>0</v>
      </c>
      <c r="BN616">
        <v>20.729486959999999</v>
      </c>
      <c r="BO616">
        <v>0</v>
      </c>
      <c r="BP616">
        <v>0</v>
      </c>
      <c r="BQ616">
        <v>0</v>
      </c>
    </row>
    <row r="617" spans="1:69" x14ac:dyDescent="0.25">
      <c r="A617" t="s">
        <v>1630</v>
      </c>
      <c r="B617">
        <v>22.213375200000002</v>
      </c>
      <c r="C617">
        <v>23.19860924</v>
      </c>
      <c r="D617">
        <v>24.548215500000001</v>
      </c>
      <c r="E617">
        <v>25.936673630000001</v>
      </c>
      <c r="F617">
        <v>24.954423070000001</v>
      </c>
      <c r="G617">
        <v>23.41783689</v>
      </c>
      <c r="H617">
        <v>25.080199189999998</v>
      </c>
      <c r="I617">
        <v>27.08702409</v>
      </c>
      <c r="J617">
        <v>25.94468277</v>
      </c>
      <c r="K617">
        <v>24.59086104</v>
      </c>
      <c r="L617">
        <v>26.507887449999998</v>
      </c>
      <c r="M617">
        <v>26.05117194</v>
      </c>
      <c r="N617">
        <v>24.347438220000001</v>
      </c>
      <c r="O617">
        <v>19.46003193</v>
      </c>
      <c r="P617">
        <v>28.043612299999999</v>
      </c>
      <c r="Q617">
        <v>25.300976160000001</v>
      </c>
      <c r="R617">
        <v>25.238374740000001</v>
      </c>
      <c r="S617">
        <v>27.26204044</v>
      </c>
      <c r="T617">
        <v>24.232516669999999</v>
      </c>
      <c r="U617">
        <v>23.53972658</v>
      </c>
      <c r="V617">
        <v>26.746337019999999</v>
      </c>
      <c r="W617">
        <v>23.636897659999999</v>
      </c>
      <c r="X617">
        <v>0</v>
      </c>
      <c r="Y617">
        <v>25.775290179999999</v>
      </c>
      <c r="Z617">
        <v>25.919202609999999</v>
      </c>
      <c r="AA617">
        <v>24.763730590000002</v>
      </c>
      <c r="AB617">
        <v>24.760271079999999</v>
      </c>
      <c r="AC617">
        <v>24.1732698</v>
      </c>
      <c r="AD617">
        <v>22.4450474</v>
      </c>
      <c r="AE617">
        <v>22.93252884</v>
      </c>
      <c r="AF617">
        <v>25.480612189999999</v>
      </c>
      <c r="AG617">
        <v>22.997678799999999</v>
      </c>
      <c r="AH617">
        <v>25.633164690000001</v>
      </c>
      <c r="AI617">
        <v>22.997457409999999</v>
      </c>
      <c r="AJ617">
        <v>0</v>
      </c>
      <c r="AK617">
        <v>25.70127549</v>
      </c>
      <c r="AL617">
        <v>25.07910038</v>
      </c>
      <c r="AM617">
        <v>26.576400710000001</v>
      </c>
      <c r="AN617">
        <v>26.609112140000001</v>
      </c>
      <c r="AO617">
        <v>23.492349149999999</v>
      </c>
      <c r="AP617">
        <v>23.1987402</v>
      </c>
      <c r="AQ617">
        <v>0</v>
      </c>
      <c r="AR617">
        <v>27.103589060000001</v>
      </c>
      <c r="AS617">
        <v>20.142683869999999</v>
      </c>
      <c r="AT617">
        <v>21.873559480000001</v>
      </c>
      <c r="AU617">
        <v>27.047625589999999</v>
      </c>
      <c r="AV617">
        <v>24.103450120000002</v>
      </c>
      <c r="AW617">
        <v>25.698311870000001</v>
      </c>
      <c r="AX617">
        <v>27.699760380000001</v>
      </c>
      <c r="AY617">
        <v>24.443845880000001</v>
      </c>
      <c r="AZ617">
        <v>22.427984219999999</v>
      </c>
      <c r="BA617">
        <v>0</v>
      </c>
      <c r="BB617">
        <v>22.879015169999999</v>
      </c>
      <c r="BC617">
        <v>0</v>
      </c>
      <c r="BD617">
        <v>26.350545279999999</v>
      </c>
      <c r="BE617">
        <v>25.0285288</v>
      </c>
      <c r="BF617">
        <v>22.200534709999999</v>
      </c>
      <c r="BG617">
        <v>25.119851319999999</v>
      </c>
      <c r="BH617">
        <v>26.338610379999999</v>
      </c>
      <c r="BI617">
        <v>25.36296368</v>
      </c>
      <c r="BJ617">
        <v>20.920471500000001</v>
      </c>
      <c r="BK617">
        <v>24.436028610000001</v>
      </c>
      <c r="BL617">
        <v>25.50918691</v>
      </c>
      <c r="BM617">
        <v>24.450893650000001</v>
      </c>
      <c r="BN617">
        <v>0</v>
      </c>
      <c r="BO617">
        <v>25.341880509999999</v>
      </c>
      <c r="BP617">
        <v>27.297388770000001</v>
      </c>
      <c r="BQ617">
        <v>24.072192980000001</v>
      </c>
    </row>
    <row r="618" spans="1:69" x14ac:dyDescent="0.25">
      <c r="A618" t="s">
        <v>379</v>
      </c>
      <c r="B618">
        <v>29.288592210000001</v>
      </c>
      <c r="C618">
        <v>28.76747241</v>
      </c>
      <c r="D618">
        <v>30.89469721</v>
      </c>
      <c r="E618">
        <v>29.369496059999999</v>
      </c>
      <c r="F618">
        <v>31.272445170000001</v>
      </c>
      <c r="G618">
        <v>29.912034210000002</v>
      </c>
      <c r="H618">
        <v>31.20360286</v>
      </c>
      <c r="I618">
        <v>29.988105999999998</v>
      </c>
      <c r="J618">
        <v>30.472232080000001</v>
      </c>
      <c r="K618">
        <v>31.356508850000001</v>
      </c>
      <c r="L618">
        <v>32.514784169999999</v>
      </c>
      <c r="M618">
        <v>29.55327797</v>
      </c>
      <c r="N618">
        <v>29.671376630000001</v>
      </c>
      <c r="O618">
        <v>29.869108170000001</v>
      </c>
      <c r="P618">
        <v>33.462610310000002</v>
      </c>
      <c r="Q618">
        <v>31.348919720000001</v>
      </c>
      <c r="R618">
        <v>29.535291440000002</v>
      </c>
      <c r="S618">
        <v>29.74528084</v>
      </c>
      <c r="T618">
        <v>28.85050858</v>
      </c>
      <c r="U618">
        <v>30.467690600000001</v>
      </c>
      <c r="V618">
        <v>29.232343149999998</v>
      </c>
      <c r="W618">
        <v>29.367661900000002</v>
      </c>
      <c r="X618">
        <v>27.902092159999999</v>
      </c>
      <c r="Y618">
        <v>31.000141259999999</v>
      </c>
      <c r="Z618">
        <v>29.830085860000001</v>
      </c>
      <c r="AA618">
        <v>29.437041959999998</v>
      </c>
      <c r="AB618">
        <v>32.232423500000003</v>
      </c>
      <c r="AC618">
        <v>31.36989307</v>
      </c>
      <c r="AD618">
        <v>29.344488460000001</v>
      </c>
      <c r="AE618">
        <v>28.661921540000002</v>
      </c>
      <c r="AF618">
        <v>28.683137039999998</v>
      </c>
      <c r="AG618">
        <v>29.643529669999999</v>
      </c>
      <c r="AH618">
        <v>32.495715439999998</v>
      </c>
      <c r="AI618">
        <v>29.526173889999999</v>
      </c>
      <c r="AJ618">
        <v>31.34397074</v>
      </c>
      <c r="AK618">
        <v>30.587925330000001</v>
      </c>
      <c r="AL618">
        <v>28.644671970000001</v>
      </c>
      <c r="AM618">
        <v>29.024097000000001</v>
      </c>
      <c r="AN618">
        <v>30.877613419999999</v>
      </c>
      <c r="AO618">
        <v>27.8635728</v>
      </c>
      <c r="AP618">
        <v>28.947364199999999</v>
      </c>
      <c r="AQ618">
        <v>28.67648509</v>
      </c>
      <c r="AR618">
        <v>31.65769349</v>
      </c>
      <c r="AS618">
        <v>25.60623279</v>
      </c>
      <c r="AT618">
        <v>29.66790451</v>
      </c>
      <c r="AU618">
        <v>32.543963410000003</v>
      </c>
      <c r="AV618">
        <v>29.339938920000002</v>
      </c>
      <c r="AW618">
        <v>31.498674780000002</v>
      </c>
      <c r="AX618">
        <v>30.91921323</v>
      </c>
      <c r="AY618">
        <v>33.877540709999998</v>
      </c>
      <c r="AZ618">
        <v>30.399957669999999</v>
      </c>
      <c r="BA618">
        <v>28.892402879999999</v>
      </c>
      <c r="BB618">
        <v>29.796673470000002</v>
      </c>
      <c r="BC618">
        <v>30.331270830000001</v>
      </c>
      <c r="BD618">
        <v>31.235909169999999</v>
      </c>
      <c r="BE618">
        <v>30.65172639</v>
      </c>
      <c r="BF618">
        <v>29.743980959999998</v>
      </c>
      <c r="BG618">
        <v>28.425651720000001</v>
      </c>
      <c r="BH618">
        <v>31.457602059999999</v>
      </c>
      <c r="BI618">
        <v>32.864921359999997</v>
      </c>
      <c r="BJ618">
        <v>32.800760289999999</v>
      </c>
      <c r="BK618">
        <v>29.885089109999999</v>
      </c>
      <c r="BL618">
        <v>31.27117544</v>
      </c>
      <c r="BM618">
        <v>32.957951600000001</v>
      </c>
      <c r="BN618">
        <v>29.648119829999999</v>
      </c>
      <c r="BO618">
        <v>32.101797400000002</v>
      </c>
      <c r="BP618">
        <v>32.206291790000002</v>
      </c>
      <c r="BQ618">
        <v>30.28917526</v>
      </c>
    </row>
    <row r="619" spans="1:69" x14ac:dyDescent="0.25">
      <c r="A619" t="s">
        <v>81</v>
      </c>
      <c r="B619">
        <v>29.626922539999999</v>
      </c>
      <c r="C619">
        <v>28.447664100000001</v>
      </c>
      <c r="D619">
        <v>57.496617040000004</v>
      </c>
      <c r="E619">
        <v>29.772687130000001</v>
      </c>
      <c r="F619">
        <v>31.44261637</v>
      </c>
      <c r="G619">
        <v>29.816416029999999</v>
      </c>
      <c r="H619">
        <v>30.638088979999999</v>
      </c>
      <c r="I619">
        <v>30.91488275</v>
      </c>
      <c r="J619">
        <v>29.606974409999999</v>
      </c>
      <c r="K619">
        <v>30.94716253</v>
      </c>
      <c r="L619">
        <v>32.352198899999998</v>
      </c>
      <c r="M619">
        <v>29.481925029999999</v>
      </c>
      <c r="N619">
        <v>31.226905219999999</v>
      </c>
      <c r="O619">
        <v>33.910760019999998</v>
      </c>
      <c r="P619">
        <v>32.090835720000001</v>
      </c>
      <c r="Q619">
        <v>31.306281030000001</v>
      </c>
      <c r="R619">
        <v>29.575034500000001</v>
      </c>
      <c r="S619">
        <v>29.122280279999998</v>
      </c>
      <c r="T619">
        <v>28.814753849999999</v>
      </c>
      <c r="U619">
        <v>31.133256790000001</v>
      </c>
      <c r="V619">
        <v>29.891769679999999</v>
      </c>
      <c r="W619">
        <v>29.34705035</v>
      </c>
      <c r="X619">
        <v>28.656923450000001</v>
      </c>
      <c r="Y619">
        <v>30.605244679999998</v>
      </c>
      <c r="Z619">
        <v>30.80342894</v>
      </c>
      <c r="AA619">
        <v>28.49629036</v>
      </c>
      <c r="AB619">
        <v>31.830764800000001</v>
      </c>
      <c r="AC619">
        <v>31.145048880000001</v>
      </c>
      <c r="AD619">
        <v>29.306988929999999</v>
      </c>
      <c r="AE619">
        <v>29.179069120000001</v>
      </c>
      <c r="AF619">
        <v>32.625751630000003</v>
      </c>
      <c r="AG619">
        <v>28.608648089999999</v>
      </c>
      <c r="AH619">
        <v>32.316254700000002</v>
      </c>
      <c r="AI619">
        <v>31.039370959999999</v>
      </c>
      <c r="AJ619">
        <v>31.084894179999999</v>
      </c>
      <c r="AK619">
        <v>30.621035790000001</v>
      </c>
      <c r="AL619">
        <v>29.225091670000001</v>
      </c>
      <c r="AM619">
        <v>29.310445229999999</v>
      </c>
      <c r="AN619">
        <v>31.161576570000001</v>
      </c>
      <c r="AO619">
        <v>28.301084490000001</v>
      </c>
      <c r="AP619">
        <v>29.160984710000001</v>
      </c>
      <c r="AQ619">
        <v>53.238489479999998</v>
      </c>
      <c r="AR619">
        <v>30.580130579999999</v>
      </c>
      <c r="AS619">
        <v>25.35077648</v>
      </c>
      <c r="AT619">
        <v>29.438502329999999</v>
      </c>
      <c r="AU619">
        <v>32.486595100000002</v>
      </c>
      <c r="AV619">
        <v>30.081434739999999</v>
      </c>
      <c r="AW619">
        <v>35.517092720000001</v>
      </c>
      <c r="AX619">
        <v>29.42652434</v>
      </c>
      <c r="AY619">
        <v>33.706717339999997</v>
      </c>
      <c r="AZ619">
        <v>31.048328890000001</v>
      </c>
      <c r="BA619">
        <v>29.17681164</v>
      </c>
      <c r="BB619">
        <v>29.504770780000001</v>
      </c>
      <c r="BC619">
        <v>30.48615942</v>
      </c>
      <c r="BD619">
        <v>31.199637800000001</v>
      </c>
      <c r="BE619">
        <v>30.815796720000002</v>
      </c>
      <c r="BF619">
        <v>30.221504840000001</v>
      </c>
      <c r="BG619">
        <v>28.608330330000001</v>
      </c>
      <c r="BH619">
        <v>32.096395430000001</v>
      </c>
      <c r="BI619">
        <v>31.396284619999999</v>
      </c>
      <c r="BJ619">
        <v>32.184567219999998</v>
      </c>
      <c r="BK619">
        <v>29.385421130000001</v>
      </c>
      <c r="BL619">
        <v>31.254688699999999</v>
      </c>
      <c r="BM619">
        <v>57.783172449999995</v>
      </c>
      <c r="BN619">
        <v>33.905497590000003</v>
      </c>
      <c r="BO619">
        <v>30.62768676</v>
      </c>
      <c r="BP619">
        <v>31.5144406</v>
      </c>
      <c r="BQ619">
        <v>55.304760200000004</v>
      </c>
    </row>
    <row r="620" spans="1:69" x14ac:dyDescent="0.25">
      <c r="A620" t="s">
        <v>1596</v>
      </c>
      <c r="B620">
        <v>27.657878419999999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27.948071980000002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23.242845060000001</v>
      </c>
      <c r="U620">
        <v>0</v>
      </c>
      <c r="V620">
        <v>0</v>
      </c>
      <c r="W620">
        <v>24.451869550000001</v>
      </c>
      <c r="X620">
        <v>0</v>
      </c>
      <c r="Y620">
        <v>0</v>
      </c>
      <c r="Z620">
        <v>0</v>
      </c>
      <c r="AA620">
        <v>24.00957288</v>
      </c>
      <c r="AB620">
        <v>0</v>
      </c>
      <c r="AC620">
        <v>24.117345920000002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23.698171030000001</v>
      </c>
      <c r="AO620">
        <v>0</v>
      </c>
      <c r="AP620">
        <v>0</v>
      </c>
      <c r="AQ620">
        <v>0</v>
      </c>
      <c r="AR620">
        <v>0</v>
      </c>
      <c r="AS620">
        <v>22.823267739999999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</row>
    <row r="621" spans="1:69" x14ac:dyDescent="0.25">
      <c r="A621" t="s">
        <v>1841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23.353567210000001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23.235109309999999</v>
      </c>
      <c r="AI621">
        <v>23.514057900000001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24.50506803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29.938488159999999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</row>
    <row r="622" spans="1:69" x14ac:dyDescent="0.25">
      <c r="A622" t="s">
        <v>614</v>
      </c>
      <c r="B622">
        <v>20.652492089999999</v>
      </c>
      <c r="C622">
        <v>21.981170339999998</v>
      </c>
      <c r="D622">
        <v>0</v>
      </c>
      <c r="E622">
        <v>0</v>
      </c>
      <c r="F622">
        <v>0</v>
      </c>
      <c r="G622">
        <v>0</v>
      </c>
      <c r="H622">
        <v>22.015233349999999</v>
      </c>
      <c r="I622">
        <v>0</v>
      </c>
      <c r="J622">
        <v>0</v>
      </c>
      <c r="K622">
        <v>23.014613820000001</v>
      </c>
      <c r="L622">
        <v>0</v>
      </c>
      <c r="M622">
        <v>0</v>
      </c>
      <c r="N622">
        <v>20.304353970000001</v>
      </c>
      <c r="O622">
        <v>22.696608170000001</v>
      </c>
      <c r="P622">
        <v>0</v>
      </c>
      <c r="Q622">
        <v>0</v>
      </c>
      <c r="R622">
        <v>22.301134869999999</v>
      </c>
      <c r="S622">
        <v>21.517459389999999</v>
      </c>
      <c r="T622">
        <v>0</v>
      </c>
      <c r="U622">
        <v>0</v>
      </c>
      <c r="V622">
        <v>0</v>
      </c>
      <c r="W622">
        <v>20.70057255</v>
      </c>
      <c r="X622">
        <v>0</v>
      </c>
      <c r="Y622">
        <v>23.313111280000001</v>
      </c>
      <c r="Z622">
        <v>0</v>
      </c>
      <c r="AA622">
        <v>0</v>
      </c>
      <c r="AB622">
        <v>21.258775119999999</v>
      </c>
      <c r="AC622">
        <v>21.42909714</v>
      </c>
      <c r="AD622">
        <v>22.951635</v>
      </c>
      <c r="AE622">
        <v>0</v>
      </c>
      <c r="AF622">
        <v>23.394407229999999</v>
      </c>
      <c r="AG622">
        <v>23.743256209999998</v>
      </c>
      <c r="AH622">
        <v>21.88339977</v>
      </c>
      <c r="AI622">
        <v>0</v>
      </c>
      <c r="AJ622">
        <v>22.680475309999999</v>
      </c>
      <c r="AK622">
        <v>0</v>
      </c>
      <c r="AL622">
        <v>22.139598920000001</v>
      </c>
      <c r="AM622">
        <v>0</v>
      </c>
      <c r="AN622">
        <v>0</v>
      </c>
      <c r="AO622">
        <v>0</v>
      </c>
      <c r="AP622">
        <v>0</v>
      </c>
      <c r="AQ622">
        <v>23.329649459999999</v>
      </c>
      <c r="AR622">
        <v>0</v>
      </c>
      <c r="AS622">
        <v>0</v>
      </c>
      <c r="AT622">
        <v>0</v>
      </c>
      <c r="AU622">
        <v>0</v>
      </c>
      <c r="AV622">
        <v>21.063823880000001</v>
      </c>
      <c r="AW622">
        <v>23.237651920000001</v>
      </c>
      <c r="AX622">
        <v>21.57019816</v>
      </c>
      <c r="AY622">
        <v>20.828981020000001</v>
      </c>
      <c r="AZ622">
        <v>21.37870015</v>
      </c>
      <c r="BA622">
        <v>21.492439180000002</v>
      </c>
      <c r="BB622">
        <v>0</v>
      </c>
      <c r="BC622">
        <v>21.650180930000001</v>
      </c>
      <c r="BD622">
        <v>23.693081150000001</v>
      </c>
      <c r="BE622">
        <v>21.851939489999999</v>
      </c>
      <c r="BF622">
        <v>20.732764270000001</v>
      </c>
      <c r="BG622">
        <v>0</v>
      </c>
      <c r="BH622">
        <v>0</v>
      </c>
      <c r="BI622">
        <v>22.500140989999998</v>
      </c>
      <c r="BJ622">
        <v>0</v>
      </c>
      <c r="BK622">
        <v>0</v>
      </c>
      <c r="BL622">
        <v>0</v>
      </c>
      <c r="BM622">
        <v>21.738158869999999</v>
      </c>
      <c r="BN622">
        <v>0</v>
      </c>
      <c r="BO622">
        <v>0</v>
      </c>
      <c r="BP622">
        <v>22.06062683</v>
      </c>
      <c r="BQ622">
        <v>22.471035860000001</v>
      </c>
    </row>
    <row r="623" spans="1:69" x14ac:dyDescent="0.25">
      <c r="A623" t="s">
        <v>380</v>
      </c>
      <c r="B623">
        <v>29.374597170000001</v>
      </c>
      <c r="C623">
        <v>28.425169109999999</v>
      </c>
      <c r="D623">
        <v>32.03075604</v>
      </c>
      <c r="E623">
        <v>30.124262760000001</v>
      </c>
      <c r="F623">
        <v>30.881845439999999</v>
      </c>
      <c r="G623">
        <v>31.267066010000001</v>
      </c>
      <c r="H623">
        <v>31.68313157</v>
      </c>
      <c r="I623">
        <v>30.65785172</v>
      </c>
      <c r="J623">
        <v>29.013308429999999</v>
      </c>
      <c r="K623">
        <v>30.721411440000001</v>
      </c>
      <c r="L623">
        <v>31.82066893</v>
      </c>
      <c r="M623">
        <v>29.37350734</v>
      </c>
      <c r="N623">
        <v>30.692108579999999</v>
      </c>
      <c r="O623">
        <v>30.603857349999998</v>
      </c>
      <c r="P623">
        <v>32.430393100000003</v>
      </c>
      <c r="Q623">
        <v>29.556909869999998</v>
      </c>
      <c r="R623">
        <v>30.16183461</v>
      </c>
      <c r="S623">
        <v>29.509987720000002</v>
      </c>
      <c r="T623">
        <v>27.827371769999999</v>
      </c>
      <c r="U623">
        <v>31.692788369999999</v>
      </c>
      <c r="V623">
        <v>30.067497159999999</v>
      </c>
      <c r="W623">
        <v>29.279820480000001</v>
      </c>
      <c r="X623">
        <v>28.923246809999998</v>
      </c>
      <c r="Y623">
        <v>31.556544410000001</v>
      </c>
      <c r="Z623">
        <v>30.66994</v>
      </c>
      <c r="AA623">
        <v>27.944320399999999</v>
      </c>
      <c r="AB623">
        <v>31.619791880000001</v>
      </c>
      <c r="AC623">
        <v>30.336614390000001</v>
      </c>
      <c r="AD623">
        <v>30.004569270000001</v>
      </c>
      <c r="AE623">
        <v>30.007642350000001</v>
      </c>
      <c r="AF623">
        <v>30.064759469999998</v>
      </c>
      <c r="AG623">
        <v>28.965948040000001</v>
      </c>
      <c r="AH623">
        <v>31.644697140000002</v>
      </c>
      <c r="AI623">
        <v>31.47437661</v>
      </c>
      <c r="AJ623">
        <v>31.191025889999999</v>
      </c>
      <c r="AK623">
        <v>30.997121530000001</v>
      </c>
      <c r="AL623">
        <v>30.312113140000001</v>
      </c>
      <c r="AM623">
        <v>29.9753665</v>
      </c>
      <c r="AN623">
        <v>30.587386970000001</v>
      </c>
      <c r="AO623">
        <v>29.52653342</v>
      </c>
      <c r="AP623">
        <v>29.239311260000001</v>
      </c>
      <c r="AQ623">
        <v>30.132683320000002</v>
      </c>
      <c r="AR623">
        <v>30.444233839999999</v>
      </c>
      <c r="AS623">
        <v>24.941460970000001</v>
      </c>
      <c r="AT623">
        <v>28.69586881</v>
      </c>
      <c r="AU623">
        <v>32.233805760000003</v>
      </c>
      <c r="AV623">
        <v>30.458695779999999</v>
      </c>
      <c r="AW623">
        <v>32.138353960000003</v>
      </c>
      <c r="AX623">
        <v>29.923883960000001</v>
      </c>
      <c r="AY623">
        <v>32.394984979999997</v>
      </c>
      <c r="AZ623">
        <v>31.686176960000001</v>
      </c>
      <c r="BA623">
        <v>29.150203019999999</v>
      </c>
      <c r="BB623">
        <v>29.767024119999999</v>
      </c>
      <c r="BC623">
        <v>31.20691051</v>
      </c>
      <c r="BD623">
        <v>32.056114299999997</v>
      </c>
      <c r="BE623">
        <v>30.547386280000001</v>
      </c>
      <c r="BF623">
        <v>31.32849375</v>
      </c>
      <c r="BG623">
        <v>28.84448227</v>
      </c>
      <c r="BH623">
        <v>31.738793449999999</v>
      </c>
      <c r="BI623">
        <v>31.050804249999999</v>
      </c>
      <c r="BJ623">
        <v>32.778034259999998</v>
      </c>
      <c r="BK623">
        <v>28.885507130000001</v>
      </c>
      <c r="BL623">
        <v>31.281737700000001</v>
      </c>
      <c r="BM623">
        <v>34.085283189999998</v>
      </c>
      <c r="BN623">
        <v>30.361889399999999</v>
      </c>
      <c r="BO623">
        <v>31.350547150000001</v>
      </c>
      <c r="BP623">
        <v>31.076009549999998</v>
      </c>
      <c r="BQ623">
        <v>31.441193510000002</v>
      </c>
    </row>
    <row r="624" spans="1:69" x14ac:dyDescent="0.25">
      <c r="A624" t="s">
        <v>515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22.663037500000002</v>
      </c>
      <c r="I624">
        <v>0</v>
      </c>
      <c r="J624">
        <v>0</v>
      </c>
      <c r="K624">
        <v>22.37990636</v>
      </c>
      <c r="L624">
        <v>24.912422800000002</v>
      </c>
      <c r="M624">
        <v>0</v>
      </c>
      <c r="N624">
        <v>0</v>
      </c>
      <c r="O624">
        <v>0</v>
      </c>
      <c r="P624">
        <v>21.316246020000001</v>
      </c>
      <c r="Q624">
        <v>0</v>
      </c>
      <c r="R624">
        <v>0</v>
      </c>
      <c r="S624">
        <v>21.885915570000002</v>
      </c>
      <c r="T624">
        <v>19.376757300000001</v>
      </c>
      <c r="U624">
        <v>0</v>
      </c>
      <c r="V624">
        <v>21.184042689999998</v>
      </c>
      <c r="W624">
        <v>0</v>
      </c>
      <c r="X624">
        <v>0</v>
      </c>
      <c r="Y624">
        <v>0</v>
      </c>
      <c r="Z624">
        <v>19.743591980000001</v>
      </c>
      <c r="AA624">
        <v>0</v>
      </c>
      <c r="AB624">
        <v>0</v>
      </c>
      <c r="AC624">
        <v>20.907487010000001</v>
      </c>
      <c r="AD624">
        <v>22.526848300000001</v>
      </c>
      <c r="AE624">
        <v>22.256877759999998</v>
      </c>
      <c r="AF624">
        <v>0</v>
      </c>
      <c r="AG624">
        <v>0</v>
      </c>
      <c r="AH624">
        <v>23.939784169999999</v>
      </c>
      <c r="AI624">
        <v>0</v>
      </c>
      <c r="AJ624">
        <v>0</v>
      </c>
      <c r="AK624">
        <v>0</v>
      </c>
      <c r="AL624">
        <v>21.607667750000001</v>
      </c>
      <c r="AM624">
        <v>0</v>
      </c>
      <c r="AN624">
        <v>19.128142310000001</v>
      </c>
      <c r="AO624">
        <v>21.924782279999999</v>
      </c>
      <c r="AP624">
        <v>0</v>
      </c>
      <c r="AQ624">
        <v>24.243262640000001</v>
      </c>
      <c r="AR624">
        <v>0</v>
      </c>
      <c r="AS624">
        <v>18.726886069999999</v>
      </c>
      <c r="AT624">
        <v>0</v>
      </c>
      <c r="AU624">
        <v>23.274244970000002</v>
      </c>
      <c r="AV624">
        <v>21.4789247</v>
      </c>
      <c r="AW624">
        <v>23.6782097</v>
      </c>
      <c r="AX624">
        <v>0</v>
      </c>
      <c r="AY624">
        <v>0</v>
      </c>
      <c r="AZ624">
        <v>20.12345303</v>
      </c>
      <c r="BA624">
        <v>0</v>
      </c>
      <c r="BB624">
        <v>0</v>
      </c>
      <c r="BC624">
        <v>0</v>
      </c>
      <c r="BD624">
        <v>24.297220429999999</v>
      </c>
      <c r="BE624">
        <v>0</v>
      </c>
      <c r="BF624">
        <v>23.513565849999999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24.74516706</v>
      </c>
      <c r="BM624">
        <v>19.826231329999999</v>
      </c>
      <c r="BN624">
        <v>0</v>
      </c>
      <c r="BO624">
        <v>0</v>
      </c>
      <c r="BP624">
        <v>22.113335129999999</v>
      </c>
      <c r="BQ624">
        <v>23.081312740000001</v>
      </c>
    </row>
    <row r="625" spans="1:69" x14ac:dyDescent="0.25">
      <c r="A625" t="s">
        <v>1403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25.31312715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23.57124198</v>
      </c>
      <c r="Q625">
        <v>0</v>
      </c>
      <c r="R625">
        <v>0</v>
      </c>
      <c r="S625">
        <v>0</v>
      </c>
      <c r="T625">
        <v>0</v>
      </c>
      <c r="U625">
        <v>23.685426509999999</v>
      </c>
      <c r="V625">
        <v>0</v>
      </c>
      <c r="W625">
        <v>0</v>
      </c>
      <c r="X625">
        <v>22.98697391</v>
      </c>
      <c r="Y625">
        <v>0</v>
      </c>
      <c r="Z625">
        <v>24.14801379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24.39513397</v>
      </c>
      <c r="AN625">
        <v>22.404076750000002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29.371683310000002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27.382544230000001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25.333418550000001</v>
      </c>
      <c r="BO625">
        <v>0</v>
      </c>
      <c r="BP625">
        <v>0</v>
      </c>
      <c r="BQ625">
        <v>0</v>
      </c>
    </row>
    <row r="626" spans="1:69" x14ac:dyDescent="0.25">
      <c r="A626" t="s">
        <v>2002</v>
      </c>
      <c r="B626">
        <v>0</v>
      </c>
      <c r="C626">
        <v>20.747047770000002</v>
      </c>
      <c r="D626">
        <v>0</v>
      </c>
      <c r="E626">
        <v>0</v>
      </c>
      <c r="F626">
        <v>0</v>
      </c>
      <c r="G626">
        <v>21.72420584</v>
      </c>
      <c r="H626">
        <v>19.931253309999999</v>
      </c>
      <c r="I626">
        <v>20.6990512</v>
      </c>
      <c r="J626">
        <v>20.464341950000001</v>
      </c>
      <c r="K626">
        <v>20.946118559999999</v>
      </c>
      <c r="L626">
        <v>23.707639830000002</v>
      </c>
      <c r="M626">
        <v>20.938191889999999</v>
      </c>
      <c r="N626">
        <v>0</v>
      </c>
      <c r="O626">
        <v>0</v>
      </c>
      <c r="P626">
        <v>21.314728670000001</v>
      </c>
      <c r="Q626">
        <v>0</v>
      </c>
      <c r="R626">
        <v>19.693236420000002</v>
      </c>
      <c r="S626">
        <v>22.765455299999999</v>
      </c>
      <c r="T626">
        <v>20.571489939999999</v>
      </c>
      <c r="U626">
        <v>0</v>
      </c>
      <c r="V626">
        <v>20.731854200000001</v>
      </c>
      <c r="W626">
        <v>18.13703997</v>
      </c>
      <c r="X626">
        <v>0</v>
      </c>
      <c r="Y626">
        <v>19.41741588</v>
      </c>
      <c r="Z626">
        <v>21.388340100000001</v>
      </c>
      <c r="AA626">
        <v>0</v>
      </c>
      <c r="AB626">
        <v>0</v>
      </c>
      <c r="AC626">
        <v>20.287178340000001</v>
      </c>
      <c r="AD626">
        <v>19.458466900000001</v>
      </c>
      <c r="AE626">
        <v>19.879451759999998</v>
      </c>
      <c r="AF626">
        <v>20.605840560000001</v>
      </c>
      <c r="AG626">
        <v>0</v>
      </c>
      <c r="AH626">
        <v>21.055684660000001</v>
      </c>
      <c r="AI626">
        <v>0</v>
      </c>
      <c r="AJ626">
        <v>21.565934070000001</v>
      </c>
      <c r="AK626">
        <v>20.054741920000001</v>
      </c>
      <c r="AL626">
        <v>21.531706320000001</v>
      </c>
      <c r="AM626">
        <v>21.47195</v>
      </c>
      <c r="AN626">
        <v>0</v>
      </c>
      <c r="AO626">
        <v>19.6646085</v>
      </c>
      <c r="AP626">
        <v>0</v>
      </c>
      <c r="AQ626">
        <v>21.196220719999999</v>
      </c>
      <c r="AR626">
        <v>21.533332680000001</v>
      </c>
      <c r="AS626">
        <v>0</v>
      </c>
      <c r="AT626">
        <v>20.895025189999998</v>
      </c>
      <c r="AU626">
        <v>21.664993679999998</v>
      </c>
      <c r="AV626">
        <v>0</v>
      </c>
      <c r="AW626">
        <v>0</v>
      </c>
      <c r="AX626">
        <v>20.75073639</v>
      </c>
      <c r="AY626">
        <v>0</v>
      </c>
      <c r="AZ626">
        <v>18.65559927</v>
      </c>
      <c r="BA626">
        <v>19.405147729999999</v>
      </c>
      <c r="BB626">
        <v>20.828848650000001</v>
      </c>
      <c r="BC626">
        <v>21.29974116</v>
      </c>
      <c r="BD626">
        <v>21.52443976</v>
      </c>
      <c r="BE626">
        <v>19.198358320000001</v>
      </c>
      <c r="BF626">
        <v>19.86422537</v>
      </c>
      <c r="BG626">
        <v>18.333437249999999</v>
      </c>
      <c r="BH626">
        <v>20.532978279999998</v>
      </c>
      <c r="BI626">
        <v>21.653363219999999</v>
      </c>
      <c r="BJ626">
        <v>0</v>
      </c>
      <c r="BK626">
        <v>19.730990380000001</v>
      </c>
      <c r="BL626">
        <v>22.6626479</v>
      </c>
      <c r="BM626">
        <v>19.863971960000001</v>
      </c>
      <c r="BN626">
        <v>20.78264394</v>
      </c>
      <c r="BO626">
        <v>21.049682199999999</v>
      </c>
      <c r="BP626">
        <v>0</v>
      </c>
      <c r="BQ626">
        <v>18.679943000000002</v>
      </c>
    </row>
    <row r="627" spans="1:69" x14ac:dyDescent="0.25">
      <c r="A627" t="s">
        <v>1738</v>
      </c>
      <c r="B627">
        <v>19.250987859999999</v>
      </c>
      <c r="C627">
        <v>0</v>
      </c>
      <c r="D627">
        <v>0</v>
      </c>
      <c r="E627">
        <v>23.720024850000001</v>
      </c>
      <c r="F627">
        <v>21.43129982</v>
      </c>
      <c r="G627">
        <v>23.080973230000001</v>
      </c>
      <c r="H627">
        <v>23.534890619999999</v>
      </c>
      <c r="I627">
        <v>21.978677179999998</v>
      </c>
      <c r="J627">
        <v>21.337025059999998</v>
      </c>
      <c r="K627">
        <v>25.065775550000001</v>
      </c>
      <c r="L627">
        <v>22.27859836</v>
      </c>
      <c r="M627">
        <v>22.81205508</v>
      </c>
      <c r="N627">
        <v>24.046476869999999</v>
      </c>
      <c r="O627">
        <v>20.69088812</v>
      </c>
      <c r="P627">
        <v>24.30048901</v>
      </c>
      <c r="Q627">
        <v>0</v>
      </c>
      <c r="R627">
        <v>0</v>
      </c>
      <c r="S627">
        <v>22.529700609999999</v>
      </c>
      <c r="T627">
        <v>22.20400094</v>
      </c>
      <c r="U627">
        <v>0</v>
      </c>
      <c r="V627">
        <v>22.955652709999999</v>
      </c>
      <c r="W627">
        <v>0</v>
      </c>
      <c r="X627">
        <v>19.988320659999999</v>
      </c>
      <c r="Y627">
        <v>0</v>
      </c>
      <c r="Z627">
        <v>0</v>
      </c>
      <c r="AA627">
        <v>0</v>
      </c>
      <c r="AB627">
        <v>0</v>
      </c>
      <c r="AC627">
        <v>21.708450460000002</v>
      </c>
      <c r="AD627">
        <v>23.36387388</v>
      </c>
      <c r="AE627">
        <v>0</v>
      </c>
      <c r="AF627">
        <v>20.914591130000002</v>
      </c>
      <c r="AG627">
        <v>0</v>
      </c>
      <c r="AH627">
        <v>23.76701263</v>
      </c>
      <c r="AI627">
        <v>21.772549179999999</v>
      </c>
      <c r="AJ627">
        <v>0</v>
      </c>
      <c r="AK627">
        <v>20.955029280000002</v>
      </c>
      <c r="AL627">
        <v>22.029256870000001</v>
      </c>
      <c r="AM627">
        <v>0</v>
      </c>
      <c r="AN627">
        <v>0</v>
      </c>
      <c r="AO627">
        <v>0</v>
      </c>
      <c r="AP627">
        <v>0</v>
      </c>
      <c r="AQ627">
        <v>22.6846757</v>
      </c>
      <c r="AR627">
        <v>0</v>
      </c>
      <c r="AS627">
        <v>0</v>
      </c>
      <c r="AT627">
        <v>23.95244662</v>
      </c>
      <c r="AU627">
        <v>0</v>
      </c>
      <c r="AV627">
        <v>20.713015039999998</v>
      </c>
      <c r="AW627">
        <v>26.10622613</v>
      </c>
      <c r="AX627">
        <v>20.218432740000001</v>
      </c>
      <c r="AY627">
        <v>0</v>
      </c>
      <c r="AZ627">
        <v>22.858402640000001</v>
      </c>
      <c r="BA627">
        <v>23.496845960000002</v>
      </c>
      <c r="BB627">
        <v>23.733256919999999</v>
      </c>
      <c r="BC627">
        <v>23.37042907</v>
      </c>
      <c r="BD627">
        <v>23.657163140000002</v>
      </c>
      <c r="BE627">
        <v>22.78213366</v>
      </c>
      <c r="BF627">
        <v>21.08153622</v>
      </c>
      <c r="BG627">
        <v>20.73915788</v>
      </c>
      <c r="BH627">
        <v>22.298642310000002</v>
      </c>
      <c r="BI627">
        <v>0</v>
      </c>
      <c r="BJ627">
        <v>21.846694119999999</v>
      </c>
      <c r="BK627">
        <v>21.361236989999998</v>
      </c>
      <c r="BL627">
        <v>25.715009559999999</v>
      </c>
      <c r="BM627">
        <v>22.123844999999999</v>
      </c>
      <c r="BN627">
        <v>0</v>
      </c>
      <c r="BO627">
        <v>20.940334360000001</v>
      </c>
      <c r="BP627">
        <v>24.61550192</v>
      </c>
      <c r="BQ627">
        <v>21.967336020000001</v>
      </c>
    </row>
    <row r="628" spans="1:69" x14ac:dyDescent="0.25">
      <c r="A628" t="s">
        <v>1915</v>
      </c>
      <c r="B628">
        <v>0</v>
      </c>
      <c r="C628">
        <v>0</v>
      </c>
      <c r="D628">
        <v>0</v>
      </c>
      <c r="E628">
        <v>24.117478070000001</v>
      </c>
      <c r="F628">
        <v>0</v>
      </c>
      <c r="G628">
        <v>0</v>
      </c>
      <c r="H628">
        <v>0</v>
      </c>
      <c r="I628">
        <v>22.847684959999999</v>
      </c>
      <c r="J628">
        <v>24.474831290000001</v>
      </c>
      <c r="K628">
        <v>0</v>
      </c>
      <c r="L628">
        <v>26.885403180000001</v>
      </c>
      <c r="M628">
        <v>23.71030734</v>
      </c>
      <c r="N628">
        <v>23.290099470000001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25.998133200000002</v>
      </c>
      <c r="U628">
        <v>0</v>
      </c>
      <c r="V628">
        <v>26.757908449999999</v>
      </c>
      <c r="W628">
        <v>0</v>
      </c>
      <c r="X628">
        <v>0</v>
      </c>
      <c r="Y628">
        <v>23.420912810000001</v>
      </c>
      <c r="Z628">
        <v>0</v>
      </c>
      <c r="AA628">
        <v>0</v>
      </c>
      <c r="AB628">
        <v>21.8437214</v>
      </c>
      <c r="AC628">
        <v>24.527257720000001</v>
      </c>
      <c r="AD628">
        <v>24.702769249999999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23.745206700000001</v>
      </c>
      <c r="AM628">
        <v>0</v>
      </c>
      <c r="AN628">
        <v>23.155470879999999</v>
      </c>
      <c r="AO628">
        <v>25.374773210000001</v>
      </c>
      <c r="AP628">
        <v>0</v>
      </c>
      <c r="AQ628">
        <v>25.514985580000001</v>
      </c>
      <c r="AR628">
        <v>21.687866190000001</v>
      </c>
      <c r="AS628">
        <v>0</v>
      </c>
      <c r="AT628">
        <v>0</v>
      </c>
      <c r="AU628">
        <v>0</v>
      </c>
      <c r="AV628">
        <v>21.792346429999998</v>
      </c>
      <c r="AW628">
        <v>25.85167581</v>
      </c>
      <c r="AX628">
        <v>23.851070910000001</v>
      </c>
      <c r="AY628">
        <v>21.40369806</v>
      </c>
      <c r="AZ628">
        <v>22.483586209999999</v>
      </c>
      <c r="BA628">
        <v>21.617364980000001</v>
      </c>
      <c r="BB628">
        <v>0</v>
      </c>
      <c r="BC628">
        <v>21.626862119999998</v>
      </c>
      <c r="BD628">
        <v>26.248874140000002</v>
      </c>
      <c r="BE628">
        <v>0</v>
      </c>
      <c r="BF628">
        <v>0</v>
      </c>
      <c r="BG628">
        <v>22.420609979999998</v>
      </c>
      <c r="BH628">
        <v>22.462672550000001</v>
      </c>
      <c r="BI628">
        <v>0</v>
      </c>
      <c r="BJ628">
        <v>0</v>
      </c>
      <c r="BK628">
        <v>22.57160768</v>
      </c>
      <c r="BL628">
        <v>26.322637870000001</v>
      </c>
      <c r="BM628">
        <v>24.576741569999999</v>
      </c>
      <c r="BN628">
        <v>0</v>
      </c>
      <c r="BO628">
        <v>0</v>
      </c>
      <c r="BP628">
        <v>24.681938200000001</v>
      </c>
      <c r="BQ628">
        <v>21.851016659999999</v>
      </c>
    </row>
    <row r="629" spans="1:69" x14ac:dyDescent="0.25">
      <c r="A629" t="s">
        <v>1228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24.089840519999999</v>
      </c>
      <c r="H629">
        <v>21.727369599999999</v>
      </c>
      <c r="I629">
        <v>22.821413799999998</v>
      </c>
      <c r="J629">
        <v>0</v>
      </c>
      <c r="K629">
        <v>23.047838670000001</v>
      </c>
      <c r="L629">
        <v>24.207440739999999</v>
      </c>
      <c r="M629">
        <v>0</v>
      </c>
      <c r="N629">
        <v>0</v>
      </c>
      <c r="O629">
        <v>21.84801101</v>
      </c>
      <c r="P629">
        <v>23.072579210000001</v>
      </c>
      <c r="Q629">
        <v>20.90778796</v>
      </c>
      <c r="R629">
        <v>0</v>
      </c>
      <c r="S629">
        <v>25.079150179999999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23.638296950000001</v>
      </c>
      <c r="AA629">
        <v>0</v>
      </c>
      <c r="AB629">
        <v>0</v>
      </c>
      <c r="AC629">
        <v>0</v>
      </c>
      <c r="AD629">
        <v>22.102087990000001</v>
      </c>
      <c r="AE629">
        <v>0</v>
      </c>
      <c r="AF629">
        <v>21.79886368</v>
      </c>
      <c r="AG629">
        <v>0</v>
      </c>
      <c r="AH629">
        <v>20.78094961</v>
      </c>
      <c r="AI629">
        <v>0</v>
      </c>
      <c r="AJ629">
        <v>22.052899379999999</v>
      </c>
      <c r="AK629">
        <v>20.76605863</v>
      </c>
      <c r="AL629">
        <v>23.25347631</v>
      </c>
      <c r="AM629">
        <v>23.166697129999999</v>
      </c>
      <c r="AN629">
        <v>22.27681025</v>
      </c>
      <c r="AO629">
        <v>0</v>
      </c>
      <c r="AP629">
        <v>0</v>
      </c>
      <c r="AQ629">
        <v>23.400055720000001</v>
      </c>
      <c r="AR629">
        <v>21.654330649999999</v>
      </c>
      <c r="AS629">
        <v>0</v>
      </c>
      <c r="AT629">
        <v>0</v>
      </c>
      <c r="AU629">
        <v>23.741866810000001</v>
      </c>
      <c r="AV629">
        <v>22.607802629999998</v>
      </c>
      <c r="AW629">
        <v>23.26806109</v>
      </c>
      <c r="AX629">
        <v>0</v>
      </c>
      <c r="AY629">
        <v>0</v>
      </c>
      <c r="AZ629">
        <v>0</v>
      </c>
      <c r="BA629">
        <v>0</v>
      </c>
      <c r="BB629">
        <v>22.395655219999998</v>
      </c>
      <c r="BC629">
        <v>0</v>
      </c>
      <c r="BD629">
        <v>0</v>
      </c>
      <c r="BE629">
        <v>0</v>
      </c>
      <c r="BF629">
        <v>21.885764550000001</v>
      </c>
      <c r="BG629">
        <v>0</v>
      </c>
      <c r="BH629">
        <v>0</v>
      </c>
      <c r="BI629">
        <v>22.423504269999999</v>
      </c>
      <c r="BJ629">
        <v>0</v>
      </c>
      <c r="BK629">
        <v>0</v>
      </c>
      <c r="BL629">
        <v>24.935812739999999</v>
      </c>
      <c r="BM629">
        <v>0</v>
      </c>
      <c r="BN629">
        <v>22.454826870000002</v>
      </c>
      <c r="BO629">
        <v>0</v>
      </c>
      <c r="BP629">
        <v>21.20472526</v>
      </c>
      <c r="BQ629">
        <v>0</v>
      </c>
    </row>
    <row r="630" spans="1:69" x14ac:dyDescent="0.25">
      <c r="A630" t="s">
        <v>839</v>
      </c>
      <c r="B630">
        <v>21.810992240000001</v>
      </c>
      <c r="C630">
        <v>23.469637930000001</v>
      </c>
      <c r="D630">
        <v>0</v>
      </c>
      <c r="E630">
        <v>21.211762369999999</v>
      </c>
      <c r="F630">
        <v>0</v>
      </c>
      <c r="G630">
        <v>23.775132639999999</v>
      </c>
      <c r="H630">
        <v>20.750767570000001</v>
      </c>
      <c r="I630">
        <v>22.621064180000001</v>
      </c>
      <c r="J630">
        <v>24.101985859999999</v>
      </c>
      <c r="K630">
        <v>21.1484661</v>
      </c>
      <c r="L630">
        <v>27.553179790000002</v>
      </c>
      <c r="M630">
        <v>25.938263689999999</v>
      </c>
      <c r="N630">
        <v>22.852332830000002</v>
      </c>
      <c r="O630">
        <v>19.97324493</v>
      </c>
      <c r="P630">
        <v>24.779147600000002</v>
      </c>
      <c r="Q630">
        <v>24.105407020000001</v>
      </c>
      <c r="R630">
        <v>24.119775579999999</v>
      </c>
      <c r="S630">
        <v>24.757910299999999</v>
      </c>
      <c r="T630">
        <v>24.152707150000001</v>
      </c>
      <c r="U630">
        <v>0</v>
      </c>
      <c r="V630">
        <v>23.964143480000001</v>
      </c>
      <c r="W630">
        <v>0</v>
      </c>
      <c r="X630">
        <v>22.383506050000001</v>
      </c>
      <c r="Y630">
        <v>24.470557700000001</v>
      </c>
      <c r="Z630">
        <v>24.122025170000001</v>
      </c>
      <c r="AA630">
        <v>0</v>
      </c>
      <c r="AB630">
        <v>24.128192760000001</v>
      </c>
      <c r="AC630">
        <v>23.821165050000001</v>
      </c>
      <c r="AD630">
        <v>25.313411550000001</v>
      </c>
      <c r="AE630">
        <v>23.284658740000001</v>
      </c>
      <c r="AF630">
        <v>23.164678940000002</v>
      </c>
      <c r="AG630">
        <v>0</v>
      </c>
      <c r="AH630">
        <v>25.566516709999998</v>
      </c>
      <c r="AI630">
        <v>0</v>
      </c>
      <c r="AJ630">
        <v>22.602498019999999</v>
      </c>
      <c r="AK630">
        <v>22.34115074</v>
      </c>
      <c r="AL630">
        <v>24.724652769999999</v>
      </c>
      <c r="AM630">
        <v>23.427556599999999</v>
      </c>
      <c r="AN630">
        <v>25.151395579999999</v>
      </c>
      <c r="AO630">
        <v>24.3125575</v>
      </c>
      <c r="AP630">
        <v>22.769594040000001</v>
      </c>
      <c r="AQ630">
        <v>25.510351109999998</v>
      </c>
      <c r="AR630">
        <v>24.19697111</v>
      </c>
      <c r="AS630">
        <v>0</v>
      </c>
      <c r="AT630">
        <v>0</v>
      </c>
      <c r="AU630">
        <v>24.657411509999999</v>
      </c>
      <c r="AV630">
        <v>24.62572089</v>
      </c>
      <c r="AW630">
        <v>22.587519199999999</v>
      </c>
      <c r="AX630">
        <v>24.420354889999999</v>
      </c>
      <c r="AY630">
        <v>22.779132100000002</v>
      </c>
      <c r="AZ630">
        <v>22.88617288</v>
      </c>
      <c r="BA630">
        <v>22.62450617</v>
      </c>
      <c r="BB630">
        <v>20.907380010000001</v>
      </c>
      <c r="BC630">
        <v>23.018298399999999</v>
      </c>
      <c r="BD630">
        <v>25.58013184</v>
      </c>
      <c r="BE630">
        <v>20.45386362</v>
      </c>
      <c r="BF630">
        <v>24.764704299999998</v>
      </c>
      <c r="BG630">
        <v>23.050012890000001</v>
      </c>
      <c r="BH630">
        <v>24.155842960000001</v>
      </c>
      <c r="BI630">
        <v>23.952560309999999</v>
      </c>
      <c r="BJ630">
        <v>23.228397399999999</v>
      </c>
      <c r="BK630">
        <v>23.96215728</v>
      </c>
      <c r="BL630">
        <v>26.719374930000001</v>
      </c>
      <c r="BM630">
        <v>22.91796196</v>
      </c>
      <c r="BN630">
        <v>23.275299709999999</v>
      </c>
      <c r="BO630">
        <v>21.33274566</v>
      </c>
      <c r="BP630">
        <v>24.454926589999999</v>
      </c>
      <c r="BQ630">
        <v>23.26084024</v>
      </c>
    </row>
    <row r="631" spans="1:69" x14ac:dyDescent="0.25">
      <c r="A631" t="s">
        <v>1307</v>
      </c>
      <c r="B631">
        <v>0</v>
      </c>
      <c r="C631">
        <v>19.04745698</v>
      </c>
      <c r="D631">
        <v>0</v>
      </c>
      <c r="E631">
        <v>18.751073720000001</v>
      </c>
      <c r="F631">
        <v>18.62751119</v>
      </c>
      <c r="G631">
        <v>0</v>
      </c>
      <c r="H631">
        <v>18.837771249999999</v>
      </c>
      <c r="I631">
        <v>19.181640600000001</v>
      </c>
      <c r="J631">
        <v>0</v>
      </c>
      <c r="K631">
        <v>0</v>
      </c>
      <c r="L631">
        <v>20.2157771</v>
      </c>
      <c r="M631">
        <v>0</v>
      </c>
      <c r="N631">
        <v>0</v>
      </c>
      <c r="O631">
        <v>17.756069700000001</v>
      </c>
      <c r="P631">
        <v>0</v>
      </c>
      <c r="Q631">
        <v>0</v>
      </c>
      <c r="R631">
        <v>0</v>
      </c>
      <c r="S631">
        <v>19.615316310000001</v>
      </c>
      <c r="T631">
        <v>0</v>
      </c>
      <c r="U631">
        <v>0</v>
      </c>
      <c r="V631">
        <v>19.60888203</v>
      </c>
      <c r="W631">
        <v>0</v>
      </c>
      <c r="X631">
        <v>0</v>
      </c>
      <c r="Y631">
        <v>0</v>
      </c>
      <c r="Z631">
        <v>20.067970379999998</v>
      </c>
      <c r="AA631">
        <v>0</v>
      </c>
      <c r="AB631">
        <v>0</v>
      </c>
      <c r="AC631">
        <v>17.576901190000001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18.961275730000001</v>
      </c>
      <c r="AN631">
        <v>18.448391780000001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19.283171360000001</v>
      </c>
      <c r="AV631">
        <v>0</v>
      </c>
      <c r="AW631">
        <v>19.1989023</v>
      </c>
      <c r="AX631">
        <v>18.480977159999998</v>
      </c>
      <c r="AY631">
        <v>18.328597869999999</v>
      </c>
      <c r="AZ631">
        <v>0</v>
      </c>
      <c r="BA631">
        <v>0</v>
      </c>
      <c r="BB631">
        <v>18.6647961</v>
      </c>
      <c r="BC631">
        <v>17.574458700000001</v>
      </c>
      <c r="BD631">
        <v>0</v>
      </c>
      <c r="BE631">
        <v>0</v>
      </c>
      <c r="BF631">
        <v>0</v>
      </c>
      <c r="BG631">
        <v>17.722406320000001</v>
      </c>
      <c r="BH631">
        <v>19.452513020000001</v>
      </c>
      <c r="BI631">
        <v>0</v>
      </c>
      <c r="BJ631">
        <v>0</v>
      </c>
      <c r="BK631">
        <v>0</v>
      </c>
      <c r="BL631">
        <v>19.14257928</v>
      </c>
      <c r="BM631">
        <v>0</v>
      </c>
      <c r="BN631">
        <v>0</v>
      </c>
      <c r="BO631">
        <v>0</v>
      </c>
      <c r="BP631">
        <v>17.006114700000001</v>
      </c>
      <c r="BQ631">
        <v>18.805470069999998</v>
      </c>
    </row>
    <row r="632" spans="1:69" x14ac:dyDescent="0.25">
      <c r="A632" t="s">
        <v>272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20.907793980000001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18.736082669999998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21.52110669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19.781509079999999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21.038628339999999</v>
      </c>
      <c r="BM632">
        <v>0</v>
      </c>
      <c r="BN632">
        <v>0</v>
      </c>
      <c r="BO632">
        <v>0</v>
      </c>
      <c r="BP632">
        <v>0</v>
      </c>
      <c r="BQ632">
        <v>0</v>
      </c>
    </row>
    <row r="633" spans="1:69" x14ac:dyDescent="0.25">
      <c r="A633" t="s">
        <v>763</v>
      </c>
      <c r="B633">
        <v>25.09279153</v>
      </c>
      <c r="C633">
        <v>27.513723500000001</v>
      </c>
      <c r="D633">
        <v>0</v>
      </c>
      <c r="E633">
        <v>0</v>
      </c>
      <c r="F633">
        <v>0</v>
      </c>
      <c r="G633">
        <v>28.081884609999999</v>
      </c>
      <c r="H633">
        <v>22.244232029999999</v>
      </c>
      <c r="I633">
        <v>20.886510510000001</v>
      </c>
      <c r="J633">
        <v>23.98956969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27.403014649999999</v>
      </c>
      <c r="R633">
        <v>0</v>
      </c>
      <c r="S633">
        <v>0</v>
      </c>
      <c r="T633">
        <v>27.47093624</v>
      </c>
      <c r="U633">
        <v>0</v>
      </c>
      <c r="V633">
        <v>0</v>
      </c>
      <c r="W633">
        <v>20.358175899999999</v>
      </c>
      <c r="X633">
        <v>21.265709680000001</v>
      </c>
      <c r="Y633">
        <v>0</v>
      </c>
      <c r="Z633">
        <v>0</v>
      </c>
      <c r="AA633">
        <v>0</v>
      </c>
      <c r="AB633">
        <v>0</v>
      </c>
      <c r="AC633">
        <v>21.648122740000002</v>
      </c>
      <c r="AD633">
        <v>23.56758932</v>
      </c>
      <c r="AE633">
        <v>0</v>
      </c>
      <c r="AF633">
        <v>21.995760690000001</v>
      </c>
      <c r="AG633">
        <v>21.632698730000001</v>
      </c>
      <c r="AH633">
        <v>24.572404460000001</v>
      </c>
      <c r="AI633">
        <v>0</v>
      </c>
      <c r="AJ633">
        <v>0</v>
      </c>
      <c r="AK633">
        <v>26.642268869999999</v>
      </c>
      <c r="AL633">
        <v>25.711661039999999</v>
      </c>
      <c r="AM633">
        <v>25.158013669999999</v>
      </c>
      <c r="AN633">
        <v>0</v>
      </c>
      <c r="AO633">
        <v>20.691955440000001</v>
      </c>
      <c r="AP633">
        <v>0</v>
      </c>
      <c r="AQ633">
        <v>25.008565090000001</v>
      </c>
      <c r="AR633">
        <v>25.46976768</v>
      </c>
      <c r="AS633">
        <v>24.812741209999999</v>
      </c>
      <c r="AT633">
        <v>21.68509001</v>
      </c>
      <c r="AU633">
        <v>25.265022120000001</v>
      </c>
      <c r="AV633">
        <v>21.899025609999999</v>
      </c>
      <c r="AW633">
        <v>20.230307400000001</v>
      </c>
      <c r="AX633">
        <v>0</v>
      </c>
      <c r="AY633">
        <v>0</v>
      </c>
      <c r="AZ633">
        <v>23.677110410000001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23.556451079999999</v>
      </c>
      <c r="BI633">
        <v>25.778519719999998</v>
      </c>
      <c r="BJ633">
        <v>0</v>
      </c>
      <c r="BK633">
        <v>0</v>
      </c>
      <c r="BL633">
        <v>19.782650490000002</v>
      </c>
      <c r="BM633">
        <v>25.078088699999999</v>
      </c>
      <c r="BN633">
        <v>21.366171470000001</v>
      </c>
      <c r="BO633">
        <v>0</v>
      </c>
      <c r="BP633">
        <v>0</v>
      </c>
      <c r="BQ633">
        <v>24.213799460000001</v>
      </c>
    </row>
    <row r="634" spans="1:69" x14ac:dyDescent="0.25">
      <c r="A634" t="s">
        <v>1540</v>
      </c>
      <c r="B634">
        <v>27.20907429</v>
      </c>
      <c r="C634">
        <v>26.28004584</v>
      </c>
      <c r="D634">
        <v>25.459281699999998</v>
      </c>
      <c r="E634">
        <v>25.976795200000002</v>
      </c>
      <c r="F634">
        <v>23.75920588</v>
      </c>
      <c r="G634">
        <v>26.249587819999999</v>
      </c>
      <c r="H634">
        <v>27.416725270000001</v>
      </c>
      <c r="I634">
        <v>25.047442799999999</v>
      </c>
      <c r="J634">
        <v>26.201194640000001</v>
      </c>
      <c r="K634">
        <v>24.471227729999999</v>
      </c>
      <c r="L634">
        <v>26.463872129999999</v>
      </c>
      <c r="M634">
        <v>26.634012670000001</v>
      </c>
      <c r="N634">
        <v>24.400760439999999</v>
      </c>
      <c r="O634">
        <v>25.182107070000001</v>
      </c>
      <c r="P634">
        <v>21.212020670000001</v>
      </c>
      <c r="Q634">
        <v>27.77798688</v>
      </c>
      <c r="R634">
        <v>24.083796929999998</v>
      </c>
      <c r="S634">
        <v>26.970091889999999</v>
      </c>
      <c r="T634">
        <v>28.298206090000001</v>
      </c>
      <c r="U634">
        <v>25.15009375</v>
      </c>
      <c r="V634">
        <v>23.82125521</v>
      </c>
      <c r="W634">
        <v>24.100051400000002</v>
      </c>
      <c r="X634">
        <v>24.35744858</v>
      </c>
      <c r="Y634">
        <v>24.81087651</v>
      </c>
      <c r="Z634">
        <v>24.67613266</v>
      </c>
      <c r="AA634">
        <v>27.503346910000001</v>
      </c>
      <c r="AB634">
        <v>25.562961179999999</v>
      </c>
      <c r="AC634">
        <v>25.173733689999999</v>
      </c>
      <c r="AD634">
        <v>23.190104439999999</v>
      </c>
      <c r="AE634">
        <v>24.022666139999998</v>
      </c>
      <c r="AF634">
        <v>26.555964729999999</v>
      </c>
      <c r="AG634">
        <v>24.636035639999999</v>
      </c>
      <c r="AH634">
        <v>26.087956389999999</v>
      </c>
      <c r="AI634">
        <v>0</v>
      </c>
      <c r="AJ634">
        <v>26.83810785</v>
      </c>
      <c r="AK634">
        <v>25.812763350000001</v>
      </c>
      <c r="AL634">
        <v>27.915695209999999</v>
      </c>
      <c r="AM634">
        <v>25.82957292</v>
      </c>
      <c r="AN634">
        <v>25.22696569</v>
      </c>
      <c r="AO634">
        <v>24.362074839999998</v>
      </c>
      <c r="AP634">
        <v>25.036054889999999</v>
      </c>
      <c r="AQ634">
        <v>27.030574990000002</v>
      </c>
      <c r="AR634">
        <v>26.93489709</v>
      </c>
      <c r="AS634">
        <v>27.813845279999999</v>
      </c>
      <c r="AT634">
        <v>25.18646962</v>
      </c>
      <c r="AU634">
        <v>25.394085889999999</v>
      </c>
      <c r="AV634">
        <v>25.92227278</v>
      </c>
      <c r="AW634">
        <v>23.93996439</v>
      </c>
      <c r="AX634">
        <v>21.948285670000001</v>
      </c>
      <c r="AY634">
        <v>25.06102851</v>
      </c>
      <c r="AZ634">
        <v>22.88182003</v>
      </c>
      <c r="BA634">
        <v>26.725522959999999</v>
      </c>
      <c r="BB634">
        <v>27.196621579999999</v>
      </c>
      <c r="BC634">
        <v>22.56918598</v>
      </c>
      <c r="BD634">
        <v>24.268549950000001</v>
      </c>
      <c r="BE634">
        <v>22.88777589</v>
      </c>
      <c r="BF634">
        <v>20.46698554</v>
      </c>
      <c r="BG634">
        <v>21.89861586</v>
      </c>
      <c r="BH634">
        <v>24.670965030000001</v>
      </c>
      <c r="BI634">
        <v>28.820417639999999</v>
      </c>
      <c r="BJ634">
        <v>0</v>
      </c>
      <c r="BK634">
        <v>22.88216826</v>
      </c>
      <c r="BL634">
        <v>26.082669559999999</v>
      </c>
      <c r="BM634">
        <v>25.64284688</v>
      </c>
      <c r="BN634">
        <v>25.098060019999998</v>
      </c>
      <c r="BO634">
        <v>22.316024120000002</v>
      </c>
      <c r="BP634">
        <v>28.875584079999999</v>
      </c>
      <c r="BQ634">
        <v>22.957852169999999</v>
      </c>
    </row>
    <row r="635" spans="1:69" x14ac:dyDescent="0.25">
      <c r="A635" t="s">
        <v>768</v>
      </c>
      <c r="B635">
        <v>28.3351617</v>
      </c>
      <c r="C635">
        <v>28.525458749999999</v>
      </c>
      <c r="D635">
        <v>29.972989699999999</v>
      </c>
      <c r="E635">
        <v>27.9152995</v>
      </c>
      <c r="F635">
        <v>28.593280610000001</v>
      </c>
      <c r="G635">
        <v>30.634480709999998</v>
      </c>
      <c r="H635">
        <v>30.9615525</v>
      </c>
      <c r="I635">
        <v>30.514934629999999</v>
      </c>
      <c r="J635">
        <v>30.01025456</v>
      </c>
      <c r="K635">
        <v>30.11677662</v>
      </c>
      <c r="L635">
        <v>31.257435130000001</v>
      </c>
      <c r="M635">
        <v>29.249473890000001</v>
      </c>
      <c r="N635">
        <v>29.315092279999998</v>
      </c>
      <c r="O635">
        <v>30.527402200000001</v>
      </c>
      <c r="P635">
        <v>31.778888469999998</v>
      </c>
      <c r="Q635">
        <v>29.38608558</v>
      </c>
      <c r="R635">
        <v>29.152246999999999</v>
      </c>
      <c r="S635">
        <v>31.115563640000001</v>
      </c>
      <c r="T635">
        <v>28.655901759999999</v>
      </c>
      <c r="U635">
        <v>29.89175431</v>
      </c>
      <c r="V635">
        <v>28.384353000000001</v>
      </c>
      <c r="W635">
        <v>28.342739640000001</v>
      </c>
      <c r="X635">
        <v>29.32980306</v>
      </c>
      <c r="Y635">
        <v>30.395429109999998</v>
      </c>
      <c r="Z635">
        <v>32.486391019999999</v>
      </c>
      <c r="AA635">
        <v>29.137754090000001</v>
      </c>
      <c r="AB635">
        <v>29.302425190000001</v>
      </c>
      <c r="AC635">
        <v>29.022127340000001</v>
      </c>
      <c r="AD635">
        <v>28.514834159999999</v>
      </c>
      <c r="AE635">
        <v>30.1920039</v>
      </c>
      <c r="AF635">
        <v>30.454258060000001</v>
      </c>
      <c r="AG635">
        <v>27.483796850000001</v>
      </c>
      <c r="AH635">
        <v>30.277696039999999</v>
      </c>
      <c r="AI635">
        <v>26.009023200000001</v>
      </c>
      <c r="AJ635">
        <v>29.25832454</v>
      </c>
      <c r="AK635">
        <v>28.783712749999999</v>
      </c>
      <c r="AL635">
        <v>30.2309515</v>
      </c>
      <c r="AM635">
        <v>30.41688916</v>
      </c>
      <c r="AN635">
        <v>29.125724510000001</v>
      </c>
      <c r="AO635">
        <v>28.188613459999999</v>
      </c>
      <c r="AP635">
        <v>28.33963215</v>
      </c>
      <c r="AQ635">
        <v>30.36360608</v>
      </c>
      <c r="AR635">
        <v>31.26730521</v>
      </c>
      <c r="AS635">
        <v>24.33912119</v>
      </c>
      <c r="AT635">
        <v>28.898779780000002</v>
      </c>
      <c r="AU635">
        <v>30.369340780000002</v>
      </c>
      <c r="AV635">
        <v>30.043759949999998</v>
      </c>
      <c r="AW635">
        <v>31.627487720000001</v>
      </c>
      <c r="AX635">
        <v>29.773057080000001</v>
      </c>
      <c r="AY635">
        <v>28.36561481</v>
      </c>
      <c r="AZ635">
        <v>29.159830150000001</v>
      </c>
      <c r="BA635">
        <v>28.770593989999998</v>
      </c>
      <c r="BB635">
        <v>32.256489070000001</v>
      </c>
      <c r="BC635">
        <v>29.70400566</v>
      </c>
      <c r="BD635">
        <v>28.955467580000001</v>
      </c>
      <c r="BE635">
        <v>29.290031429999999</v>
      </c>
      <c r="BF635">
        <v>29.015536409999999</v>
      </c>
      <c r="BG635">
        <v>29.748215299999998</v>
      </c>
      <c r="BH635">
        <v>30.376093399999998</v>
      </c>
      <c r="BI635">
        <v>30.958176909999999</v>
      </c>
      <c r="BJ635">
        <v>30.258370209999999</v>
      </c>
      <c r="BK635">
        <v>28.384178590000001</v>
      </c>
      <c r="BL635">
        <v>30.239909650000001</v>
      </c>
      <c r="BM635">
        <v>30.85595477</v>
      </c>
      <c r="BN635">
        <v>33.065682610000003</v>
      </c>
      <c r="BO635">
        <v>29.588693459999998</v>
      </c>
      <c r="BP635">
        <v>29.525791779999999</v>
      </c>
      <c r="BQ635">
        <v>29.107198489999998</v>
      </c>
    </row>
    <row r="636" spans="1:69" x14ac:dyDescent="0.25">
      <c r="A636" t="s">
        <v>228</v>
      </c>
      <c r="B636">
        <v>23.51014575</v>
      </c>
      <c r="C636">
        <v>25.55597517</v>
      </c>
      <c r="D636">
        <v>26.058134630000001</v>
      </c>
      <c r="E636">
        <v>25.10876536</v>
      </c>
      <c r="F636">
        <v>24.980399999999999</v>
      </c>
      <c r="G636">
        <v>27.317812929999999</v>
      </c>
      <c r="H636">
        <v>26.084568170000001</v>
      </c>
      <c r="I636">
        <v>27.25929227</v>
      </c>
      <c r="J636">
        <v>27.40642734</v>
      </c>
      <c r="K636">
        <v>26.649173179999998</v>
      </c>
      <c r="L636">
        <v>28.83113707</v>
      </c>
      <c r="M636">
        <v>24.46026058</v>
      </c>
      <c r="N636">
        <v>24.241258819999999</v>
      </c>
      <c r="O636">
        <v>26.651677549999999</v>
      </c>
      <c r="P636">
        <v>25.695096759999998</v>
      </c>
      <c r="Q636">
        <v>26.822318209999999</v>
      </c>
      <c r="R636">
        <v>25.953668350000001</v>
      </c>
      <c r="S636">
        <v>27.09738441</v>
      </c>
      <c r="T636">
        <v>26.326822969999998</v>
      </c>
      <c r="U636">
        <v>24.445085420000002</v>
      </c>
      <c r="V636">
        <v>26.303655280000001</v>
      </c>
      <c r="W636">
        <v>22.510123279999998</v>
      </c>
      <c r="X636">
        <v>24.484975259999999</v>
      </c>
      <c r="Y636">
        <v>26.940145709999999</v>
      </c>
      <c r="Z636">
        <v>28.914068799999999</v>
      </c>
      <c r="AA636">
        <v>24.311725580000001</v>
      </c>
      <c r="AB636">
        <v>24.419329810000001</v>
      </c>
      <c r="AC636">
        <v>23.573776599999999</v>
      </c>
      <c r="AD636">
        <v>25.435945449999998</v>
      </c>
      <c r="AE636">
        <v>25.16217563</v>
      </c>
      <c r="AF636">
        <v>26.66707727</v>
      </c>
      <c r="AG636">
        <v>21.322369559999999</v>
      </c>
      <c r="AH636">
        <v>29.124508280000001</v>
      </c>
      <c r="AI636">
        <v>0</v>
      </c>
      <c r="AJ636">
        <v>27.16560904</v>
      </c>
      <c r="AK636">
        <v>24.09699006</v>
      </c>
      <c r="AL636">
        <v>24.32004152</v>
      </c>
      <c r="AM636">
        <v>24.62155731</v>
      </c>
      <c r="AN636">
        <v>24.274001330000001</v>
      </c>
      <c r="AO636">
        <v>25.04080313</v>
      </c>
      <c r="AP636">
        <v>26.330350159999998</v>
      </c>
      <c r="AQ636">
        <v>28.442312189999999</v>
      </c>
      <c r="AR636">
        <v>27.132428480000002</v>
      </c>
      <c r="AS636">
        <v>0</v>
      </c>
      <c r="AT636">
        <v>24.60006379</v>
      </c>
      <c r="AU636">
        <v>25.230358370000001</v>
      </c>
      <c r="AV636">
        <v>26.846638290000001</v>
      </c>
      <c r="AW636">
        <v>28.329076409999999</v>
      </c>
      <c r="AX636">
        <v>25.565205259999999</v>
      </c>
      <c r="AY636">
        <v>25.06349019</v>
      </c>
      <c r="AZ636">
        <v>26.220971559999999</v>
      </c>
      <c r="BA636">
        <v>25.855540510000001</v>
      </c>
      <c r="BB636">
        <v>25.224477390000001</v>
      </c>
      <c r="BC636">
        <v>27.33583131</v>
      </c>
      <c r="BD636">
        <v>27.26741093</v>
      </c>
      <c r="BE636">
        <v>25.800955729999998</v>
      </c>
      <c r="BF636">
        <v>27.272295</v>
      </c>
      <c r="BG636">
        <v>25.203975509999999</v>
      </c>
      <c r="BH636">
        <v>24.18158828</v>
      </c>
      <c r="BI636">
        <v>25.868062649999999</v>
      </c>
      <c r="BJ636">
        <v>26.710998960000001</v>
      </c>
      <c r="BK636">
        <v>25.724708499999998</v>
      </c>
      <c r="BL636">
        <v>26.637547359999999</v>
      </c>
      <c r="BM636">
        <v>26.675570440000001</v>
      </c>
      <c r="BN636">
        <v>26.06003252</v>
      </c>
      <c r="BO636">
        <v>24.55826021</v>
      </c>
      <c r="BP636">
        <v>26.830242460000001</v>
      </c>
      <c r="BQ636">
        <v>24.904940499999999</v>
      </c>
    </row>
    <row r="637" spans="1:69" x14ac:dyDescent="0.25">
      <c r="A637" t="s">
        <v>1423</v>
      </c>
      <c r="B637">
        <v>23.392685929999999</v>
      </c>
      <c r="C637">
        <v>0</v>
      </c>
      <c r="D637">
        <v>22.134992669999999</v>
      </c>
      <c r="E637">
        <v>24.69898302</v>
      </c>
      <c r="F637">
        <v>24.07830886</v>
      </c>
      <c r="G637">
        <v>19.92105591</v>
      </c>
      <c r="H637">
        <v>24.254935719999999</v>
      </c>
      <c r="I637">
        <v>24.136678920000001</v>
      </c>
      <c r="J637">
        <v>23.916181259999998</v>
      </c>
      <c r="K637">
        <v>0</v>
      </c>
      <c r="L637">
        <v>23.693623670000001</v>
      </c>
      <c r="M637">
        <v>26.155603299999999</v>
      </c>
      <c r="N637">
        <v>0</v>
      </c>
      <c r="O637">
        <v>0</v>
      </c>
      <c r="P637">
        <v>0</v>
      </c>
      <c r="Q637">
        <v>23.540502270000001</v>
      </c>
      <c r="R637">
        <v>0</v>
      </c>
      <c r="S637">
        <v>0</v>
      </c>
      <c r="T637">
        <v>25.02615338</v>
      </c>
      <c r="U637">
        <v>19.3998749</v>
      </c>
      <c r="V637">
        <v>23.301842709999999</v>
      </c>
      <c r="W637">
        <v>19.611748890000001</v>
      </c>
      <c r="X637">
        <v>22.492280170000001</v>
      </c>
      <c r="Y637">
        <v>0</v>
      </c>
      <c r="Z637">
        <v>21.517691259999999</v>
      </c>
      <c r="AA637">
        <v>0</v>
      </c>
      <c r="AB637">
        <v>0</v>
      </c>
      <c r="AC637">
        <v>0</v>
      </c>
      <c r="AD637">
        <v>20.545790400000001</v>
      </c>
      <c r="AE637">
        <v>0</v>
      </c>
      <c r="AF637">
        <v>18.79021822</v>
      </c>
      <c r="AG637">
        <v>0</v>
      </c>
      <c r="AH637">
        <v>23.764236189999998</v>
      </c>
      <c r="AI637">
        <v>25.677334569999999</v>
      </c>
      <c r="AJ637">
        <v>21.809605990000001</v>
      </c>
      <c r="AK637">
        <v>23.72492428</v>
      </c>
      <c r="AL637">
        <v>24.904889470000001</v>
      </c>
      <c r="AM637">
        <v>23.3105595</v>
      </c>
      <c r="AN637">
        <v>23.205279869999998</v>
      </c>
      <c r="AO637">
        <v>0</v>
      </c>
      <c r="AP637">
        <v>23.772873359999998</v>
      </c>
      <c r="AQ637">
        <v>24.159335129999999</v>
      </c>
      <c r="AR637">
        <v>0</v>
      </c>
      <c r="AS637">
        <v>23.261680689999999</v>
      </c>
      <c r="AT637">
        <v>0</v>
      </c>
      <c r="AU637">
        <v>31.641058739999998</v>
      </c>
      <c r="AV637">
        <v>23.8352927</v>
      </c>
      <c r="AW637">
        <v>23.06420275</v>
      </c>
      <c r="AX637">
        <v>21.825356769999999</v>
      </c>
      <c r="AY637">
        <v>0</v>
      </c>
      <c r="AZ637">
        <v>20.897024250000001</v>
      </c>
      <c r="BA637">
        <v>0</v>
      </c>
      <c r="BB637">
        <v>27.8094818</v>
      </c>
      <c r="BC637">
        <v>20.931520410000001</v>
      </c>
      <c r="BD637">
        <v>0</v>
      </c>
      <c r="BE637">
        <v>0</v>
      </c>
      <c r="BF637">
        <v>22.403068999999999</v>
      </c>
      <c r="BG637">
        <v>0</v>
      </c>
      <c r="BH637">
        <v>22.10369644</v>
      </c>
      <c r="BI637">
        <v>21.719988239999999</v>
      </c>
      <c r="BJ637">
        <v>29.587976319999999</v>
      </c>
      <c r="BK637">
        <v>0</v>
      </c>
      <c r="BL637">
        <v>25.020440919999999</v>
      </c>
      <c r="BM637">
        <v>0</v>
      </c>
      <c r="BN637">
        <v>23.35683002</v>
      </c>
      <c r="BO637">
        <v>0</v>
      </c>
      <c r="BP637">
        <v>0</v>
      </c>
      <c r="BQ637">
        <v>0</v>
      </c>
    </row>
    <row r="638" spans="1:69" x14ac:dyDescent="0.25">
      <c r="A638" t="s">
        <v>256</v>
      </c>
      <c r="B638">
        <v>20.970497089999999</v>
      </c>
      <c r="C638">
        <v>22.51731869</v>
      </c>
      <c r="D638">
        <v>0</v>
      </c>
      <c r="E638">
        <v>0</v>
      </c>
      <c r="F638">
        <v>22.945288059999999</v>
      </c>
      <c r="G638">
        <v>22.700535169999998</v>
      </c>
      <c r="H638">
        <v>22.946977860000001</v>
      </c>
      <c r="I638">
        <v>23.05977592</v>
      </c>
      <c r="J638">
        <v>22.95554791</v>
      </c>
      <c r="K638">
        <v>23.386299170000001</v>
      </c>
      <c r="L638">
        <v>25.06703809</v>
      </c>
      <c r="M638">
        <v>0</v>
      </c>
      <c r="N638">
        <v>22.938789209999999</v>
      </c>
      <c r="O638">
        <v>0</v>
      </c>
      <c r="P638">
        <v>0</v>
      </c>
      <c r="Q638">
        <v>0</v>
      </c>
      <c r="R638">
        <v>23.645564530000001</v>
      </c>
      <c r="S638">
        <v>24.001223070000002</v>
      </c>
      <c r="T638">
        <v>22.906692710000002</v>
      </c>
      <c r="U638">
        <v>21.883271260000001</v>
      </c>
      <c r="V638">
        <v>22.667306809999999</v>
      </c>
      <c r="W638">
        <v>20.848441170000001</v>
      </c>
      <c r="X638">
        <v>20.829651930000001</v>
      </c>
      <c r="Y638">
        <v>22.8383824</v>
      </c>
      <c r="Z638">
        <v>23.278009040000001</v>
      </c>
      <c r="AA638">
        <v>21.93112176</v>
      </c>
      <c r="AB638">
        <v>22.239976160000001</v>
      </c>
      <c r="AC638">
        <v>0</v>
      </c>
      <c r="AD638">
        <v>0</v>
      </c>
      <c r="AE638">
        <v>23.98450982</v>
      </c>
      <c r="AF638">
        <v>25.830611059999999</v>
      </c>
      <c r="AG638">
        <v>0</v>
      </c>
      <c r="AH638">
        <v>24.487826510000001</v>
      </c>
      <c r="AI638">
        <v>0</v>
      </c>
      <c r="AJ638">
        <v>22.590242459999999</v>
      </c>
      <c r="AK638">
        <v>22.79169422</v>
      </c>
      <c r="AL638">
        <v>22.93768773</v>
      </c>
      <c r="AM638">
        <v>22.158093869999998</v>
      </c>
      <c r="AN638">
        <v>24.137005779999999</v>
      </c>
      <c r="AO638">
        <v>0</v>
      </c>
      <c r="AP638">
        <v>20.69509498</v>
      </c>
      <c r="AQ638">
        <v>23.791483029999998</v>
      </c>
      <c r="AR638">
        <v>23.396796399999999</v>
      </c>
      <c r="AS638">
        <v>0</v>
      </c>
      <c r="AT638">
        <v>0</v>
      </c>
      <c r="AU638">
        <v>23.95392652</v>
      </c>
      <c r="AV638">
        <v>0</v>
      </c>
      <c r="AW638">
        <v>0</v>
      </c>
      <c r="AX638">
        <v>23.428296060000001</v>
      </c>
      <c r="AY638">
        <v>0</v>
      </c>
      <c r="AZ638">
        <v>0</v>
      </c>
      <c r="BA638">
        <v>0</v>
      </c>
      <c r="BB638">
        <v>0</v>
      </c>
      <c r="BC638">
        <v>22.674566840000001</v>
      </c>
      <c r="BD638">
        <v>22.964241650000002</v>
      </c>
      <c r="BE638">
        <v>22.625912289999999</v>
      </c>
      <c r="BF638">
        <v>0</v>
      </c>
      <c r="BG638">
        <v>20.867540479999999</v>
      </c>
      <c r="BH638">
        <v>24.071371660000001</v>
      </c>
      <c r="BI638">
        <v>23.613217169999999</v>
      </c>
      <c r="BJ638">
        <v>22.75693592</v>
      </c>
      <c r="BK638">
        <v>0</v>
      </c>
      <c r="BL638">
        <v>23.091213629999999</v>
      </c>
      <c r="BM638">
        <v>23.47497418</v>
      </c>
      <c r="BN638">
        <v>0</v>
      </c>
      <c r="BO638">
        <v>23.280218529999999</v>
      </c>
      <c r="BP638">
        <v>23.771263309999998</v>
      </c>
      <c r="BQ638">
        <v>21.97212004</v>
      </c>
    </row>
    <row r="639" spans="1:69" x14ac:dyDescent="0.25">
      <c r="A639" t="s">
        <v>1422</v>
      </c>
      <c r="B639">
        <v>0</v>
      </c>
      <c r="C639">
        <v>0</v>
      </c>
      <c r="D639">
        <v>22.992005670000001</v>
      </c>
      <c r="E639">
        <v>0</v>
      </c>
      <c r="F639">
        <v>0</v>
      </c>
      <c r="G639">
        <v>22.31677689</v>
      </c>
      <c r="H639">
        <v>0</v>
      </c>
      <c r="I639">
        <v>0</v>
      </c>
      <c r="J639">
        <v>0</v>
      </c>
      <c r="K639">
        <v>0</v>
      </c>
      <c r="L639">
        <v>24.624683409999999</v>
      </c>
      <c r="M639">
        <v>0</v>
      </c>
      <c r="N639">
        <v>0</v>
      </c>
      <c r="O639">
        <v>0</v>
      </c>
      <c r="P639">
        <v>23.89563098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22.118532559999998</v>
      </c>
      <c r="W639">
        <v>0</v>
      </c>
      <c r="X639">
        <v>0</v>
      </c>
      <c r="Y639">
        <v>0</v>
      </c>
      <c r="Z639">
        <v>22.874963309999998</v>
      </c>
      <c r="AA639">
        <v>24.506551470000002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21.63520372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21.05179862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22.338623420000001</v>
      </c>
      <c r="BF639">
        <v>22.211168000000001</v>
      </c>
      <c r="BG639">
        <v>21.305409520000001</v>
      </c>
      <c r="BH639">
        <v>0</v>
      </c>
      <c r="BI639">
        <v>0</v>
      </c>
      <c r="BJ639">
        <v>0</v>
      </c>
      <c r="BK639">
        <v>22.05441544</v>
      </c>
      <c r="BL639">
        <v>23.567148759999998</v>
      </c>
      <c r="BM639">
        <v>21.318472230000001</v>
      </c>
      <c r="BN639">
        <v>0</v>
      </c>
      <c r="BO639">
        <v>0</v>
      </c>
      <c r="BP639">
        <v>0</v>
      </c>
      <c r="BQ639">
        <v>0</v>
      </c>
    </row>
    <row r="640" spans="1:69" x14ac:dyDescent="0.25">
      <c r="A640" t="s">
        <v>1333</v>
      </c>
      <c r="B640">
        <v>25.167181840000001</v>
      </c>
      <c r="C640">
        <v>27.428427679999999</v>
      </c>
      <c r="D640">
        <v>30.732094310000001</v>
      </c>
      <c r="E640">
        <v>28.287383800000001</v>
      </c>
      <c r="F640">
        <v>27.485312090000001</v>
      </c>
      <c r="G640">
        <v>32.792156079999998</v>
      </c>
      <c r="H640">
        <v>26.820154909999999</v>
      </c>
      <c r="I640">
        <v>25.910481180000001</v>
      </c>
      <c r="J640">
        <v>29.263629009999999</v>
      </c>
      <c r="K640">
        <v>27.051866109999999</v>
      </c>
      <c r="L640">
        <v>26.496123319999999</v>
      </c>
      <c r="M640">
        <v>26.24231954</v>
      </c>
      <c r="N640">
        <v>27.29925626</v>
      </c>
      <c r="O640">
        <v>28.72392808</v>
      </c>
      <c r="P640">
        <v>29.067139340000001</v>
      </c>
      <c r="Q640">
        <v>31.83905515</v>
      </c>
      <c r="R640">
        <v>27.076691960000002</v>
      </c>
      <c r="S640">
        <v>27.427874249999999</v>
      </c>
      <c r="T640">
        <v>31.7103666</v>
      </c>
      <c r="U640">
        <v>30.72745888</v>
      </c>
      <c r="V640">
        <v>25.32994407</v>
      </c>
      <c r="W640">
        <v>26.971634649999999</v>
      </c>
      <c r="X640">
        <v>26.994805710000001</v>
      </c>
      <c r="Y640">
        <v>26.95120652</v>
      </c>
      <c r="Z640">
        <v>31.153821489999999</v>
      </c>
      <c r="AA640">
        <v>25.187655670000002</v>
      </c>
      <c r="AB640">
        <v>26.4311191</v>
      </c>
      <c r="AC640">
        <v>26.756629090000001</v>
      </c>
      <c r="AD640">
        <v>26.578709889999999</v>
      </c>
      <c r="AE640">
        <v>32.487195550000003</v>
      </c>
      <c r="AF640">
        <v>25.956547650000001</v>
      </c>
      <c r="AG640">
        <v>26.835058109999999</v>
      </c>
      <c r="AH640">
        <v>32.397152869999999</v>
      </c>
      <c r="AI640">
        <v>33.419843090000001</v>
      </c>
      <c r="AJ640">
        <v>26.742728960000001</v>
      </c>
      <c r="AK640">
        <v>30.70035446</v>
      </c>
      <c r="AL640">
        <v>29.58293377</v>
      </c>
      <c r="AM640">
        <v>29.232392019999999</v>
      </c>
      <c r="AN640">
        <v>30.125419520000001</v>
      </c>
      <c r="AO640">
        <v>25.692070300000001</v>
      </c>
      <c r="AP640">
        <v>27.64982517</v>
      </c>
      <c r="AQ640">
        <v>29.506678669999999</v>
      </c>
      <c r="AR640">
        <v>26.185395710000002</v>
      </c>
      <c r="AS640">
        <v>22.895967880000001</v>
      </c>
      <c r="AT640">
        <v>31.801537029999999</v>
      </c>
      <c r="AU640">
        <v>28.617935289999998</v>
      </c>
      <c r="AV640">
        <v>26.21252432</v>
      </c>
      <c r="AW640">
        <v>27.880065519999999</v>
      </c>
      <c r="AX640">
        <v>29.788204969999999</v>
      </c>
      <c r="AY640">
        <v>26.053965560000002</v>
      </c>
      <c r="AZ640">
        <v>29.87564566</v>
      </c>
      <c r="BA640">
        <v>28.529590840000001</v>
      </c>
      <c r="BB640">
        <v>30.116604479999999</v>
      </c>
      <c r="BC640">
        <v>31.11180573</v>
      </c>
      <c r="BD640">
        <v>26.911472719999999</v>
      </c>
      <c r="BE640">
        <v>27.3637455</v>
      </c>
      <c r="BF640">
        <v>26.5103221</v>
      </c>
      <c r="BG640">
        <v>24.670709639999998</v>
      </c>
      <c r="BH640">
        <v>30.041475640000002</v>
      </c>
      <c r="BI640">
        <v>27.184633210000001</v>
      </c>
      <c r="BJ640">
        <v>34.317102810000002</v>
      </c>
      <c r="BK640">
        <v>30.00292683</v>
      </c>
      <c r="BL640">
        <v>25.469593450000001</v>
      </c>
      <c r="BM640">
        <v>25.13968139</v>
      </c>
      <c r="BN640">
        <v>29.01893244</v>
      </c>
      <c r="BO640">
        <v>29.655282289999999</v>
      </c>
      <c r="BP640">
        <v>25.519024609999999</v>
      </c>
      <c r="BQ640">
        <v>28.48641099</v>
      </c>
    </row>
    <row r="641" spans="1:69" x14ac:dyDescent="0.25">
      <c r="A641" t="s">
        <v>391</v>
      </c>
      <c r="B641">
        <v>27.378950280000002</v>
      </c>
      <c r="C641">
        <v>28.280670350000001</v>
      </c>
      <c r="D641">
        <v>30.132364190000001</v>
      </c>
      <c r="E641">
        <v>29.56837093</v>
      </c>
      <c r="F641">
        <v>28.662015790000002</v>
      </c>
      <c r="G641">
        <v>33.349615059999998</v>
      </c>
      <c r="H641">
        <v>30.353590799999999</v>
      </c>
      <c r="I641">
        <v>28.887470130000001</v>
      </c>
      <c r="J641">
        <v>30.350751710000001</v>
      </c>
      <c r="K641">
        <v>30.794415659999999</v>
      </c>
      <c r="L641">
        <v>30.410910820000002</v>
      </c>
      <c r="M641">
        <v>28.785445719999998</v>
      </c>
      <c r="N641">
        <v>28.368502700000001</v>
      </c>
      <c r="O641">
        <v>30.41297277</v>
      </c>
      <c r="P641">
        <v>30.967765440000001</v>
      </c>
      <c r="Q641">
        <v>31.094714419999999</v>
      </c>
      <c r="R641">
        <v>30.110541009999999</v>
      </c>
      <c r="S641">
        <v>29.693779939999999</v>
      </c>
      <c r="T641">
        <v>29.788118130000001</v>
      </c>
      <c r="U641">
        <v>29.845268959999999</v>
      </c>
      <c r="V641">
        <v>29.507877090000001</v>
      </c>
      <c r="W641">
        <v>28.752080150000001</v>
      </c>
      <c r="X641">
        <v>29.154896300000001</v>
      </c>
      <c r="Y641">
        <v>30.052594030000002</v>
      </c>
      <c r="Z641">
        <v>29.337808410000001</v>
      </c>
      <c r="AA641">
        <v>27.69546515</v>
      </c>
      <c r="AB641">
        <v>28.64446573</v>
      </c>
      <c r="AC641">
        <v>30.285171120000001</v>
      </c>
      <c r="AD641">
        <v>29.2628463</v>
      </c>
      <c r="AE641">
        <v>31.276784540000001</v>
      </c>
      <c r="AF641">
        <v>29.256981740000001</v>
      </c>
      <c r="AG641">
        <v>26.711911929999999</v>
      </c>
      <c r="AH641">
        <v>30.546422060000001</v>
      </c>
      <c r="AI641">
        <v>36.504601030000003</v>
      </c>
      <c r="AJ641">
        <v>29.89557924</v>
      </c>
      <c r="AK641">
        <v>29.353345319999999</v>
      </c>
      <c r="AL641">
        <v>30.19728559</v>
      </c>
      <c r="AM641">
        <v>29.51091594</v>
      </c>
      <c r="AN641">
        <v>29.001268199999998</v>
      </c>
      <c r="AO641">
        <v>27.27054206</v>
      </c>
      <c r="AP641">
        <v>29.69918938</v>
      </c>
      <c r="AQ641">
        <v>28.693239309999999</v>
      </c>
      <c r="AR641">
        <v>30.225470529999999</v>
      </c>
      <c r="AS641">
        <v>24.35759535</v>
      </c>
      <c r="AT641">
        <v>31.04784922</v>
      </c>
      <c r="AU641">
        <v>30.449716710000001</v>
      </c>
      <c r="AV641">
        <v>28.623901759999999</v>
      </c>
      <c r="AW641">
        <v>31.074486780000001</v>
      </c>
      <c r="AX641">
        <v>28.615719169999998</v>
      </c>
      <c r="AY641">
        <v>29.302871320000001</v>
      </c>
      <c r="AZ641">
        <v>30.647220069999999</v>
      </c>
      <c r="BA641">
        <v>28.456163140000001</v>
      </c>
      <c r="BB641">
        <v>30.61495669</v>
      </c>
      <c r="BC641">
        <v>29.876202970000001</v>
      </c>
      <c r="BD641">
        <v>30.272490730000001</v>
      </c>
      <c r="BE641">
        <v>28.36795862</v>
      </c>
      <c r="BF641">
        <v>29.800554179999999</v>
      </c>
      <c r="BG641">
        <v>27.818971470000001</v>
      </c>
      <c r="BH641">
        <v>29.431350429999998</v>
      </c>
      <c r="BI641">
        <v>30.22928426</v>
      </c>
      <c r="BJ641">
        <v>36.175374869999999</v>
      </c>
      <c r="BK641">
        <v>29.454384919999999</v>
      </c>
      <c r="BL641">
        <v>29.563388580000002</v>
      </c>
      <c r="BM641">
        <v>31.365497520000002</v>
      </c>
      <c r="BN641">
        <v>32.458061659999998</v>
      </c>
      <c r="BO641">
        <v>29.172248150000001</v>
      </c>
      <c r="BP641">
        <v>29.043231290000001</v>
      </c>
      <c r="BQ641">
        <v>31.505402910000001</v>
      </c>
    </row>
    <row r="642" spans="1:69" x14ac:dyDescent="0.25">
      <c r="A642" t="s">
        <v>1530</v>
      </c>
      <c r="B642">
        <v>0</v>
      </c>
      <c r="C642">
        <v>0</v>
      </c>
      <c r="D642">
        <v>0</v>
      </c>
      <c r="E642">
        <v>19.760584420000001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20.37948579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20.358982510000001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19.9753276</v>
      </c>
      <c r="AE642">
        <v>21.472725570000001</v>
      </c>
      <c r="AF642">
        <v>0</v>
      </c>
      <c r="AG642">
        <v>19.485568069999999</v>
      </c>
      <c r="AH642">
        <v>0</v>
      </c>
      <c r="AI642">
        <v>21.155722340000001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20.114736300000001</v>
      </c>
      <c r="AR642">
        <v>0</v>
      </c>
      <c r="AS642">
        <v>0</v>
      </c>
      <c r="AT642">
        <v>18.857862180000001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</row>
    <row r="643" spans="1:69" x14ac:dyDescent="0.25">
      <c r="A643" t="s">
        <v>1549</v>
      </c>
      <c r="B643">
        <v>25.506592210000001</v>
      </c>
      <c r="C643">
        <v>0</v>
      </c>
      <c r="D643">
        <v>28.18314569</v>
      </c>
      <c r="E643">
        <v>30.034522719999998</v>
      </c>
      <c r="F643">
        <v>28.66041675</v>
      </c>
      <c r="G643">
        <v>27.104879310000001</v>
      </c>
      <c r="H643">
        <v>0</v>
      </c>
      <c r="I643">
        <v>0</v>
      </c>
      <c r="J643">
        <v>27.459367740000001</v>
      </c>
      <c r="K643">
        <v>27.976086970000001</v>
      </c>
      <c r="L643">
        <v>26.70586282</v>
      </c>
      <c r="M643">
        <v>27.516016990000001</v>
      </c>
      <c r="N643">
        <v>0</v>
      </c>
      <c r="O643">
        <v>0</v>
      </c>
      <c r="P643">
        <v>26.258394540000001</v>
      </c>
      <c r="Q643">
        <v>28.33373993</v>
      </c>
      <c r="R643">
        <v>0</v>
      </c>
      <c r="S643">
        <v>26.371651270000001</v>
      </c>
      <c r="T643">
        <v>27.843649249999999</v>
      </c>
      <c r="U643">
        <v>0</v>
      </c>
      <c r="V643">
        <v>28.517946550000001</v>
      </c>
      <c r="W643">
        <v>0</v>
      </c>
      <c r="X643">
        <v>27.349688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26.06273616</v>
      </c>
      <c r="AE643">
        <v>0</v>
      </c>
      <c r="AF643">
        <v>26.100223880000001</v>
      </c>
      <c r="AG643">
        <v>26.369287679999999</v>
      </c>
      <c r="AH643">
        <v>26.312864449999999</v>
      </c>
      <c r="AI643">
        <v>26.014050130000001</v>
      </c>
      <c r="AJ643">
        <v>0</v>
      </c>
      <c r="AK643">
        <v>0</v>
      </c>
      <c r="AL643">
        <v>28.03267692</v>
      </c>
      <c r="AM643">
        <v>0</v>
      </c>
      <c r="AN643">
        <v>0</v>
      </c>
      <c r="AO643">
        <v>0</v>
      </c>
      <c r="AP643">
        <v>26.094484659999999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26.90610539</v>
      </c>
      <c r="BE643">
        <v>0</v>
      </c>
      <c r="BF643">
        <v>0</v>
      </c>
      <c r="BG643">
        <v>0</v>
      </c>
      <c r="BH643">
        <v>0</v>
      </c>
      <c r="BI643">
        <v>27.172063000000001</v>
      </c>
      <c r="BJ643">
        <v>27.826922880000001</v>
      </c>
      <c r="BK643">
        <v>0</v>
      </c>
      <c r="BL643">
        <v>0</v>
      </c>
      <c r="BM643">
        <v>0</v>
      </c>
      <c r="BN643">
        <v>0</v>
      </c>
      <c r="BO643">
        <v>24.67057582</v>
      </c>
      <c r="BP643">
        <v>0</v>
      </c>
      <c r="BQ643">
        <v>0</v>
      </c>
    </row>
    <row r="644" spans="1:69" x14ac:dyDescent="0.25">
      <c r="A644" t="s">
        <v>1714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26.150031429999999</v>
      </c>
      <c r="R644">
        <v>0</v>
      </c>
      <c r="S644">
        <v>0</v>
      </c>
      <c r="T644">
        <v>22.877082829999999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25.374293609999999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23.944755560000001</v>
      </c>
      <c r="AR644">
        <v>0</v>
      </c>
      <c r="AS644">
        <v>0</v>
      </c>
      <c r="AT644">
        <v>24.354262089999999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28.050454200000001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23.454809820000001</v>
      </c>
    </row>
    <row r="645" spans="1:69" x14ac:dyDescent="0.25">
      <c r="A645" t="s">
        <v>1506</v>
      </c>
      <c r="B645">
        <v>23.366924130000001</v>
      </c>
      <c r="C645">
        <v>24.02619086</v>
      </c>
      <c r="D645">
        <v>26.719798529999998</v>
      </c>
      <c r="E645">
        <v>25.294482890000001</v>
      </c>
      <c r="F645">
        <v>25.29385109</v>
      </c>
      <c r="G645">
        <v>25.492422810000001</v>
      </c>
      <c r="H645">
        <v>25.743801090000002</v>
      </c>
      <c r="I645">
        <v>23.155239380000001</v>
      </c>
      <c r="J645">
        <v>25.72592233</v>
      </c>
      <c r="K645">
        <v>26.185320480000001</v>
      </c>
      <c r="L645">
        <v>26.343143000000001</v>
      </c>
      <c r="M645">
        <v>24.87775418</v>
      </c>
      <c r="N645">
        <v>24.837687089999999</v>
      </c>
      <c r="O645">
        <v>25.093943660000001</v>
      </c>
      <c r="P645">
        <v>25.61364133</v>
      </c>
      <c r="Q645">
        <v>25.3627897</v>
      </c>
      <c r="R645">
        <v>25.059615109999999</v>
      </c>
      <c r="S645">
        <v>26.217318819999999</v>
      </c>
      <c r="T645">
        <v>25.587823060000002</v>
      </c>
      <c r="U645">
        <v>25.843672940000001</v>
      </c>
      <c r="V645">
        <v>25.112875549999998</v>
      </c>
      <c r="W645">
        <v>23.1927184</v>
      </c>
      <c r="X645">
        <v>23.23661534</v>
      </c>
      <c r="Y645">
        <v>24.52438931</v>
      </c>
      <c r="Z645">
        <v>25.179403990000001</v>
      </c>
      <c r="AA645">
        <v>23.72793308</v>
      </c>
      <c r="AB645">
        <v>23.142269639999999</v>
      </c>
      <c r="AC645">
        <v>23.00455345</v>
      </c>
      <c r="AD645">
        <v>25.79224919</v>
      </c>
      <c r="AE645">
        <v>25.546872400000002</v>
      </c>
      <c r="AF645">
        <v>25.544954829999998</v>
      </c>
      <c r="AG645">
        <v>22.62559886</v>
      </c>
      <c r="AH645">
        <v>25.810364849999999</v>
      </c>
      <c r="AI645">
        <v>25.339277760000002</v>
      </c>
      <c r="AJ645">
        <v>23.884669649999999</v>
      </c>
      <c r="AK645">
        <v>25.349979149999999</v>
      </c>
      <c r="AL645">
        <v>25.801045259999999</v>
      </c>
      <c r="AM645">
        <v>24.573783219999999</v>
      </c>
      <c r="AN645">
        <v>24.981904920000002</v>
      </c>
      <c r="AO645">
        <v>23.393683859999999</v>
      </c>
      <c r="AP645">
        <v>23.620239510000001</v>
      </c>
      <c r="AQ645">
        <v>23.059857510000001</v>
      </c>
      <c r="AR645">
        <v>25.85938157</v>
      </c>
      <c r="AS645">
        <v>21.391813859999999</v>
      </c>
      <c r="AT645">
        <v>24.941068219999998</v>
      </c>
      <c r="AU645">
        <v>24.490783759999999</v>
      </c>
      <c r="AV645">
        <v>24.988930679999999</v>
      </c>
      <c r="AW645">
        <v>25.005123909999998</v>
      </c>
      <c r="AX645">
        <v>24.763704199999999</v>
      </c>
      <c r="AY645">
        <v>23.573394560000001</v>
      </c>
      <c r="AZ645">
        <v>24.77850681</v>
      </c>
      <c r="BA645">
        <v>23.374838</v>
      </c>
      <c r="BB645">
        <v>24.90844315</v>
      </c>
      <c r="BC645">
        <v>26.036468060000001</v>
      </c>
      <c r="BD645">
        <v>25.686671740000001</v>
      </c>
      <c r="BE645">
        <v>23.914712439999999</v>
      </c>
      <c r="BF645">
        <v>23.393683859999999</v>
      </c>
      <c r="BG645">
        <v>24.29116003</v>
      </c>
      <c r="BH645">
        <v>23.791341989999999</v>
      </c>
      <c r="BI645">
        <v>21.956581409999998</v>
      </c>
      <c r="BJ645">
        <v>27.617761009999999</v>
      </c>
      <c r="BK645">
        <v>24.386987229999999</v>
      </c>
      <c r="BL645">
        <v>25.361853140000001</v>
      </c>
      <c r="BM645">
        <v>24.27641916</v>
      </c>
      <c r="BN645">
        <v>25.132777220000001</v>
      </c>
      <c r="BO645">
        <v>24.0754199</v>
      </c>
      <c r="BP645">
        <v>24.933467230000002</v>
      </c>
      <c r="BQ645">
        <v>24.656767819999999</v>
      </c>
    </row>
    <row r="646" spans="1:69" x14ac:dyDescent="0.25">
      <c r="A646" t="s">
        <v>1539</v>
      </c>
      <c r="B646">
        <v>24.49539042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26.033481370000001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25.146421520000001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</row>
    <row r="647" spans="1:69" x14ac:dyDescent="0.25">
      <c r="A647" t="s">
        <v>406</v>
      </c>
      <c r="B647">
        <v>26.208998650000002</v>
      </c>
      <c r="C647">
        <v>28.22057865</v>
      </c>
      <c r="D647">
        <v>26.98623461</v>
      </c>
      <c r="E647">
        <v>28.220487540000001</v>
      </c>
      <c r="F647">
        <v>27.08566222</v>
      </c>
      <c r="G647">
        <v>26.715765810000001</v>
      </c>
      <c r="H647">
        <v>30.318757829999999</v>
      </c>
      <c r="I647">
        <v>28.585457770000001</v>
      </c>
      <c r="J647">
        <v>29.86351367</v>
      </c>
      <c r="K647">
        <v>25.76551765</v>
      </c>
      <c r="L647">
        <v>28.740122750000001</v>
      </c>
      <c r="M647">
        <v>25.940460720000001</v>
      </c>
      <c r="N647">
        <v>26.449638180000001</v>
      </c>
      <c r="O647">
        <v>25.03109916</v>
      </c>
      <c r="P647">
        <v>27.918531210000001</v>
      </c>
      <c r="Q647">
        <v>27.16688752</v>
      </c>
      <c r="R647">
        <v>26.241831090000002</v>
      </c>
      <c r="S647">
        <v>31.10469222</v>
      </c>
      <c r="T647">
        <v>25.718235409999998</v>
      </c>
      <c r="U647">
        <v>26.10487878</v>
      </c>
      <c r="V647">
        <v>28.153215020000001</v>
      </c>
      <c r="W647">
        <v>28.00507279</v>
      </c>
      <c r="X647">
        <v>24.729366779999999</v>
      </c>
      <c r="Y647">
        <v>29.491802</v>
      </c>
      <c r="Z647">
        <v>27.742457659999999</v>
      </c>
      <c r="AA647">
        <v>26.160696349999998</v>
      </c>
      <c r="AB647">
        <v>28.354738560000001</v>
      </c>
      <c r="AC647">
        <v>24.67076612</v>
      </c>
      <c r="AD647">
        <v>23.005934239999998</v>
      </c>
      <c r="AE647">
        <v>26.81614282</v>
      </c>
      <c r="AF647">
        <v>26.454129389999999</v>
      </c>
      <c r="AG647">
        <v>23.733236040000001</v>
      </c>
      <c r="AH647">
        <v>27.149557949999998</v>
      </c>
      <c r="AI647">
        <v>26.004393629999999</v>
      </c>
      <c r="AJ647">
        <v>27.551304770000002</v>
      </c>
      <c r="AK647">
        <v>26.433250050000002</v>
      </c>
      <c r="AL647">
        <v>27.343359589999999</v>
      </c>
      <c r="AM647">
        <v>27.9739556</v>
      </c>
      <c r="AN647">
        <v>27.913435310000001</v>
      </c>
      <c r="AO647">
        <v>27.45534614</v>
      </c>
      <c r="AP647">
        <v>27.41202256</v>
      </c>
      <c r="AQ647">
        <v>24.76177328</v>
      </c>
      <c r="AR647">
        <v>30.12706528</v>
      </c>
      <c r="AS647">
        <v>23.672030020000001</v>
      </c>
      <c r="AT647">
        <v>23.27809044</v>
      </c>
      <c r="AU647">
        <v>27.423005270000001</v>
      </c>
      <c r="AV647">
        <v>28.131546409999999</v>
      </c>
      <c r="AW647">
        <v>26.264077960000002</v>
      </c>
      <c r="AX647">
        <v>26.833410400000002</v>
      </c>
      <c r="AY647">
        <v>28.319443289999999</v>
      </c>
      <c r="AZ647">
        <v>26.450864790000001</v>
      </c>
      <c r="BA647">
        <v>26.489020159999999</v>
      </c>
      <c r="BB647">
        <v>28.260258870000001</v>
      </c>
      <c r="BC647">
        <v>26.869664010000001</v>
      </c>
      <c r="BD647">
        <v>26.351720969999999</v>
      </c>
      <c r="BE647">
        <v>0</v>
      </c>
      <c r="BF647">
        <v>27.777695749999999</v>
      </c>
      <c r="BG647">
        <v>30.874775899999999</v>
      </c>
      <c r="BH647">
        <v>28.390675940000001</v>
      </c>
      <c r="BI647">
        <v>27.313718699999999</v>
      </c>
      <c r="BJ647">
        <v>27.726690980000001</v>
      </c>
      <c r="BK647">
        <v>25.468207979999999</v>
      </c>
      <c r="BL647">
        <v>27.0816871</v>
      </c>
      <c r="BM647">
        <v>28.69568288</v>
      </c>
      <c r="BN647">
        <v>26.280280300000001</v>
      </c>
      <c r="BO647">
        <v>24.203288359999998</v>
      </c>
      <c r="BP647">
        <v>26.96492744</v>
      </c>
      <c r="BQ647">
        <v>26.932761330000002</v>
      </c>
    </row>
    <row r="648" spans="1:69" x14ac:dyDescent="0.25">
      <c r="A648" t="s">
        <v>405</v>
      </c>
      <c r="B648">
        <v>27.20674327</v>
      </c>
      <c r="C648">
        <v>31.572137390000002</v>
      </c>
      <c r="D648">
        <v>29.763198389999999</v>
      </c>
      <c r="E648">
        <v>31.696108460000001</v>
      </c>
      <c r="F648">
        <v>29.633538739999999</v>
      </c>
      <c r="G648">
        <v>28.046283750000001</v>
      </c>
      <c r="H648">
        <v>28.83131581</v>
      </c>
      <c r="I648">
        <v>32.301787820000001</v>
      </c>
      <c r="J648">
        <v>31.54259639</v>
      </c>
      <c r="K648">
        <v>26.657317849999998</v>
      </c>
      <c r="L648">
        <v>31.541719489999998</v>
      </c>
      <c r="M648">
        <v>28.270234500000001</v>
      </c>
      <c r="N648">
        <v>27.81579486</v>
      </c>
      <c r="O648">
        <v>27.013498689999999</v>
      </c>
      <c r="P648">
        <v>29.613062190000001</v>
      </c>
      <c r="Q648">
        <v>29.51368531</v>
      </c>
      <c r="R648">
        <v>28.136823490000001</v>
      </c>
      <c r="S648">
        <v>32.414203290000003</v>
      </c>
      <c r="T648">
        <v>28.799337850000001</v>
      </c>
      <c r="U648">
        <v>27.718929150000001</v>
      </c>
      <c r="V648">
        <v>30.391177590000002</v>
      </c>
      <c r="W648">
        <v>29.857324259999999</v>
      </c>
      <c r="X648">
        <v>25.019242219999999</v>
      </c>
      <c r="Y648">
        <v>27.745951609999999</v>
      </c>
      <c r="Z648">
        <v>30.694962740000001</v>
      </c>
      <c r="AA648">
        <v>26.42809759</v>
      </c>
      <c r="AB648">
        <v>30.14157844</v>
      </c>
      <c r="AC648">
        <v>25.70860107</v>
      </c>
      <c r="AD648">
        <v>23.741932259999999</v>
      </c>
      <c r="AE648">
        <v>28.373738469999999</v>
      </c>
      <c r="AF648">
        <v>27.730163839999999</v>
      </c>
      <c r="AG648">
        <v>26.695841560000002</v>
      </c>
      <c r="AH648">
        <v>29.533673180000001</v>
      </c>
      <c r="AI648">
        <v>29.37294769</v>
      </c>
      <c r="AJ648">
        <v>28.794809069999999</v>
      </c>
      <c r="AK648">
        <v>29.55300519</v>
      </c>
      <c r="AL648">
        <v>30.733010650000001</v>
      </c>
      <c r="AM648">
        <v>29.665775310000001</v>
      </c>
      <c r="AN648">
        <v>29.61695572</v>
      </c>
      <c r="AO648">
        <v>28.559356279999999</v>
      </c>
      <c r="AP648">
        <v>26.2867696</v>
      </c>
      <c r="AQ648">
        <v>26.66382076</v>
      </c>
      <c r="AR648">
        <v>32.526037959999996</v>
      </c>
      <c r="AS648">
        <v>24.794412170000001</v>
      </c>
      <c r="AT648">
        <v>24.678276530000002</v>
      </c>
      <c r="AU648">
        <v>28.786562880000002</v>
      </c>
      <c r="AV648">
        <v>29.269921950000001</v>
      </c>
      <c r="AW648">
        <v>28.530877100000001</v>
      </c>
      <c r="AX648">
        <v>28.195700070000001</v>
      </c>
      <c r="AY648">
        <v>29.965854289999999</v>
      </c>
      <c r="AZ648">
        <v>29.04655855</v>
      </c>
      <c r="BA648">
        <v>27.217568870000001</v>
      </c>
      <c r="BB648">
        <v>31.54965623</v>
      </c>
      <c r="BC648">
        <v>28.55415713</v>
      </c>
      <c r="BD648">
        <v>27.869123309999999</v>
      </c>
      <c r="BE648">
        <v>26.226879799999999</v>
      </c>
      <c r="BF648">
        <v>27.8868656</v>
      </c>
      <c r="BG648">
        <v>28.12842964</v>
      </c>
      <c r="BH648">
        <v>31.85062589</v>
      </c>
      <c r="BI648">
        <v>30.010856270000001</v>
      </c>
      <c r="BJ648">
        <v>28.397411829999999</v>
      </c>
      <c r="BK648">
        <v>27.40523486</v>
      </c>
      <c r="BL648">
        <v>27.937957189999999</v>
      </c>
      <c r="BM648">
        <v>30.852418</v>
      </c>
      <c r="BN648">
        <v>26.59169837</v>
      </c>
      <c r="BO648">
        <v>26.613482260000001</v>
      </c>
      <c r="BP648">
        <v>28.851478910000001</v>
      </c>
      <c r="BQ648">
        <v>29.471744520000001</v>
      </c>
    </row>
    <row r="649" spans="1:69" x14ac:dyDescent="0.25">
      <c r="A649" t="s">
        <v>1735</v>
      </c>
      <c r="B649">
        <v>23.327622349999999</v>
      </c>
      <c r="C649">
        <v>24.534074409999999</v>
      </c>
      <c r="D649">
        <v>0</v>
      </c>
      <c r="E649">
        <v>0</v>
      </c>
      <c r="F649">
        <v>0</v>
      </c>
      <c r="G649">
        <v>0</v>
      </c>
      <c r="H649">
        <v>22.494326839999999</v>
      </c>
      <c r="I649">
        <v>24.55484525</v>
      </c>
      <c r="J649">
        <v>24.337908760000001</v>
      </c>
      <c r="K649">
        <v>0</v>
      </c>
      <c r="L649">
        <v>24.852273839999999</v>
      </c>
      <c r="M649">
        <v>24.533380229999999</v>
      </c>
      <c r="N649">
        <v>21.774894549999999</v>
      </c>
      <c r="O649">
        <v>23.511486510000001</v>
      </c>
      <c r="P649">
        <v>23.902193279999999</v>
      </c>
      <c r="Q649">
        <v>24.55352761</v>
      </c>
      <c r="R649">
        <v>22.909677649999999</v>
      </c>
      <c r="S649">
        <v>23.208262600000001</v>
      </c>
      <c r="T649">
        <v>25.32366532</v>
      </c>
      <c r="U649">
        <v>23.145874389999999</v>
      </c>
      <c r="V649">
        <v>23.20615974</v>
      </c>
      <c r="W649">
        <v>23.608016849999998</v>
      </c>
      <c r="X649">
        <v>0</v>
      </c>
      <c r="Y649">
        <v>24.167937649999999</v>
      </c>
      <c r="Z649">
        <v>23.956456549999999</v>
      </c>
      <c r="AA649">
        <v>23.886625219999999</v>
      </c>
      <c r="AB649">
        <v>22.40403401</v>
      </c>
      <c r="AC649">
        <v>22.438616629999999</v>
      </c>
      <c r="AD649">
        <v>23.95278652</v>
      </c>
      <c r="AE649">
        <v>0</v>
      </c>
      <c r="AF649">
        <v>23.320588709999999</v>
      </c>
      <c r="AG649">
        <v>0</v>
      </c>
      <c r="AH649">
        <v>23.47740958</v>
      </c>
      <c r="AI649">
        <v>22.867234069999999</v>
      </c>
      <c r="AJ649">
        <v>23.54001143</v>
      </c>
      <c r="AK649">
        <v>23.403125289999998</v>
      </c>
      <c r="AL649">
        <v>21.791635970000002</v>
      </c>
      <c r="AM649">
        <v>24.451323779999999</v>
      </c>
      <c r="AN649">
        <v>24.332277439999999</v>
      </c>
      <c r="AO649">
        <v>23.029357269999998</v>
      </c>
      <c r="AP649">
        <v>0</v>
      </c>
      <c r="AQ649">
        <v>23.885370429999998</v>
      </c>
      <c r="AR649">
        <v>25.10220648</v>
      </c>
      <c r="AS649">
        <v>0</v>
      </c>
      <c r="AT649">
        <v>0</v>
      </c>
      <c r="AU649">
        <v>24.025690900000001</v>
      </c>
      <c r="AV649">
        <v>23.356691560000002</v>
      </c>
      <c r="AW649">
        <v>23.58465107</v>
      </c>
      <c r="AX649">
        <v>25.8230374</v>
      </c>
      <c r="AY649">
        <v>22.75529118</v>
      </c>
      <c r="AZ649">
        <v>23.506315529999998</v>
      </c>
      <c r="BA649">
        <v>23.166021010000001</v>
      </c>
      <c r="BB649">
        <v>23.286130979999999</v>
      </c>
      <c r="BC649">
        <v>23.603836709999999</v>
      </c>
      <c r="BD649">
        <v>24.180202170000001</v>
      </c>
      <c r="BE649">
        <v>24.778496650000001</v>
      </c>
      <c r="BF649">
        <v>24.018766859999999</v>
      </c>
      <c r="BG649">
        <v>23.645695870000001</v>
      </c>
      <c r="BH649">
        <v>25.096291149999999</v>
      </c>
      <c r="BI649">
        <v>25.478495970000001</v>
      </c>
      <c r="BJ649">
        <v>0</v>
      </c>
      <c r="BK649">
        <v>22.41521401</v>
      </c>
      <c r="BL649">
        <v>26.047097189999999</v>
      </c>
      <c r="BM649">
        <v>22.890262799999999</v>
      </c>
      <c r="BN649">
        <v>22.01950772</v>
      </c>
      <c r="BO649">
        <v>24.45250162</v>
      </c>
      <c r="BP649">
        <v>24.81347336</v>
      </c>
      <c r="BQ649">
        <v>23.803247429999999</v>
      </c>
    </row>
    <row r="650" spans="1:69" x14ac:dyDescent="0.25">
      <c r="A650" t="s">
        <v>414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23.326685080000001</v>
      </c>
      <c r="I650">
        <v>22.051703</v>
      </c>
      <c r="J650">
        <v>22.044162060000001</v>
      </c>
      <c r="K650">
        <v>0</v>
      </c>
      <c r="L650">
        <v>0</v>
      </c>
      <c r="M650">
        <v>0</v>
      </c>
      <c r="N650">
        <v>20.998852410000001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23.114482030000001</v>
      </c>
      <c r="W650">
        <v>20.688398450000001</v>
      </c>
      <c r="X650">
        <v>20.250320670000001</v>
      </c>
      <c r="Y650">
        <v>22.08830833</v>
      </c>
      <c r="Z650">
        <v>22.284509239999998</v>
      </c>
      <c r="AA650">
        <v>20.847551119999999</v>
      </c>
      <c r="AB650">
        <v>20.738220949999999</v>
      </c>
      <c r="AC650">
        <v>0</v>
      </c>
      <c r="AD650">
        <v>0</v>
      </c>
      <c r="AE650">
        <v>21.435428250000001</v>
      </c>
      <c r="AF650">
        <v>22.091875770000001</v>
      </c>
      <c r="AG650">
        <v>0</v>
      </c>
      <c r="AH650">
        <v>22.18066636</v>
      </c>
      <c r="AI650">
        <v>20.43446015</v>
      </c>
      <c r="AJ650">
        <v>0</v>
      </c>
      <c r="AK650">
        <v>21.364777910000001</v>
      </c>
      <c r="AL650">
        <v>22.301134090000001</v>
      </c>
      <c r="AM650">
        <v>22.18770039</v>
      </c>
      <c r="AN650">
        <v>22.789492190000001</v>
      </c>
      <c r="AO650">
        <v>20.89707443</v>
      </c>
      <c r="AP650">
        <v>20.369923369999999</v>
      </c>
      <c r="AQ650">
        <v>22.51425034</v>
      </c>
      <c r="AR650">
        <v>22.33895716</v>
      </c>
      <c r="AS650">
        <v>18.596134459999998</v>
      </c>
      <c r="AT650">
        <v>0</v>
      </c>
      <c r="AU650">
        <v>22.40610152</v>
      </c>
      <c r="AV650">
        <v>0</v>
      </c>
      <c r="AW650">
        <v>0</v>
      </c>
      <c r="AX650">
        <v>22.976019269999998</v>
      </c>
      <c r="AY650">
        <v>21.902954770000001</v>
      </c>
      <c r="AZ650">
        <v>20.50049997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21.217997390000001</v>
      </c>
      <c r="BH650">
        <v>0</v>
      </c>
      <c r="BI650">
        <v>0</v>
      </c>
      <c r="BJ650">
        <v>0</v>
      </c>
      <c r="BK650">
        <v>0</v>
      </c>
      <c r="BL650">
        <v>22.765305560000002</v>
      </c>
      <c r="BM650">
        <v>0</v>
      </c>
      <c r="BN650">
        <v>21.209582650000002</v>
      </c>
      <c r="BO650">
        <v>0</v>
      </c>
      <c r="BP650">
        <v>0</v>
      </c>
      <c r="BQ650">
        <v>21.210676930000002</v>
      </c>
    </row>
    <row r="651" spans="1:69" x14ac:dyDescent="0.25">
      <c r="A651" t="s">
        <v>936</v>
      </c>
      <c r="B651">
        <v>20.766959960000001</v>
      </c>
      <c r="C651">
        <v>0</v>
      </c>
      <c r="D651">
        <v>0</v>
      </c>
      <c r="E651">
        <v>0</v>
      </c>
      <c r="F651">
        <v>0</v>
      </c>
      <c r="G651">
        <v>22.076723040000001</v>
      </c>
      <c r="H651">
        <v>0</v>
      </c>
      <c r="I651">
        <v>0</v>
      </c>
      <c r="J651">
        <v>0</v>
      </c>
      <c r="K651">
        <v>0</v>
      </c>
      <c r="L651">
        <v>22.83541979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23.2548277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23.46374045</v>
      </c>
      <c r="Z651">
        <v>22.721794249999999</v>
      </c>
      <c r="AA651">
        <v>21.316359800000001</v>
      </c>
      <c r="AB651">
        <v>22.41479902</v>
      </c>
      <c r="AC651">
        <v>0</v>
      </c>
      <c r="AD651">
        <v>0</v>
      </c>
      <c r="AE651">
        <v>22.690887929999999</v>
      </c>
      <c r="AF651">
        <v>23.020359899999999</v>
      </c>
      <c r="AG651">
        <v>0</v>
      </c>
      <c r="AH651">
        <v>24.196801220000001</v>
      </c>
      <c r="AI651">
        <v>0</v>
      </c>
      <c r="AJ651">
        <v>0</v>
      </c>
      <c r="AK651">
        <v>24.83149796</v>
      </c>
      <c r="AL651">
        <v>21.710172419999999</v>
      </c>
      <c r="AM651">
        <v>23.883877519999999</v>
      </c>
      <c r="AN651">
        <v>22.022665060000001</v>
      </c>
      <c r="AO651">
        <v>22.350300059999999</v>
      </c>
      <c r="AP651">
        <v>0</v>
      </c>
      <c r="AQ651">
        <v>23.14655634</v>
      </c>
      <c r="AR651">
        <v>0</v>
      </c>
      <c r="AS651">
        <v>0</v>
      </c>
      <c r="AT651">
        <v>0</v>
      </c>
      <c r="AU651">
        <v>0</v>
      </c>
      <c r="AV651">
        <v>21.804791160000001</v>
      </c>
      <c r="AW651">
        <v>22.790703959999998</v>
      </c>
      <c r="AX651">
        <v>24.365233230000001</v>
      </c>
      <c r="AY651">
        <v>23.010705170000001</v>
      </c>
      <c r="AZ651">
        <v>20.964346549999998</v>
      </c>
      <c r="BA651">
        <v>22.783846180000001</v>
      </c>
      <c r="BB651">
        <v>25.157115430000001</v>
      </c>
      <c r="BC651">
        <v>0</v>
      </c>
      <c r="BD651">
        <v>0</v>
      </c>
      <c r="BE651">
        <v>22.055361609999999</v>
      </c>
      <c r="BF651">
        <v>22.557089099999999</v>
      </c>
      <c r="BG651">
        <v>22.514714829999999</v>
      </c>
      <c r="BH651">
        <v>0</v>
      </c>
      <c r="BI651">
        <v>0</v>
      </c>
      <c r="BJ651">
        <v>0</v>
      </c>
      <c r="BK651">
        <v>20.626636470000001</v>
      </c>
      <c r="BL651">
        <v>24.211210040000001</v>
      </c>
      <c r="BM651">
        <v>22.113526490000002</v>
      </c>
      <c r="BN651">
        <v>0</v>
      </c>
      <c r="BO651">
        <v>0</v>
      </c>
      <c r="BP651">
        <v>24.21006027</v>
      </c>
      <c r="BQ651">
        <v>23.08925636</v>
      </c>
    </row>
    <row r="652" spans="1:69" x14ac:dyDescent="0.25">
      <c r="A652" t="s">
        <v>1778</v>
      </c>
      <c r="B652">
        <v>28.91673123</v>
      </c>
      <c r="C652">
        <v>30.85517428</v>
      </c>
      <c r="D652">
        <v>30.55297152</v>
      </c>
      <c r="E652">
        <v>30.066470160000001</v>
      </c>
      <c r="F652">
        <v>29.64691844</v>
      </c>
      <c r="G652">
        <v>31.444734050000001</v>
      </c>
      <c r="H652">
        <v>29.476501110000001</v>
      </c>
      <c r="I652">
        <v>29.477955609999999</v>
      </c>
      <c r="J652">
        <v>29.6088627</v>
      </c>
      <c r="K652">
        <v>30.399897970000001</v>
      </c>
      <c r="L652">
        <v>30.74052378</v>
      </c>
      <c r="M652">
        <v>29.75639133</v>
      </c>
      <c r="N652">
        <v>30.398644449999999</v>
      </c>
      <c r="O652">
        <v>27.85012489</v>
      </c>
      <c r="P652">
        <v>29.52612298</v>
      </c>
      <c r="Q652">
        <v>29.577414220000001</v>
      </c>
      <c r="R652">
        <v>30.53991181</v>
      </c>
      <c r="S652">
        <v>30.281147669999999</v>
      </c>
      <c r="T652">
        <v>30.148384960000001</v>
      </c>
      <c r="U652">
        <v>28.835455629999998</v>
      </c>
      <c r="V652">
        <v>27.182867810000001</v>
      </c>
      <c r="W652">
        <v>27.969913219999999</v>
      </c>
      <c r="X652">
        <v>28.369527789999999</v>
      </c>
      <c r="Y652">
        <v>27.12157638</v>
      </c>
      <c r="Z652">
        <v>29.19946904</v>
      </c>
      <c r="AA652">
        <v>28.611630229999999</v>
      </c>
      <c r="AB652">
        <v>29.546969050000001</v>
      </c>
      <c r="AC652">
        <v>29.857694609999999</v>
      </c>
      <c r="AD652">
        <v>28.398538569999999</v>
      </c>
      <c r="AE652">
        <v>29.35172348</v>
      </c>
      <c r="AF652">
        <v>26.668435089999999</v>
      </c>
      <c r="AG652">
        <v>29.221612369999999</v>
      </c>
      <c r="AH652">
        <v>29.301686029999999</v>
      </c>
      <c r="AI652">
        <v>27.097262950000001</v>
      </c>
      <c r="AJ652">
        <v>29.89884816</v>
      </c>
      <c r="AK652">
        <v>26.779505230000002</v>
      </c>
      <c r="AL652">
        <v>29.161240540000001</v>
      </c>
      <c r="AM652">
        <v>28.917408300000002</v>
      </c>
      <c r="AN652">
        <v>27.78524238</v>
      </c>
      <c r="AO652">
        <v>28.869756150000001</v>
      </c>
      <c r="AP652">
        <v>27.97512583</v>
      </c>
      <c r="AQ652">
        <v>28.353638400000001</v>
      </c>
      <c r="AR652">
        <v>28.307748360000001</v>
      </c>
      <c r="AS652">
        <v>0</v>
      </c>
      <c r="AT652">
        <v>29.557244860000001</v>
      </c>
      <c r="AU652">
        <v>27.138564150000001</v>
      </c>
      <c r="AV652">
        <v>29.916373530000001</v>
      </c>
      <c r="AW652">
        <v>28.16845635</v>
      </c>
      <c r="AX652">
        <v>28.712071529999999</v>
      </c>
      <c r="AY652">
        <v>28.838315990000002</v>
      </c>
      <c r="AZ652">
        <v>29.589988030000001</v>
      </c>
      <c r="BA652">
        <v>28.17752853</v>
      </c>
      <c r="BB652">
        <v>29.34088028</v>
      </c>
      <c r="BC652">
        <v>29.975984</v>
      </c>
      <c r="BD652">
        <v>30.48182688</v>
      </c>
      <c r="BE652">
        <v>29.542736250000001</v>
      </c>
      <c r="BF652">
        <v>29.628388869999998</v>
      </c>
      <c r="BG652">
        <v>25.423277089999999</v>
      </c>
      <c r="BH652">
        <v>29.676999590000001</v>
      </c>
      <c r="BI652">
        <v>31.044566719999999</v>
      </c>
      <c r="BJ652">
        <v>29.060681160000001</v>
      </c>
      <c r="BK652">
        <v>28.88279545</v>
      </c>
      <c r="BL652">
        <v>28.722567819999998</v>
      </c>
      <c r="BM652">
        <v>29.947901340000001</v>
      </c>
      <c r="BN652">
        <v>27.996927670000002</v>
      </c>
      <c r="BO652">
        <v>28.565800800000002</v>
      </c>
      <c r="BP652">
        <v>29.85307353</v>
      </c>
      <c r="BQ652">
        <v>28.222493320000002</v>
      </c>
    </row>
    <row r="653" spans="1:69" x14ac:dyDescent="0.25">
      <c r="A653" t="s">
        <v>1384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22.30525213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23.29736415</v>
      </c>
      <c r="T653">
        <v>0</v>
      </c>
      <c r="U653">
        <v>0</v>
      </c>
      <c r="V653">
        <v>23.150165520000002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20.38499616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21.732740239999998</v>
      </c>
      <c r="BN653">
        <v>0</v>
      </c>
      <c r="BO653">
        <v>0</v>
      </c>
      <c r="BP653">
        <v>23.251658419999998</v>
      </c>
      <c r="BQ653">
        <v>0</v>
      </c>
    </row>
    <row r="654" spans="1:69" x14ac:dyDescent="0.25">
      <c r="A654" t="s">
        <v>615</v>
      </c>
      <c r="B654">
        <v>23.664974640000001</v>
      </c>
      <c r="C654">
        <v>27.91362114</v>
      </c>
      <c r="D654">
        <v>25.454062069999999</v>
      </c>
      <c r="E654">
        <v>26.553461219999999</v>
      </c>
      <c r="F654">
        <v>25.423961869999999</v>
      </c>
      <c r="G654">
        <v>25.107225719999999</v>
      </c>
      <c r="H654">
        <v>26.01412942</v>
      </c>
      <c r="I654">
        <v>26.583718999999999</v>
      </c>
      <c r="J654">
        <v>26.121855889999999</v>
      </c>
      <c r="K654">
        <v>24.385332940000001</v>
      </c>
      <c r="L654">
        <v>26.31226646</v>
      </c>
      <c r="M654">
        <v>26.252796660000001</v>
      </c>
      <c r="N654">
        <v>23.568381519999999</v>
      </c>
      <c r="O654">
        <v>23.747939970000001</v>
      </c>
      <c r="P654">
        <v>25.762034759999999</v>
      </c>
      <c r="Q654">
        <v>26.46677562</v>
      </c>
      <c r="R654">
        <v>25.785104100000002</v>
      </c>
      <c r="S654">
        <v>27.431838150000001</v>
      </c>
      <c r="T654">
        <v>29.50059225</v>
      </c>
      <c r="U654">
        <v>21.987636439999999</v>
      </c>
      <c r="V654">
        <v>26.711210309999998</v>
      </c>
      <c r="W654">
        <v>21.94482992</v>
      </c>
      <c r="X654">
        <v>23.128395739999998</v>
      </c>
      <c r="Y654">
        <v>24.478987109999998</v>
      </c>
      <c r="Z654">
        <v>26.727577230000001</v>
      </c>
      <c r="AA654">
        <v>24.904474870000001</v>
      </c>
      <c r="AB654">
        <v>23.565173720000001</v>
      </c>
      <c r="AC654">
        <v>23.326309299999998</v>
      </c>
      <c r="AD654">
        <v>21.857081040000001</v>
      </c>
      <c r="AE654">
        <v>25.071522680000001</v>
      </c>
      <c r="AF654">
        <v>24.376892739999999</v>
      </c>
      <c r="AG654">
        <v>19.71348747</v>
      </c>
      <c r="AH654">
        <v>24.910357040000001</v>
      </c>
      <c r="AI654">
        <v>24.17000127</v>
      </c>
      <c r="AJ654">
        <v>24.37680379</v>
      </c>
      <c r="AK654">
        <v>27.640084559999998</v>
      </c>
      <c r="AL654">
        <v>23.906157239999999</v>
      </c>
      <c r="AM654">
        <v>26.293304490000001</v>
      </c>
      <c r="AN654">
        <v>26.246321500000001</v>
      </c>
      <c r="AO654">
        <v>24.113697479999999</v>
      </c>
      <c r="AP654">
        <v>21.72934364</v>
      </c>
      <c r="AQ654">
        <v>25.308844870000001</v>
      </c>
      <c r="AR654">
        <v>25.537177849999999</v>
      </c>
      <c r="AS654">
        <v>20.494818689999999</v>
      </c>
      <c r="AT654">
        <v>23.753123299999999</v>
      </c>
      <c r="AU654">
        <v>25.080623079999999</v>
      </c>
      <c r="AV654">
        <v>24.963790670000002</v>
      </c>
      <c r="AW654">
        <v>24.538088609999999</v>
      </c>
      <c r="AX654">
        <v>26.50073905</v>
      </c>
      <c r="AY654">
        <v>25.108467399999999</v>
      </c>
      <c r="AZ654">
        <v>23.552020679999998</v>
      </c>
      <c r="BA654">
        <v>22.906893440000001</v>
      </c>
      <c r="BB654">
        <v>28.466462180000001</v>
      </c>
      <c r="BC654">
        <v>23.69874149</v>
      </c>
      <c r="BD654">
        <v>26.028259859999999</v>
      </c>
      <c r="BE654">
        <v>25.356513459999999</v>
      </c>
      <c r="BF654">
        <v>24.142505880000002</v>
      </c>
      <c r="BG654">
        <v>24.435122969999998</v>
      </c>
      <c r="BH654">
        <v>26.923301339999998</v>
      </c>
      <c r="BI654">
        <v>25.906132339999999</v>
      </c>
      <c r="BJ654">
        <v>24.204589160000001</v>
      </c>
      <c r="BK654">
        <v>23.65530029</v>
      </c>
      <c r="BL654">
        <v>25.24320075</v>
      </c>
      <c r="BM654">
        <v>25.936740780000001</v>
      </c>
      <c r="BN654">
        <v>24.122547359999999</v>
      </c>
      <c r="BO654">
        <v>25.78383526</v>
      </c>
      <c r="BP654">
        <v>26.346330030000001</v>
      </c>
      <c r="BQ654">
        <v>23.666032510000001</v>
      </c>
    </row>
    <row r="655" spans="1:69" x14ac:dyDescent="0.25">
      <c r="A655" t="s">
        <v>585</v>
      </c>
      <c r="B655">
        <v>0</v>
      </c>
      <c r="C655">
        <v>25.93685627</v>
      </c>
      <c r="D655">
        <v>0</v>
      </c>
      <c r="E655">
        <v>27.093851149999999</v>
      </c>
      <c r="F655">
        <v>22.12785307</v>
      </c>
      <c r="G655">
        <v>22.461870220000002</v>
      </c>
      <c r="H655">
        <v>22.335622990000001</v>
      </c>
      <c r="I655">
        <v>26.571964080000001</v>
      </c>
      <c r="J655">
        <v>25.669929509999999</v>
      </c>
      <c r="K655">
        <v>27.48506313</v>
      </c>
      <c r="L655">
        <v>22.771404239999999</v>
      </c>
      <c r="M655">
        <v>27.983451890000001</v>
      </c>
      <c r="N655">
        <v>25.974946540000001</v>
      </c>
      <c r="O655">
        <v>25.57111476</v>
      </c>
      <c r="P655">
        <v>26.638580529999999</v>
      </c>
      <c r="Q655">
        <v>21.69970781</v>
      </c>
      <c r="R655">
        <v>26.342423669999999</v>
      </c>
      <c r="S655">
        <v>27.489146000000002</v>
      </c>
      <c r="T655">
        <v>26.021266700000002</v>
      </c>
      <c r="U655">
        <v>20.692642639999999</v>
      </c>
      <c r="V655">
        <v>26.780398720000001</v>
      </c>
      <c r="W655">
        <v>25.884070229999999</v>
      </c>
      <c r="X655">
        <v>0</v>
      </c>
      <c r="Y655">
        <v>0</v>
      </c>
      <c r="Z655">
        <v>22.47399476</v>
      </c>
      <c r="AA655">
        <v>21.08064122</v>
      </c>
      <c r="AB655">
        <v>21.971341710000001</v>
      </c>
      <c r="AC655">
        <v>21.301833800000001</v>
      </c>
      <c r="AD655">
        <v>0</v>
      </c>
      <c r="AE655">
        <v>0</v>
      </c>
      <c r="AF655">
        <v>19.903667899999999</v>
      </c>
      <c r="AG655">
        <v>19.379563279999999</v>
      </c>
      <c r="AH655">
        <v>21.62239606</v>
      </c>
      <c r="AI655">
        <v>0</v>
      </c>
      <c r="AJ655">
        <v>0</v>
      </c>
      <c r="AK655">
        <v>0</v>
      </c>
      <c r="AL655">
        <v>0</v>
      </c>
      <c r="AM655">
        <v>25.454639749999998</v>
      </c>
      <c r="AN655">
        <v>27.060644570000001</v>
      </c>
      <c r="AO655">
        <v>27.048680990000001</v>
      </c>
      <c r="AP655">
        <v>0</v>
      </c>
      <c r="AQ655">
        <v>0</v>
      </c>
      <c r="AR655">
        <v>0</v>
      </c>
      <c r="AS655">
        <v>0</v>
      </c>
      <c r="AT655">
        <v>21.933855510000001</v>
      </c>
      <c r="AU655">
        <v>25.599478860000001</v>
      </c>
      <c r="AV655">
        <v>21.054670649999998</v>
      </c>
      <c r="AW655">
        <v>0</v>
      </c>
      <c r="AX655">
        <v>22.356785550000001</v>
      </c>
      <c r="AY655">
        <v>21.57978443</v>
      </c>
      <c r="AZ655">
        <v>0</v>
      </c>
      <c r="BA655">
        <v>0</v>
      </c>
      <c r="BB655">
        <v>0</v>
      </c>
      <c r="BC655">
        <v>0</v>
      </c>
      <c r="BD655">
        <v>22.062834290000001</v>
      </c>
      <c r="BE655">
        <v>0</v>
      </c>
      <c r="BF655">
        <v>0</v>
      </c>
      <c r="BG655">
        <v>20.47765527</v>
      </c>
      <c r="BH655">
        <v>0</v>
      </c>
      <c r="BI655">
        <v>0</v>
      </c>
      <c r="BJ655">
        <v>0</v>
      </c>
      <c r="BK655">
        <v>0</v>
      </c>
      <c r="BL655">
        <v>24.759489049999999</v>
      </c>
      <c r="BM655">
        <v>20.659378650000001</v>
      </c>
      <c r="BN655">
        <v>21.248095060000001</v>
      </c>
      <c r="BO655">
        <v>0</v>
      </c>
      <c r="BP655">
        <v>21.937181370000001</v>
      </c>
      <c r="BQ655">
        <v>21.260425560000002</v>
      </c>
    </row>
    <row r="656" spans="1:69" x14ac:dyDescent="0.25">
      <c r="A656" t="s">
        <v>153</v>
      </c>
      <c r="B656">
        <v>0</v>
      </c>
      <c r="C656">
        <v>17.861460359999999</v>
      </c>
      <c r="D656">
        <v>19.71803384</v>
      </c>
      <c r="E656">
        <v>19.351588029999998</v>
      </c>
      <c r="F656">
        <v>19.851720879999998</v>
      </c>
      <c r="G656">
        <v>0</v>
      </c>
      <c r="H656">
        <v>0</v>
      </c>
      <c r="I656">
        <v>19.18569059</v>
      </c>
      <c r="J656">
        <v>19.459865650000001</v>
      </c>
      <c r="K656">
        <v>19.06911221</v>
      </c>
      <c r="L656">
        <v>21.19276906</v>
      </c>
      <c r="M656">
        <v>20.732298289999999</v>
      </c>
      <c r="N656">
        <v>18.19905919</v>
      </c>
      <c r="O656">
        <v>0</v>
      </c>
      <c r="P656">
        <v>0</v>
      </c>
      <c r="Q656">
        <v>18.966506590000002</v>
      </c>
      <c r="R656">
        <v>18.384203790000001</v>
      </c>
      <c r="S656">
        <v>19.828703740000002</v>
      </c>
      <c r="T656">
        <v>18.578679279999999</v>
      </c>
      <c r="U656">
        <v>0</v>
      </c>
      <c r="V656">
        <v>18.578419390000001</v>
      </c>
      <c r="W656">
        <v>0</v>
      </c>
      <c r="X656">
        <v>0</v>
      </c>
      <c r="Y656">
        <v>0</v>
      </c>
      <c r="Z656">
        <v>19.470668539999998</v>
      </c>
      <c r="AA656">
        <v>0</v>
      </c>
      <c r="AB656">
        <v>16.82855885</v>
      </c>
      <c r="AC656">
        <v>0</v>
      </c>
      <c r="AD656">
        <v>0</v>
      </c>
      <c r="AE656">
        <v>0</v>
      </c>
      <c r="AF656">
        <v>17.869609220000001</v>
      </c>
      <c r="AG656">
        <v>0</v>
      </c>
      <c r="AH656">
        <v>19.143184789999999</v>
      </c>
      <c r="AI656">
        <v>0</v>
      </c>
      <c r="AJ656">
        <v>0</v>
      </c>
      <c r="AK656">
        <v>0</v>
      </c>
      <c r="AL656">
        <v>0</v>
      </c>
      <c r="AM656">
        <v>18.24504043</v>
      </c>
      <c r="AN656">
        <v>19.403491200000001</v>
      </c>
      <c r="AO656">
        <v>0</v>
      </c>
      <c r="AP656">
        <v>16.989211969999999</v>
      </c>
      <c r="AQ656">
        <v>18.961438900000001</v>
      </c>
      <c r="AR656">
        <v>19.619574459999999</v>
      </c>
      <c r="AS656">
        <v>0</v>
      </c>
      <c r="AT656">
        <v>0</v>
      </c>
      <c r="AU656">
        <v>20.197272479999999</v>
      </c>
      <c r="AV656">
        <v>17.846261309999999</v>
      </c>
      <c r="AW656">
        <v>19.019254660000001</v>
      </c>
      <c r="AX656">
        <v>18.951472209999999</v>
      </c>
      <c r="AY656">
        <v>0</v>
      </c>
      <c r="AZ656">
        <v>0</v>
      </c>
      <c r="BA656">
        <v>0</v>
      </c>
      <c r="BB656">
        <v>17.03145396</v>
      </c>
      <c r="BC656">
        <v>17.964891489999999</v>
      </c>
      <c r="BD656">
        <v>0</v>
      </c>
      <c r="BE656">
        <v>0</v>
      </c>
      <c r="BF656">
        <v>0</v>
      </c>
      <c r="BG656">
        <v>0</v>
      </c>
      <c r="BH656">
        <v>19.19846952</v>
      </c>
      <c r="BI656">
        <v>18.750548640000002</v>
      </c>
      <c r="BJ656">
        <v>0</v>
      </c>
      <c r="BK656">
        <v>0</v>
      </c>
      <c r="BL656">
        <v>19.376561079999998</v>
      </c>
      <c r="BM656">
        <v>16.635176520000002</v>
      </c>
      <c r="BN656">
        <v>0</v>
      </c>
      <c r="BO656">
        <v>0</v>
      </c>
      <c r="BP656">
        <v>18.978460460000001</v>
      </c>
      <c r="BQ656">
        <v>0</v>
      </c>
    </row>
    <row r="657" spans="1:69" x14ac:dyDescent="0.25">
      <c r="A657" t="s">
        <v>1434</v>
      </c>
      <c r="B657">
        <v>24.579805329999999</v>
      </c>
      <c r="C657">
        <v>27.32041336</v>
      </c>
      <c r="D657">
        <v>25.9152597</v>
      </c>
      <c r="E657">
        <v>27.410920239999999</v>
      </c>
      <c r="F657">
        <v>26.79051488</v>
      </c>
      <c r="G657">
        <v>27.814104950000001</v>
      </c>
      <c r="H657">
        <v>26.46929377</v>
      </c>
      <c r="I657">
        <v>27.40144025</v>
      </c>
      <c r="J657">
        <v>27.8818421</v>
      </c>
      <c r="K657">
        <v>26.222282620000001</v>
      </c>
      <c r="L657">
        <v>29.321122939999999</v>
      </c>
      <c r="M657">
        <v>28.660085689999999</v>
      </c>
      <c r="N657">
        <v>25.462239579999999</v>
      </c>
      <c r="O657">
        <v>24.24375487</v>
      </c>
      <c r="P657">
        <v>27.9612479</v>
      </c>
      <c r="Q657">
        <v>26.604820220000001</v>
      </c>
      <c r="R657">
        <v>25.979317810000001</v>
      </c>
      <c r="S657">
        <v>27.49313922</v>
      </c>
      <c r="T657">
        <v>28.460099379999999</v>
      </c>
      <c r="U657">
        <v>22.727791440000001</v>
      </c>
      <c r="V657">
        <v>28.591142399999999</v>
      </c>
      <c r="W657">
        <v>22.879930389999998</v>
      </c>
      <c r="X657">
        <v>24.001811400000001</v>
      </c>
      <c r="Y657">
        <v>26.629984440000001</v>
      </c>
      <c r="Z657">
        <v>26.639270360000001</v>
      </c>
      <c r="AA657">
        <v>26.26281097</v>
      </c>
      <c r="AB657">
        <v>25.494090490000001</v>
      </c>
      <c r="AC657">
        <v>24.60401324</v>
      </c>
      <c r="AD657">
        <v>27.79055726</v>
      </c>
      <c r="AE657">
        <v>27.08660939</v>
      </c>
      <c r="AF657">
        <v>26.639123049999998</v>
      </c>
      <c r="AG657">
        <v>24.277945519999999</v>
      </c>
      <c r="AH657">
        <v>29.16821191</v>
      </c>
      <c r="AI657">
        <v>26.260347939999999</v>
      </c>
      <c r="AJ657">
        <v>24.491455890000001</v>
      </c>
      <c r="AK657">
        <v>26.785298359999999</v>
      </c>
      <c r="AL657">
        <v>27.912142729999999</v>
      </c>
      <c r="AM657">
        <v>26.052179209999998</v>
      </c>
      <c r="AN657">
        <v>28.350997970000002</v>
      </c>
      <c r="AO657">
        <v>26.040395140000001</v>
      </c>
      <c r="AP657">
        <v>24.747611169999999</v>
      </c>
      <c r="AQ657">
        <v>28.376310109999999</v>
      </c>
      <c r="AR657">
        <v>28.782334160000001</v>
      </c>
      <c r="AS657">
        <v>20.653513539999999</v>
      </c>
      <c r="AT657">
        <v>24.425489429999999</v>
      </c>
      <c r="AU657">
        <v>28.14302614</v>
      </c>
      <c r="AV657">
        <v>25.54902161</v>
      </c>
      <c r="AW657">
        <v>27.47375048</v>
      </c>
      <c r="AX657">
        <v>27.83845625</v>
      </c>
      <c r="AY657">
        <v>25.120477910000002</v>
      </c>
      <c r="AZ657">
        <v>25.476429970000002</v>
      </c>
      <c r="BA657">
        <v>24.343759519999999</v>
      </c>
      <c r="BB657">
        <v>25.176018129999999</v>
      </c>
      <c r="BC657">
        <v>25.668386259999998</v>
      </c>
      <c r="BD657">
        <v>27.21805161</v>
      </c>
      <c r="BE657">
        <v>26.447663899999998</v>
      </c>
      <c r="BF657">
        <v>26.953097249999999</v>
      </c>
      <c r="BG657">
        <v>25.766665320000001</v>
      </c>
      <c r="BH657">
        <v>27.280049980000001</v>
      </c>
      <c r="BI657">
        <v>27.292146899999999</v>
      </c>
      <c r="BJ657">
        <v>25.948961199999999</v>
      </c>
      <c r="BK657">
        <v>25.103369699999998</v>
      </c>
      <c r="BL657">
        <v>30.235714850000001</v>
      </c>
      <c r="BM657">
        <v>26.517947759999998</v>
      </c>
      <c r="BN657">
        <v>24.44499471</v>
      </c>
      <c r="BO657">
        <v>26.796461319999999</v>
      </c>
      <c r="BP657">
        <v>27.679397959999999</v>
      </c>
      <c r="BQ657">
        <v>25.84858496</v>
      </c>
    </row>
    <row r="658" spans="1:69" x14ac:dyDescent="0.25">
      <c r="A658" t="s">
        <v>431</v>
      </c>
      <c r="B658">
        <v>28.91652599</v>
      </c>
      <c r="C658">
        <v>30.92797152</v>
      </c>
      <c r="D658">
        <v>31.049489399999999</v>
      </c>
      <c r="E658">
        <v>30.152149659999999</v>
      </c>
      <c r="F658">
        <v>29.698464560000001</v>
      </c>
      <c r="G658">
        <v>32.626435950000001</v>
      </c>
      <c r="H658">
        <v>30.818961139999999</v>
      </c>
      <c r="I658">
        <v>31.10210111</v>
      </c>
      <c r="J658">
        <v>30.05885468</v>
      </c>
      <c r="K658">
        <v>30.496248040000001</v>
      </c>
      <c r="L658">
        <v>32.514486679999997</v>
      </c>
      <c r="M658">
        <v>31.387054289999998</v>
      </c>
      <c r="N658">
        <v>30.360206689999998</v>
      </c>
      <c r="O658">
        <v>29.599299080000002</v>
      </c>
      <c r="P658">
        <v>31.771539619999999</v>
      </c>
      <c r="Q658">
        <v>32.283738960000001</v>
      </c>
      <c r="R658">
        <v>34.224674819999997</v>
      </c>
      <c r="S658">
        <v>31.254141619999999</v>
      </c>
      <c r="T658">
        <v>32.675374150000003</v>
      </c>
      <c r="U658">
        <v>30.07103876</v>
      </c>
      <c r="V658">
        <v>29.912692150000002</v>
      </c>
      <c r="W658">
        <v>28.331612239999998</v>
      </c>
      <c r="X658">
        <v>29.475683719999999</v>
      </c>
      <c r="Y658">
        <v>30.059247419999998</v>
      </c>
      <c r="Z658">
        <v>31.155917720000001</v>
      </c>
      <c r="AA658">
        <v>29.479395360000002</v>
      </c>
      <c r="AB658">
        <v>29.34397998</v>
      </c>
      <c r="AC658">
        <v>29.780393620000002</v>
      </c>
      <c r="AD658">
        <v>29.39446105</v>
      </c>
      <c r="AE658">
        <v>31.40000225</v>
      </c>
      <c r="AF658">
        <v>31.19917199</v>
      </c>
      <c r="AG658">
        <v>28.839917960000001</v>
      </c>
      <c r="AH658">
        <v>32.166451289999998</v>
      </c>
      <c r="AI658">
        <v>32.924459919999997</v>
      </c>
      <c r="AJ658">
        <v>29.64146586</v>
      </c>
      <c r="AK658">
        <v>31.05326002</v>
      </c>
      <c r="AL658">
        <v>30.77712584</v>
      </c>
      <c r="AM658">
        <v>30.047302940000002</v>
      </c>
      <c r="AN658">
        <v>30.989145310000001</v>
      </c>
      <c r="AO658">
        <v>30.482009170000001</v>
      </c>
      <c r="AP658">
        <v>27.955260240000001</v>
      </c>
      <c r="AQ658">
        <v>30.664022370000001</v>
      </c>
      <c r="AR658">
        <v>30.271441759999998</v>
      </c>
      <c r="AS658">
        <v>26.818473059999999</v>
      </c>
      <c r="AT658">
        <v>29.616114020000001</v>
      </c>
      <c r="AU658">
        <v>32.21269659</v>
      </c>
      <c r="AV658">
        <v>30.150608649999999</v>
      </c>
      <c r="AW658">
        <v>31.579063250000001</v>
      </c>
      <c r="AX658">
        <v>31.472134839999999</v>
      </c>
      <c r="AY658">
        <v>29.97088862</v>
      </c>
      <c r="AZ658">
        <v>32.216812189999999</v>
      </c>
      <c r="BA658">
        <v>28.26796775</v>
      </c>
      <c r="BB658">
        <v>31.559614799999999</v>
      </c>
      <c r="BC658">
        <v>30.364645320000001</v>
      </c>
      <c r="BD658">
        <v>30.1461896</v>
      </c>
      <c r="BE658">
        <v>29.849664570000002</v>
      </c>
      <c r="BF658">
        <v>30.9405769</v>
      </c>
      <c r="BG658">
        <v>29.10123317</v>
      </c>
      <c r="BH658">
        <v>31.362431220000001</v>
      </c>
      <c r="BI658">
        <v>30.588294130000001</v>
      </c>
      <c r="BJ658">
        <v>29.779926970000002</v>
      </c>
      <c r="BK658">
        <v>29.893792900000001</v>
      </c>
      <c r="BL658">
        <v>31.046727050000001</v>
      </c>
      <c r="BM658">
        <v>31.18374772</v>
      </c>
      <c r="BN658">
        <v>30.324001370000001</v>
      </c>
      <c r="BO658">
        <v>31.125700340000002</v>
      </c>
      <c r="BP658">
        <v>31.874485400000001</v>
      </c>
      <c r="BQ658">
        <v>32.341132829999999</v>
      </c>
    </row>
    <row r="659" spans="1:69" x14ac:dyDescent="0.25">
      <c r="A659" t="s">
        <v>983</v>
      </c>
      <c r="B659">
        <v>0</v>
      </c>
      <c r="C659">
        <v>21.892483110000001</v>
      </c>
      <c r="D659">
        <v>22.507966960000001</v>
      </c>
      <c r="E659">
        <v>21.039488309999999</v>
      </c>
      <c r="F659">
        <v>21.26733763</v>
      </c>
      <c r="G659">
        <v>23.434185599999999</v>
      </c>
      <c r="H659">
        <v>22.032975579999999</v>
      </c>
      <c r="I659">
        <v>22.256536690000001</v>
      </c>
      <c r="J659">
        <v>20.503569240000001</v>
      </c>
      <c r="K659">
        <v>22.240134619999999</v>
      </c>
      <c r="L659">
        <v>25.421444879999999</v>
      </c>
      <c r="M659">
        <v>21.577774590000001</v>
      </c>
      <c r="N659">
        <v>0</v>
      </c>
      <c r="O659">
        <v>19.909080759999998</v>
      </c>
      <c r="P659">
        <v>21.561737440000002</v>
      </c>
      <c r="Q659">
        <v>20.536990589999998</v>
      </c>
      <c r="R659">
        <v>20.880948400000001</v>
      </c>
      <c r="S659">
        <v>0</v>
      </c>
      <c r="T659">
        <v>24.28093556</v>
      </c>
      <c r="U659">
        <v>0</v>
      </c>
      <c r="V659">
        <v>23.860473370000001</v>
      </c>
      <c r="W659">
        <v>0</v>
      </c>
      <c r="X659">
        <v>0</v>
      </c>
      <c r="Y659">
        <v>0</v>
      </c>
      <c r="Z659">
        <v>22.534807019999999</v>
      </c>
      <c r="AA659">
        <v>0</v>
      </c>
      <c r="AB659">
        <v>0</v>
      </c>
      <c r="AC659">
        <v>20.297069560000001</v>
      </c>
      <c r="AD659">
        <v>21.241381440000001</v>
      </c>
      <c r="AE659">
        <v>20.09471662</v>
      </c>
      <c r="AF659">
        <v>21.604001390000001</v>
      </c>
      <c r="AG659">
        <v>18.83062382</v>
      </c>
      <c r="AH659">
        <v>23.415569059999999</v>
      </c>
      <c r="AI659">
        <v>0</v>
      </c>
      <c r="AJ659">
        <v>0</v>
      </c>
      <c r="AK659">
        <v>21.270953039999998</v>
      </c>
      <c r="AL659">
        <v>22.585877799999999</v>
      </c>
      <c r="AM659">
        <v>0</v>
      </c>
      <c r="AN659">
        <v>24.39762284</v>
      </c>
      <c r="AO659">
        <v>20.899246219999998</v>
      </c>
      <c r="AP659">
        <v>0</v>
      </c>
      <c r="AQ659">
        <v>24.423319549999999</v>
      </c>
      <c r="AR659">
        <v>21.848138120000002</v>
      </c>
      <c r="AS659">
        <v>0</v>
      </c>
      <c r="AT659">
        <v>0</v>
      </c>
      <c r="AU659">
        <v>0</v>
      </c>
      <c r="AV659">
        <v>20.017181369999999</v>
      </c>
      <c r="AW659">
        <v>22.23314367</v>
      </c>
      <c r="AX659">
        <v>19.43854013</v>
      </c>
      <c r="AY659">
        <v>19.837326869999998</v>
      </c>
      <c r="AZ659">
        <v>19.503139099999999</v>
      </c>
      <c r="BA659">
        <v>19.777688059999999</v>
      </c>
      <c r="BB659">
        <v>21.528119019999998</v>
      </c>
      <c r="BC659">
        <v>20.227408749999999</v>
      </c>
      <c r="BD659">
        <v>21.377052620000001</v>
      </c>
      <c r="BE659">
        <v>0</v>
      </c>
      <c r="BF659">
        <v>19.721290270000001</v>
      </c>
      <c r="BG659">
        <v>20.093816310000001</v>
      </c>
      <c r="BH659">
        <v>0</v>
      </c>
      <c r="BI659">
        <v>21.227896179999998</v>
      </c>
      <c r="BJ659">
        <v>19.988822559999999</v>
      </c>
      <c r="BK659">
        <v>19.419866649999999</v>
      </c>
      <c r="BL659">
        <v>23.057008150000001</v>
      </c>
      <c r="BM659">
        <v>20.882239630000001</v>
      </c>
      <c r="BN659">
        <v>0</v>
      </c>
      <c r="BO659">
        <v>20.711948079999999</v>
      </c>
      <c r="BP659">
        <v>23.07290656</v>
      </c>
      <c r="BQ659">
        <v>20.873212559999999</v>
      </c>
    </row>
    <row r="660" spans="1:69" x14ac:dyDescent="0.25">
      <c r="A660" t="s">
        <v>780</v>
      </c>
      <c r="B660">
        <v>18.413388749999999</v>
      </c>
      <c r="C660">
        <v>20.164503140000001</v>
      </c>
      <c r="D660">
        <v>0</v>
      </c>
      <c r="E660">
        <v>19.903012360000002</v>
      </c>
      <c r="F660">
        <v>18.88855568</v>
      </c>
      <c r="G660">
        <v>0</v>
      </c>
      <c r="H660">
        <v>22.076302980000001</v>
      </c>
      <c r="I660">
        <v>23.695544989999998</v>
      </c>
      <c r="J660">
        <v>22.353497369999999</v>
      </c>
      <c r="K660">
        <v>20.232311150000001</v>
      </c>
      <c r="L660">
        <v>24.61050827</v>
      </c>
      <c r="M660">
        <v>22.726531789999999</v>
      </c>
      <c r="N660">
        <v>19.697145509999999</v>
      </c>
      <c r="O660">
        <v>0</v>
      </c>
      <c r="P660">
        <v>0</v>
      </c>
      <c r="Q660">
        <v>20.144628919999999</v>
      </c>
      <c r="R660">
        <v>21.06678149</v>
      </c>
      <c r="S660">
        <v>23.063434860000001</v>
      </c>
      <c r="T660">
        <v>22.32581712</v>
      </c>
      <c r="U660">
        <v>0</v>
      </c>
      <c r="V660">
        <v>23.091660489999999</v>
      </c>
      <c r="W660">
        <v>18.422282370000001</v>
      </c>
      <c r="X660">
        <v>0</v>
      </c>
      <c r="Y660">
        <v>19.84467841</v>
      </c>
      <c r="Z660">
        <v>23.093958740000001</v>
      </c>
      <c r="AA660">
        <v>20.22335378</v>
      </c>
      <c r="AB660">
        <v>20.325682369999999</v>
      </c>
      <c r="AC660">
        <v>0</v>
      </c>
      <c r="AD660">
        <v>22.736304130000001</v>
      </c>
      <c r="AE660">
        <v>22.424562080000001</v>
      </c>
      <c r="AF660">
        <v>22.637432520000001</v>
      </c>
      <c r="AG660">
        <v>19.483804620000001</v>
      </c>
      <c r="AH660">
        <v>23.636938000000001</v>
      </c>
      <c r="AI660">
        <v>0</v>
      </c>
      <c r="AJ660">
        <v>0</v>
      </c>
      <c r="AK660">
        <v>20.248404570000002</v>
      </c>
      <c r="AL660">
        <v>23.09034024</v>
      </c>
      <c r="AM660">
        <v>21.33555509</v>
      </c>
      <c r="AN660">
        <v>21.087413919999999</v>
      </c>
      <c r="AO660">
        <v>19.98266984</v>
      </c>
      <c r="AP660">
        <v>0</v>
      </c>
      <c r="AQ660">
        <v>24.053890790000001</v>
      </c>
      <c r="AR660">
        <v>22.276417800000001</v>
      </c>
      <c r="AS660">
        <v>0</v>
      </c>
      <c r="AT660">
        <v>0</v>
      </c>
      <c r="AU660">
        <v>0</v>
      </c>
      <c r="AV660">
        <v>21.562496540000001</v>
      </c>
      <c r="AW660">
        <v>21.06295665</v>
      </c>
      <c r="AX660">
        <v>24.173943049999998</v>
      </c>
      <c r="AY660">
        <v>18.28025942</v>
      </c>
      <c r="AZ660">
        <v>18.470438340000001</v>
      </c>
      <c r="BA660">
        <v>0</v>
      </c>
      <c r="BB660">
        <v>20.41991621</v>
      </c>
      <c r="BC660">
        <v>0</v>
      </c>
      <c r="BD660">
        <v>0</v>
      </c>
      <c r="BE660">
        <v>19.705996429999999</v>
      </c>
      <c r="BF660">
        <v>21.727825079999999</v>
      </c>
      <c r="BG660">
        <v>18.76891942</v>
      </c>
      <c r="BH660">
        <v>21.402798399999998</v>
      </c>
      <c r="BI660">
        <v>22.080619039999998</v>
      </c>
      <c r="BJ660">
        <v>0</v>
      </c>
      <c r="BK660">
        <v>18.119422620000002</v>
      </c>
      <c r="BL660">
        <v>23.475720460000002</v>
      </c>
      <c r="BM660">
        <v>21.131663929999998</v>
      </c>
      <c r="BN660">
        <v>0</v>
      </c>
      <c r="BO660">
        <v>22.411100569999999</v>
      </c>
      <c r="BP660">
        <v>22.82002194</v>
      </c>
      <c r="BQ660">
        <v>22.484842969999999</v>
      </c>
    </row>
    <row r="661" spans="1:69" x14ac:dyDescent="0.25">
      <c r="A661" t="s">
        <v>1425</v>
      </c>
      <c r="B661">
        <v>22.05373376</v>
      </c>
      <c r="C661">
        <v>23.08856347</v>
      </c>
      <c r="D661">
        <v>23.291704200000002</v>
      </c>
      <c r="E661">
        <v>26.39901373</v>
      </c>
      <c r="F661">
        <v>24.371714050000001</v>
      </c>
      <c r="G661">
        <v>23.794187600000001</v>
      </c>
      <c r="H661">
        <v>25.312059170000001</v>
      </c>
      <c r="I661">
        <v>24.926305320000001</v>
      </c>
      <c r="J661">
        <v>23.984935069999999</v>
      </c>
      <c r="K661">
        <v>25.998601470000001</v>
      </c>
      <c r="L661">
        <v>25.52476781</v>
      </c>
      <c r="M661">
        <v>23.61738532</v>
      </c>
      <c r="N661">
        <v>24.279670880000001</v>
      </c>
      <c r="O661">
        <v>28.126718260000001</v>
      </c>
      <c r="P661">
        <v>23.09932834</v>
      </c>
      <c r="Q661">
        <v>25.624858620000001</v>
      </c>
      <c r="R661">
        <v>25.73861213</v>
      </c>
      <c r="S661">
        <v>23.438804149999999</v>
      </c>
      <c r="T661">
        <v>24.18762645</v>
      </c>
      <c r="U661">
        <v>20.947716119999999</v>
      </c>
      <c r="V661">
        <v>23.051621430000001</v>
      </c>
      <c r="W661">
        <v>24.163951310000002</v>
      </c>
      <c r="X661">
        <v>23.385373189999999</v>
      </c>
      <c r="Y661">
        <v>25.862438659999999</v>
      </c>
      <c r="Z661">
        <v>27.35342412</v>
      </c>
      <c r="AA661">
        <v>22.886932250000001</v>
      </c>
      <c r="AB661">
        <v>23.003921999999999</v>
      </c>
      <c r="AC661">
        <v>27.430749519999999</v>
      </c>
      <c r="AD661">
        <v>24.44659386</v>
      </c>
      <c r="AE661">
        <v>0</v>
      </c>
      <c r="AF661">
        <v>23.498608709999999</v>
      </c>
      <c r="AG661">
        <v>23.485384400000001</v>
      </c>
      <c r="AH661">
        <v>25.06331291</v>
      </c>
      <c r="AI661">
        <v>0</v>
      </c>
      <c r="AJ661">
        <v>26.348263719999999</v>
      </c>
      <c r="AK661">
        <v>0</v>
      </c>
      <c r="AL661">
        <v>24.057389319999999</v>
      </c>
      <c r="AM661">
        <v>0</v>
      </c>
      <c r="AN661">
        <v>19.488628590000001</v>
      </c>
      <c r="AO661">
        <v>22.575650169999999</v>
      </c>
      <c r="AP661">
        <v>24.71804397</v>
      </c>
      <c r="AQ661">
        <v>29.89360302</v>
      </c>
      <c r="AR661">
        <v>22.358670119999999</v>
      </c>
      <c r="AS661">
        <v>0</v>
      </c>
      <c r="AT661">
        <v>26.402753730000001</v>
      </c>
      <c r="AU661">
        <v>23.690155430000001</v>
      </c>
      <c r="AV661">
        <v>22.211148850000001</v>
      </c>
      <c r="AW661">
        <v>24.399879670000001</v>
      </c>
      <c r="AX661">
        <v>21.929569499999999</v>
      </c>
      <c r="AY661">
        <v>24.2248877</v>
      </c>
      <c r="AZ661">
        <v>25.000881320000001</v>
      </c>
      <c r="BA661">
        <v>24.98309776</v>
      </c>
      <c r="BB661">
        <v>22.112843000000002</v>
      </c>
      <c r="BC661">
        <v>25.692432530000001</v>
      </c>
      <c r="BD661">
        <v>26.789611529999998</v>
      </c>
      <c r="BE661">
        <v>26.003828609999999</v>
      </c>
      <c r="BF661">
        <v>23.850638270000001</v>
      </c>
      <c r="BG661">
        <v>23.313232039999999</v>
      </c>
      <c r="BH661">
        <v>27.634088599999998</v>
      </c>
      <c r="BI661">
        <v>25.25876603</v>
      </c>
      <c r="BJ661">
        <v>23.350908</v>
      </c>
      <c r="BK661">
        <v>24.343976609999999</v>
      </c>
      <c r="BL661">
        <v>22.76161986</v>
      </c>
      <c r="BM661">
        <v>25.825076159999998</v>
      </c>
      <c r="BN661">
        <v>26.852077170000001</v>
      </c>
      <c r="BO661">
        <v>23.775456299999998</v>
      </c>
      <c r="BP661">
        <v>21.81043348</v>
      </c>
      <c r="BQ661">
        <v>24.37185388</v>
      </c>
    </row>
    <row r="662" spans="1:69" x14ac:dyDescent="0.25">
      <c r="A662" t="s">
        <v>581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24.23793534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23.748360380000001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21.85958127</v>
      </c>
      <c r="AA662">
        <v>0</v>
      </c>
      <c r="AB662">
        <v>0</v>
      </c>
      <c r="AC662">
        <v>0</v>
      </c>
      <c r="AD662">
        <v>22.198723220000002</v>
      </c>
      <c r="AE662">
        <v>0</v>
      </c>
      <c r="AF662">
        <v>0</v>
      </c>
      <c r="AG662">
        <v>0</v>
      </c>
      <c r="AH662">
        <v>22.869729360000001</v>
      </c>
      <c r="AI662">
        <v>0</v>
      </c>
      <c r="AJ662">
        <v>0</v>
      </c>
      <c r="AK662">
        <v>0</v>
      </c>
      <c r="AL662">
        <v>22.367151109999998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22.272080160000002</v>
      </c>
      <c r="AU662">
        <v>0</v>
      </c>
      <c r="AV662">
        <v>0</v>
      </c>
      <c r="AW662">
        <v>21.944738650000001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21.50242175</v>
      </c>
      <c r="BL662">
        <v>23.003950320000001</v>
      </c>
      <c r="BM662">
        <v>0</v>
      </c>
      <c r="BN662">
        <v>0</v>
      </c>
      <c r="BO662">
        <v>0</v>
      </c>
      <c r="BP662">
        <v>0</v>
      </c>
      <c r="BQ662">
        <v>21.248290059999999</v>
      </c>
    </row>
    <row r="663" spans="1:69" x14ac:dyDescent="0.25">
      <c r="A663" t="s">
        <v>1318</v>
      </c>
      <c r="B663">
        <v>19.236815369999999</v>
      </c>
      <c r="C663">
        <v>21.050825100000001</v>
      </c>
      <c r="D663">
        <v>22.187190940000001</v>
      </c>
      <c r="E663">
        <v>22.199020579999999</v>
      </c>
      <c r="F663">
        <v>21.70633561</v>
      </c>
      <c r="G663">
        <v>21.629332680000001</v>
      </c>
      <c r="H663">
        <v>21.433585180000001</v>
      </c>
      <c r="I663">
        <v>22.973805670000001</v>
      </c>
      <c r="J663">
        <v>22.417531449999998</v>
      </c>
      <c r="K663">
        <v>21.743654549999999</v>
      </c>
      <c r="L663">
        <v>23.071581340000002</v>
      </c>
      <c r="M663">
        <v>23.326681969999999</v>
      </c>
      <c r="N663">
        <v>19.104990310000002</v>
      </c>
      <c r="O663">
        <v>21.420064579999998</v>
      </c>
      <c r="P663">
        <v>22.217316400000001</v>
      </c>
      <c r="Q663">
        <v>21.867094139999999</v>
      </c>
      <c r="R663">
        <v>21.722991820000001</v>
      </c>
      <c r="S663">
        <v>23.834328259999999</v>
      </c>
      <c r="T663">
        <v>23.83301831</v>
      </c>
      <c r="U663">
        <v>0</v>
      </c>
      <c r="V663">
        <v>24.456508079999999</v>
      </c>
      <c r="W663">
        <v>19.171093639999999</v>
      </c>
      <c r="X663">
        <v>0</v>
      </c>
      <c r="Y663">
        <v>20.26552379</v>
      </c>
      <c r="Z663">
        <v>23.475217010000001</v>
      </c>
      <c r="AA663">
        <v>21.253260690000001</v>
      </c>
      <c r="AB663">
        <v>0</v>
      </c>
      <c r="AC663">
        <v>20.340196859999999</v>
      </c>
      <c r="AD663">
        <v>21.8889581</v>
      </c>
      <c r="AE663">
        <v>21.73163293</v>
      </c>
      <c r="AF663">
        <v>23.995044960000001</v>
      </c>
      <c r="AG663">
        <v>19.709735720000001</v>
      </c>
      <c r="AH663">
        <v>24.199426809999999</v>
      </c>
      <c r="AI663">
        <v>22.01664813</v>
      </c>
      <c r="AJ663">
        <v>22.342026879999999</v>
      </c>
      <c r="AK663">
        <v>21.767109250000001</v>
      </c>
      <c r="AL663">
        <v>23.18180697</v>
      </c>
      <c r="AM663">
        <v>23.808524479999999</v>
      </c>
      <c r="AN663">
        <v>22.23525326</v>
      </c>
      <c r="AO663">
        <v>22.009316479999999</v>
      </c>
      <c r="AP663">
        <v>0</v>
      </c>
      <c r="AQ663">
        <v>24.451407490000001</v>
      </c>
      <c r="AR663">
        <v>22.825067900000001</v>
      </c>
      <c r="AS663">
        <v>0</v>
      </c>
      <c r="AT663">
        <v>0</v>
      </c>
      <c r="AU663">
        <v>23.312379759999999</v>
      </c>
      <c r="AV663">
        <v>22.389241210000002</v>
      </c>
      <c r="AW663">
        <v>24.73018428</v>
      </c>
      <c r="AX663">
        <v>21.429238689999998</v>
      </c>
      <c r="AY663">
        <v>21.078441819999998</v>
      </c>
      <c r="AZ663">
        <v>20.503362039999999</v>
      </c>
      <c r="BA663">
        <v>21.734681590000001</v>
      </c>
      <c r="BB663">
        <v>21.53597899</v>
      </c>
      <c r="BC663">
        <v>23.754038980000001</v>
      </c>
      <c r="BD663">
        <v>21.422439579999999</v>
      </c>
      <c r="BE663">
        <v>22.159791009999999</v>
      </c>
      <c r="BF663">
        <v>22.917048099999999</v>
      </c>
      <c r="BG663">
        <v>21.909903480000001</v>
      </c>
      <c r="BH663">
        <v>23.110680769999998</v>
      </c>
      <c r="BI663">
        <v>22.126152600000001</v>
      </c>
      <c r="BJ663">
        <v>22.842741759999999</v>
      </c>
      <c r="BK663">
        <v>21.5810067</v>
      </c>
      <c r="BL663">
        <v>23.829550399999999</v>
      </c>
      <c r="BM663">
        <v>23.525260169999999</v>
      </c>
      <c r="BN663">
        <v>23.664845459999999</v>
      </c>
      <c r="BO663">
        <v>22.032550919999998</v>
      </c>
      <c r="BP663">
        <v>24.657097419999999</v>
      </c>
      <c r="BQ663">
        <v>20.525214070000001</v>
      </c>
    </row>
    <row r="664" spans="1:69" x14ac:dyDescent="0.25">
      <c r="A664" t="s">
        <v>908</v>
      </c>
      <c r="B664">
        <v>0</v>
      </c>
      <c r="C664">
        <v>21.412275919999999</v>
      </c>
      <c r="D664">
        <v>0</v>
      </c>
      <c r="E664">
        <v>0</v>
      </c>
      <c r="F664">
        <v>0</v>
      </c>
      <c r="G664">
        <v>21.574788430000002</v>
      </c>
      <c r="H664">
        <v>20.44109881</v>
      </c>
      <c r="I664">
        <v>21.177211079999999</v>
      </c>
      <c r="J664">
        <v>21.281283890000001</v>
      </c>
      <c r="K664">
        <v>0</v>
      </c>
      <c r="L664">
        <v>24.566262810000001</v>
      </c>
      <c r="M664">
        <v>22.02684124</v>
      </c>
      <c r="N664">
        <v>0</v>
      </c>
      <c r="O664">
        <v>21.196007219999998</v>
      </c>
      <c r="P664">
        <v>0</v>
      </c>
      <c r="Q664">
        <v>0</v>
      </c>
      <c r="R664">
        <v>0</v>
      </c>
      <c r="S664">
        <v>24.463269159999999</v>
      </c>
      <c r="T664">
        <v>22.709553509999999</v>
      </c>
      <c r="U664">
        <v>18.999145169999998</v>
      </c>
      <c r="V664">
        <v>0</v>
      </c>
      <c r="W664">
        <v>19.734933689999998</v>
      </c>
      <c r="X664">
        <v>0</v>
      </c>
      <c r="Y664">
        <v>20.971462819999999</v>
      </c>
      <c r="Z664">
        <v>0</v>
      </c>
      <c r="AA664">
        <v>0</v>
      </c>
      <c r="AB664">
        <v>19.187839319999998</v>
      </c>
      <c r="AC664">
        <v>0</v>
      </c>
      <c r="AD664">
        <v>0</v>
      </c>
      <c r="AE664">
        <v>21.610453239999998</v>
      </c>
      <c r="AF664">
        <v>0</v>
      </c>
      <c r="AG664">
        <v>26.669892449999999</v>
      </c>
      <c r="AH664">
        <v>20.357376670000001</v>
      </c>
      <c r="AI664">
        <v>0</v>
      </c>
      <c r="AJ664">
        <v>0</v>
      </c>
      <c r="AK664">
        <v>0</v>
      </c>
      <c r="AL664">
        <v>0</v>
      </c>
      <c r="AM664">
        <v>21.28779943</v>
      </c>
      <c r="AN664">
        <v>0</v>
      </c>
      <c r="AO664">
        <v>20.56352326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24.350473820000001</v>
      </c>
      <c r="AW664">
        <v>23.151365670000001</v>
      </c>
      <c r="AX664">
        <v>0</v>
      </c>
      <c r="AY664">
        <v>20.21420393</v>
      </c>
      <c r="AZ664">
        <v>20.494467830000001</v>
      </c>
      <c r="BA664">
        <v>19.104178820000001</v>
      </c>
      <c r="BB664">
        <v>0</v>
      </c>
      <c r="BC664">
        <v>19.287008320000002</v>
      </c>
      <c r="BD664">
        <v>21.734002090000001</v>
      </c>
      <c r="BE664">
        <v>0</v>
      </c>
      <c r="BF664">
        <v>19.574881789999999</v>
      </c>
      <c r="BG664">
        <v>19.01148778</v>
      </c>
      <c r="BH664">
        <v>0</v>
      </c>
      <c r="BI664">
        <v>22.76047015</v>
      </c>
      <c r="BJ664">
        <v>0</v>
      </c>
      <c r="BK664">
        <v>20.585000000000001</v>
      </c>
      <c r="BL664">
        <v>20.701329220000002</v>
      </c>
      <c r="BM664">
        <v>22.34737604</v>
      </c>
      <c r="BN664">
        <v>0</v>
      </c>
      <c r="BO664">
        <v>0</v>
      </c>
      <c r="BP664">
        <v>26.977944789999999</v>
      </c>
      <c r="BQ664">
        <v>0</v>
      </c>
    </row>
    <row r="665" spans="1:69" x14ac:dyDescent="0.25">
      <c r="A665" t="s">
        <v>398</v>
      </c>
      <c r="B665">
        <v>25.886691880000001</v>
      </c>
      <c r="C665">
        <v>26.04966842</v>
      </c>
      <c r="D665">
        <v>29.249680860000002</v>
      </c>
      <c r="E665">
        <v>26.824915789999999</v>
      </c>
      <c r="F665">
        <v>27.443152309999999</v>
      </c>
      <c r="G665">
        <v>30.47703499</v>
      </c>
      <c r="H665">
        <v>27.494944610000001</v>
      </c>
      <c r="I665">
        <v>28.114637980000001</v>
      </c>
      <c r="J665">
        <v>31.185595989999999</v>
      </c>
      <c r="K665">
        <v>27.861217320000002</v>
      </c>
      <c r="L665">
        <v>29.46967609</v>
      </c>
      <c r="M665">
        <v>27.59311757</v>
      </c>
      <c r="N665">
        <v>26.779045119999999</v>
      </c>
      <c r="O665">
        <v>28.0692466</v>
      </c>
      <c r="P665">
        <v>29.657631299999998</v>
      </c>
      <c r="Q665">
        <v>26.85255209</v>
      </c>
      <c r="R665">
        <v>27.64334247</v>
      </c>
      <c r="S665">
        <v>26.896798140000001</v>
      </c>
      <c r="T665">
        <v>26.7464017</v>
      </c>
      <c r="U665">
        <v>29.569863470000001</v>
      </c>
      <c r="V665">
        <v>27.857441789999999</v>
      </c>
      <c r="W665">
        <v>27.540294670000002</v>
      </c>
      <c r="X665">
        <v>27.861412690000002</v>
      </c>
      <c r="Y665">
        <v>28.012647820000002</v>
      </c>
      <c r="Z665">
        <v>30.09520998</v>
      </c>
      <c r="AA665">
        <v>30.025231819999998</v>
      </c>
      <c r="AB665">
        <v>26.844042309999999</v>
      </c>
      <c r="AC665">
        <v>28.38416449</v>
      </c>
      <c r="AD665">
        <v>27.768020830000001</v>
      </c>
      <c r="AE665">
        <v>26.798129899999999</v>
      </c>
      <c r="AF665">
        <v>27.314064210000002</v>
      </c>
      <c r="AG665">
        <v>25.87512233</v>
      </c>
      <c r="AH665">
        <v>28.289177559999999</v>
      </c>
      <c r="AI665">
        <v>25.737926529999999</v>
      </c>
      <c r="AJ665">
        <v>27.034397519999999</v>
      </c>
      <c r="AK665">
        <v>27.908260680000001</v>
      </c>
      <c r="AL665">
        <v>27.628605969999999</v>
      </c>
      <c r="AM665">
        <v>28.064992</v>
      </c>
      <c r="AN665">
        <v>29.1580777</v>
      </c>
      <c r="AO665">
        <v>26.46647106</v>
      </c>
      <c r="AP665">
        <v>26.846956370000001</v>
      </c>
      <c r="AQ665">
        <v>28.485379550000001</v>
      </c>
      <c r="AR665">
        <v>31.691280760000001</v>
      </c>
      <c r="AS665">
        <v>22.914997119999999</v>
      </c>
      <c r="AT665">
        <v>28.96241903</v>
      </c>
      <c r="AU665">
        <v>28.906840859999999</v>
      </c>
      <c r="AV665">
        <v>26.402457259999998</v>
      </c>
      <c r="AW665">
        <v>28.24245578</v>
      </c>
      <c r="AX665">
        <v>27.71196174</v>
      </c>
      <c r="AY665">
        <v>27.96701079</v>
      </c>
      <c r="AZ665">
        <v>28.56353275</v>
      </c>
      <c r="BA665">
        <v>26.00074377</v>
      </c>
      <c r="BB665">
        <v>28.242765479999999</v>
      </c>
      <c r="BC665">
        <v>28.755702320000001</v>
      </c>
      <c r="BD665">
        <v>28.140753870000001</v>
      </c>
      <c r="BE665">
        <v>27.57287285</v>
      </c>
      <c r="BF665">
        <v>28.334450560000001</v>
      </c>
      <c r="BG665">
        <v>25.064042629999999</v>
      </c>
      <c r="BH665">
        <v>29.019044189999999</v>
      </c>
      <c r="BI665">
        <v>31.641015070000002</v>
      </c>
      <c r="BJ665">
        <v>28.98861509</v>
      </c>
      <c r="BK665">
        <v>28.62270603</v>
      </c>
      <c r="BL665">
        <v>28.051587860000001</v>
      </c>
      <c r="BM665">
        <v>28.20769864</v>
      </c>
      <c r="BN665">
        <v>28.861469830000001</v>
      </c>
      <c r="BO665">
        <v>28.48371869</v>
      </c>
      <c r="BP665">
        <v>26.962856299999999</v>
      </c>
      <c r="BQ665">
        <v>27.466130079999999</v>
      </c>
    </row>
    <row r="666" spans="1:69" x14ac:dyDescent="0.25">
      <c r="A666" t="s">
        <v>859</v>
      </c>
      <c r="B666">
        <v>22.986617580000001</v>
      </c>
      <c r="C666">
        <v>22.912271369999999</v>
      </c>
      <c r="D666">
        <v>24.301779400000001</v>
      </c>
      <c r="E666">
        <v>24.878300020000001</v>
      </c>
      <c r="F666">
        <v>24.266154960000001</v>
      </c>
      <c r="G666">
        <v>25.922332480000001</v>
      </c>
      <c r="H666">
        <v>26.043502230000001</v>
      </c>
      <c r="I666">
        <v>26.111144500000002</v>
      </c>
      <c r="J666">
        <v>25.432972419999999</v>
      </c>
      <c r="K666">
        <v>24.684521190000002</v>
      </c>
      <c r="L666">
        <v>26.641953269999998</v>
      </c>
      <c r="M666">
        <v>26.10256665</v>
      </c>
      <c r="N666">
        <v>23.860220760000001</v>
      </c>
      <c r="O666">
        <v>22.433462030000001</v>
      </c>
      <c r="P666">
        <v>23.358174869999999</v>
      </c>
      <c r="Q666">
        <v>26.006280650000001</v>
      </c>
      <c r="R666">
        <v>23.72330818</v>
      </c>
      <c r="S666">
        <v>25.963033719999999</v>
      </c>
      <c r="T666">
        <v>25.21750132</v>
      </c>
      <c r="U666">
        <v>22.164024879999999</v>
      </c>
      <c r="V666">
        <v>25.7938923</v>
      </c>
      <c r="W666">
        <v>22.437992430000001</v>
      </c>
      <c r="X666">
        <v>22.620399460000002</v>
      </c>
      <c r="Y666">
        <v>24.82937025</v>
      </c>
      <c r="Z666">
        <v>26.506785019999999</v>
      </c>
      <c r="AA666">
        <v>25.053519430000001</v>
      </c>
      <c r="AB666">
        <v>23.7874208</v>
      </c>
      <c r="AC666">
        <v>23.040157870000002</v>
      </c>
      <c r="AD666">
        <v>21.880281709999998</v>
      </c>
      <c r="AE666">
        <v>24.758307139999999</v>
      </c>
      <c r="AF666">
        <v>24.765932159999998</v>
      </c>
      <c r="AG666">
        <v>0</v>
      </c>
      <c r="AH666">
        <v>24.17149663</v>
      </c>
      <c r="AI666">
        <v>22.985281520000001</v>
      </c>
      <c r="AJ666">
        <v>22.546090670000002</v>
      </c>
      <c r="AK666">
        <v>24.25502981</v>
      </c>
      <c r="AL666">
        <v>23.043480880000001</v>
      </c>
      <c r="AM666">
        <v>25.856867090000001</v>
      </c>
      <c r="AN666">
        <v>26.04292564</v>
      </c>
      <c r="AO666">
        <v>22.975459270000002</v>
      </c>
      <c r="AP666">
        <v>0</v>
      </c>
      <c r="AQ666">
        <v>24.118197080000002</v>
      </c>
      <c r="AR666">
        <v>25.007611470000001</v>
      </c>
      <c r="AS666">
        <v>21.00096624</v>
      </c>
      <c r="AT666">
        <v>24.329675590000001</v>
      </c>
      <c r="AU666">
        <v>26.00189438</v>
      </c>
      <c r="AV666">
        <v>22.31870267</v>
      </c>
      <c r="AW666">
        <v>24.53827076</v>
      </c>
      <c r="AX666">
        <v>26.033473019999999</v>
      </c>
      <c r="AY666">
        <v>23.893103289999999</v>
      </c>
      <c r="AZ666">
        <v>20.995021779999998</v>
      </c>
      <c r="BA666">
        <v>0</v>
      </c>
      <c r="BB666">
        <v>23.715097650000001</v>
      </c>
      <c r="BC666">
        <v>22.985716700000001</v>
      </c>
      <c r="BD666">
        <v>23.81081051</v>
      </c>
      <c r="BE666">
        <v>23.54627279</v>
      </c>
      <c r="BF666">
        <v>24.403741029999999</v>
      </c>
      <c r="BG666">
        <v>24.11982244</v>
      </c>
      <c r="BH666">
        <v>27.088579939999999</v>
      </c>
      <c r="BI666">
        <v>24.76302175</v>
      </c>
      <c r="BJ666">
        <v>22.577651880000001</v>
      </c>
      <c r="BK666">
        <v>24.758655839999999</v>
      </c>
      <c r="BL666">
        <v>25.520344990000002</v>
      </c>
      <c r="BM666">
        <v>26.012365389999999</v>
      </c>
      <c r="BN666">
        <v>22.868996259999999</v>
      </c>
      <c r="BO666">
        <v>25.226379219999998</v>
      </c>
      <c r="BP666">
        <v>25.2561766</v>
      </c>
      <c r="BQ666">
        <v>0</v>
      </c>
    </row>
    <row r="667" spans="1:69" x14ac:dyDescent="0.25">
      <c r="A667" t="s">
        <v>1710</v>
      </c>
      <c r="B667">
        <v>17.640855599999998</v>
      </c>
      <c r="C667">
        <v>19.87625212</v>
      </c>
      <c r="D667">
        <v>19.07123421</v>
      </c>
      <c r="E667">
        <v>20.559510020000001</v>
      </c>
      <c r="F667">
        <v>18.794571810000001</v>
      </c>
      <c r="G667">
        <v>19.856425519999998</v>
      </c>
      <c r="H667">
        <v>21.572817570000002</v>
      </c>
      <c r="I667">
        <v>20.759692040000001</v>
      </c>
      <c r="J667">
        <v>20.69600612</v>
      </c>
      <c r="K667">
        <v>20.885012929999998</v>
      </c>
      <c r="L667">
        <v>23.61151576</v>
      </c>
      <c r="M667">
        <v>21.015130679999999</v>
      </c>
      <c r="N667">
        <v>0</v>
      </c>
      <c r="O667">
        <v>0</v>
      </c>
      <c r="P667">
        <v>22.223474530000001</v>
      </c>
      <c r="Q667">
        <v>20.65143364</v>
      </c>
      <c r="R667">
        <v>20.626102299999999</v>
      </c>
      <c r="S667">
        <v>22.10643125</v>
      </c>
      <c r="T667">
        <v>23.041872099999999</v>
      </c>
      <c r="U667">
        <v>0</v>
      </c>
      <c r="V667">
        <v>21.716699699999999</v>
      </c>
      <c r="W667">
        <v>0</v>
      </c>
      <c r="X667">
        <v>0</v>
      </c>
      <c r="Y667">
        <v>0</v>
      </c>
      <c r="Z667">
        <v>20.35822928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19.61607733</v>
      </c>
      <c r="AG667">
        <v>0</v>
      </c>
      <c r="AH667">
        <v>21.594183489999999</v>
      </c>
      <c r="AI667">
        <v>0</v>
      </c>
      <c r="AJ667">
        <v>0</v>
      </c>
      <c r="AK667">
        <v>0</v>
      </c>
      <c r="AL667">
        <v>0</v>
      </c>
      <c r="AM667">
        <v>20.70232889</v>
      </c>
      <c r="AN667">
        <v>21.92593136</v>
      </c>
      <c r="AO667">
        <v>19.151279809999998</v>
      </c>
      <c r="AP667">
        <v>0</v>
      </c>
      <c r="AQ667">
        <v>21.485727959999998</v>
      </c>
      <c r="AR667">
        <v>22.262653090000001</v>
      </c>
      <c r="AS667">
        <v>0</v>
      </c>
      <c r="AT667">
        <v>0</v>
      </c>
      <c r="AU667">
        <v>19.705547079999999</v>
      </c>
      <c r="AV667">
        <v>18.121116860000001</v>
      </c>
      <c r="AW667">
        <v>22.780153169999998</v>
      </c>
      <c r="AX667">
        <v>20.942155979999999</v>
      </c>
      <c r="AY667">
        <v>0</v>
      </c>
      <c r="AZ667">
        <v>0</v>
      </c>
      <c r="BA667">
        <v>0</v>
      </c>
      <c r="BB667">
        <v>19.149143760000001</v>
      </c>
      <c r="BC667">
        <v>0</v>
      </c>
      <c r="BD667">
        <v>0</v>
      </c>
      <c r="BE667">
        <v>0</v>
      </c>
      <c r="BF667">
        <v>17.76685002</v>
      </c>
      <c r="BG667">
        <v>0</v>
      </c>
      <c r="BH667">
        <v>21.24120005</v>
      </c>
      <c r="BI667">
        <v>22.242349489999999</v>
      </c>
      <c r="BJ667">
        <v>0</v>
      </c>
      <c r="BK667">
        <v>18.20708896</v>
      </c>
      <c r="BL667">
        <v>22.439125900000001</v>
      </c>
      <c r="BM667">
        <v>0</v>
      </c>
      <c r="BN667">
        <v>0</v>
      </c>
      <c r="BO667">
        <v>0</v>
      </c>
      <c r="BP667">
        <v>22.126201689999998</v>
      </c>
      <c r="BQ667">
        <v>0</v>
      </c>
    </row>
    <row r="668" spans="1:69" x14ac:dyDescent="0.25">
      <c r="A668" t="s">
        <v>1067</v>
      </c>
      <c r="B668">
        <v>25.370888900000001</v>
      </c>
      <c r="C668">
        <v>26.5092626</v>
      </c>
      <c r="D668">
        <v>26.01754846</v>
      </c>
      <c r="E668">
        <v>25.26761763</v>
      </c>
      <c r="F668">
        <v>25.85076226</v>
      </c>
      <c r="G668">
        <v>27.301052339999998</v>
      </c>
      <c r="H668">
        <v>26.998438119999999</v>
      </c>
      <c r="I668">
        <v>28.24048664</v>
      </c>
      <c r="J668">
        <v>27.213565379999999</v>
      </c>
      <c r="K668">
        <v>27.126483329999999</v>
      </c>
      <c r="L668">
        <v>28.70720605</v>
      </c>
      <c r="M668">
        <v>27.011062410000001</v>
      </c>
      <c r="N668">
        <v>26.05848597</v>
      </c>
      <c r="O668">
        <v>25.480260619999999</v>
      </c>
      <c r="P668">
        <v>27.492912839999999</v>
      </c>
      <c r="Q668">
        <v>26.331069339999999</v>
      </c>
      <c r="R668">
        <v>26.91791739</v>
      </c>
      <c r="S668">
        <v>29.009599170000001</v>
      </c>
      <c r="T668">
        <v>27.471187359999998</v>
      </c>
      <c r="U668">
        <v>24.730886900000002</v>
      </c>
      <c r="V668">
        <v>26.846490320000001</v>
      </c>
      <c r="W668">
        <v>25.386036090000001</v>
      </c>
      <c r="X668">
        <v>22.38174004</v>
      </c>
      <c r="Y668">
        <v>26.78161055</v>
      </c>
      <c r="Z668">
        <v>28.411088370000002</v>
      </c>
      <c r="AA668">
        <v>26.050497249999999</v>
      </c>
      <c r="AB668">
        <v>26.426186359999999</v>
      </c>
      <c r="AC668">
        <v>25.54086384</v>
      </c>
      <c r="AD668">
        <v>26.45922955</v>
      </c>
      <c r="AE668">
        <v>26.543548739999999</v>
      </c>
      <c r="AF668">
        <v>26.738755309999998</v>
      </c>
      <c r="AG668">
        <v>24.45699333</v>
      </c>
      <c r="AH668">
        <v>27.254967520000001</v>
      </c>
      <c r="AI668">
        <v>25.14724292</v>
      </c>
      <c r="AJ668">
        <v>26.450131880000001</v>
      </c>
      <c r="AK668">
        <v>26.725992309999999</v>
      </c>
      <c r="AL668">
        <v>26.82940623</v>
      </c>
      <c r="AM668">
        <v>26.788982709999999</v>
      </c>
      <c r="AN668">
        <v>27.45595891</v>
      </c>
      <c r="AO668">
        <v>25.516358050000001</v>
      </c>
      <c r="AP668">
        <v>24.240248300000001</v>
      </c>
      <c r="AQ668">
        <v>28.519341099999998</v>
      </c>
      <c r="AR668">
        <v>27.603644129999999</v>
      </c>
      <c r="AS668">
        <v>22.183761910000001</v>
      </c>
      <c r="AT668">
        <v>25.562611390000001</v>
      </c>
      <c r="AU668">
        <v>27.374546989999999</v>
      </c>
      <c r="AV668">
        <v>27.05253596</v>
      </c>
      <c r="AW668">
        <v>26.617853100000001</v>
      </c>
      <c r="AX668">
        <v>27.874697860000001</v>
      </c>
      <c r="AY668">
        <v>25.762306280000001</v>
      </c>
      <c r="AZ668">
        <v>25.372102380000001</v>
      </c>
      <c r="BA668">
        <v>25.096234219999999</v>
      </c>
      <c r="BB668">
        <v>27.32458394</v>
      </c>
      <c r="BC668">
        <v>25.895315459999999</v>
      </c>
      <c r="BD668">
        <v>26.409190290000002</v>
      </c>
      <c r="BE668">
        <v>27.25264232</v>
      </c>
      <c r="BF668">
        <v>26.056514199999999</v>
      </c>
      <c r="BG668">
        <v>25.242835939999999</v>
      </c>
      <c r="BH668">
        <v>28.679258789999999</v>
      </c>
      <c r="BI668">
        <v>27.147178719999999</v>
      </c>
      <c r="BJ668">
        <v>25.495643820000002</v>
      </c>
      <c r="BK668">
        <v>26.288454900000001</v>
      </c>
      <c r="BL668">
        <v>28.178574780000002</v>
      </c>
      <c r="BM668">
        <v>26.69223603</v>
      </c>
      <c r="BN668">
        <v>25.77656812</v>
      </c>
      <c r="BO668">
        <v>27.27488606</v>
      </c>
      <c r="BP668">
        <v>26.483075029999998</v>
      </c>
      <c r="BQ668">
        <v>25.00533527</v>
      </c>
    </row>
    <row r="669" spans="1:69" x14ac:dyDescent="0.25">
      <c r="A669" t="s">
        <v>189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22.314755959999999</v>
      </c>
      <c r="O669">
        <v>21.796674410000001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23.384758779999999</v>
      </c>
      <c r="V669">
        <v>24.531581469999999</v>
      </c>
      <c r="W669">
        <v>20.124227690000001</v>
      </c>
      <c r="X669">
        <v>21.675490239999998</v>
      </c>
      <c r="Y669">
        <v>0</v>
      </c>
      <c r="Z669">
        <v>0</v>
      </c>
      <c r="AA669">
        <v>23.367055300000001</v>
      </c>
      <c r="AB669">
        <v>21.244089689999999</v>
      </c>
      <c r="AC669">
        <v>0</v>
      </c>
      <c r="AD669">
        <v>0</v>
      </c>
      <c r="AE669">
        <v>0</v>
      </c>
      <c r="AF669">
        <v>23.97429515</v>
      </c>
      <c r="AG669">
        <v>0</v>
      </c>
      <c r="AH669">
        <v>24.10748207</v>
      </c>
      <c r="AI669">
        <v>21.68972724</v>
      </c>
      <c r="AJ669">
        <v>0</v>
      </c>
      <c r="AK669">
        <v>0</v>
      </c>
      <c r="AL669">
        <v>23.999429809999999</v>
      </c>
      <c r="AM669">
        <v>23.964737889999999</v>
      </c>
      <c r="AN669">
        <v>0</v>
      </c>
      <c r="AO669">
        <v>21.966842419999999</v>
      </c>
      <c r="AP669">
        <v>0</v>
      </c>
      <c r="AQ669">
        <v>23.41818619</v>
      </c>
      <c r="AR669">
        <v>0</v>
      </c>
      <c r="AS669">
        <v>0</v>
      </c>
      <c r="AT669">
        <v>23.196536089999999</v>
      </c>
      <c r="AU669">
        <v>0</v>
      </c>
      <c r="AV669">
        <v>0</v>
      </c>
      <c r="AW669">
        <v>0</v>
      </c>
      <c r="AX669">
        <v>0</v>
      </c>
      <c r="AY669">
        <v>21.445711450000001</v>
      </c>
      <c r="AZ669">
        <v>21.1683509</v>
      </c>
      <c r="BA669">
        <v>21.883880090000002</v>
      </c>
      <c r="BB669">
        <v>23.04064468</v>
      </c>
      <c r="BC669">
        <v>0</v>
      </c>
      <c r="BD669">
        <v>0</v>
      </c>
      <c r="BE669">
        <v>22.174276979999998</v>
      </c>
      <c r="BF669">
        <v>22.414381410000001</v>
      </c>
      <c r="BG669">
        <v>20.795439200000001</v>
      </c>
      <c r="BH669">
        <v>0</v>
      </c>
      <c r="BI669">
        <v>0</v>
      </c>
      <c r="BJ669">
        <v>22.734521409999999</v>
      </c>
      <c r="BK669">
        <v>22.033009069999999</v>
      </c>
      <c r="BL669">
        <v>24.39596547</v>
      </c>
      <c r="BM669">
        <v>23.707251490000001</v>
      </c>
      <c r="BN669">
        <v>22.03750754</v>
      </c>
      <c r="BO669">
        <v>0</v>
      </c>
      <c r="BP669">
        <v>0</v>
      </c>
      <c r="BQ669">
        <v>21.811281650000002</v>
      </c>
    </row>
    <row r="670" spans="1:69" x14ac:dyDescent="0.25">
      <c r="A670" t="s">
        <v>1331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22.80677004</v>
      </c>
      <c r="M670">
        <v>20.216197430000001</v>
      </c>
      <c r="N670">
        <v>0</v>
      </c>
      <c r="O670">
        <v>0</v>
      </c>
      <c r="P670">
        <v>0</v>
      </c>
      <c r="Q670">
        <v>0</v>
      </c>
      <c r="R670">
        <v>20.173414820000001</v>
      </c>
      <c r="S670">
        <v>0</v>
      </c>
      <c r="T670">
        <v>0</v>
      </c>
      <c r="U670">
        <v>0</v>
      </c>
      <c r="V670">
        <v>18.200222180000001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22.174013680000002</v>
      </c>
      <c r="AI670">
        <v>0</v>
      </c>
      <c r="AJ670">
        <v>0</v>
      </c>
      <c r="AK670">
        <v>0</v>
      </c>
      <c r="AL670">
        <v>19.39449132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20.199241109999999</v>
      </c>
      <c r="BM670">
        <v>0</v>
      </c>
      <c r="BN670">
        <v>0</v>
      </c>
      <c r="BO670">
        <v>0</v>
      </c>
      <c r="BP670">
        <v>21.44218927</v>
      </c>
      <c r="BQ670">
        <v>0</v>
      </c>
    </row>
    <row r="671" spans="1:69" x14ac:dyDescent="0.25">
      <c r="A671" t="s">
        <v>219</v>
      </c>
      <c r="B671">
        <v>0</v>
      </c>
      <c r="C671">
        <v>0</v>
      </c>
      <c r="D671">
        <v>0</v>
      </c>
      <c r="E671">
        <v>0</v>
      </c>
      <c r="F671">
        <v>23.726852300000001</v>
      </c>
      <c r="G671">
        <v>27.616162339999999</v>
      </c>
      <c r="H671">
        <v>27.609159269999999</v>
      </c>
      <c r="I671">
        <v>0</v>
      </c>
      <c r="J671">
        <v>24.46163249</v>
      </c>
      <c r="K671">
        <v>0</v>
      </c>
      <c r="L671">
        <v>23.47877394</v>
      </c>
      <c r="M671">
        <v>0</v>
      </c>
      <c r="N671">
        <v>0</v>
      </c>
      <c r="O671">
        <v>0</v>
      </c>
      <c r="P671">
        <v>0</v>
      </c>
      <c r="Q671">
        <v>24.300189499999998</v>
      </c>
      <c r="R671">
        <v>0</v>
      </c>
      <c r="S671">
        <v>0</v>
      </c>
      <c r="T671">
        <v>0</v>
      </c>
      <c r="U671">
        <v>23.01345671</v>
      </c>
      <c r="V671">
        <v>0</v>
      </c>
      <c r="W671">
        <v>0</v>
      </c>
      <c r="X671">
        <v>0</v>
      </c>
      <c r="Y671">
        <v>0</v>
      </c>
      <c r="Z671">
        <v>22.07006659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23.758721250000001</v>
      </c>
      <c r="AG671">
        <v>23.726103779999999</v>
      </c>
      <c r="AH671">
        <v>23.26496891</v>
      </c>
      <c r="AI671">
        <v>0</v>
      </c>
      <c r="AJ671">
        <v>0</v>
      </c>
      <c r="AK671">
        <v>22.891121699999999</v>
      </c>
      <c r="AL671">
        <v>25.909183670000001</v>
      </c>
      <c r="AM671">
        <v>24.574922480000001</v>
      </c>
      <c r="AN671">
        <v>25.181772819999999</v>
      </c>
      <c r="AO671">
        <v>23.23931709</v>
      </c>
      <c r="AP671">
        <v>0</v>
      </c>
      <c r="AQ671">
        <v>24.21985664</v>
      </c>
      <c r="AR671">
        <v>25.843656190000001</v>
      </c>
      <c r="AS671">
        <v>25.263783579999998</v>
      </c>
      <c r="AT671">
        <v>0</v>
      </c>
      <c r="AU671">
        <v>24.694612800000002</v>
      </c>
      <c r="AV671">
        <v>23.959109359999999</v>
      </c>
      <c r="AW671">
        <v>20.827031890000001</v>
      </c>
      <c r="AX671">
        <v>24.046234989999999</v>
      </c>
      <c r="AY671">
        <v>0</v>
      </c>
      <c r="AZ671">
        <v>22.276953200000001</v>
      </c>
      <c r="BA671">
        <v>0</v>
      </c>
      <c r="BB671">
        <v>23.445637040000001</v>
      </c>
      <c r="BC671">
        <v>23.423611009999998</v>
      </c>
      <c r="BD671">
        <v>0</v>
      </c>
      <c r="BE671">
        <v>0</v>
      </c>
      <c r="BF671">
        <v>23.85955319</v>
      </c>
      <c r="BG671">
        <v>0</v>
      </c>
      <c r="BH671">
        <v>24.239994549999999</v>
      </c>
      <c r="BI671">
        <v>24.309646560000001</v>
      </c>
      <c r="BJ671">
        <v>0</v>
      </c>
      <c r="BK671">
        <v>0</v>
      </c>
      <c r="BL671">
        <v>19.139604219999999</v>
      </c>
      <c r="BM671">
        <v>25.646467080000001</v>
      </c>
      <c r="BN671">
        <v>23.050996349999998</v>
      </c>
      <c r="BO671">
        <v>0</v>
      </c>
      <c r="BP671">
        <v>23.840758879999999</v>
      </c>
      <c r="BQ671">
        <v>0</v>
      </c>
    </row>
    <row r="672" spans="1:69" x14ac:dyDescent="0.25">
      <c r="A672" t="s">
        <v>1715</v>
      </c>
      <c r="B672">
        <v>19.291449679999999</v>
      </c>
      <c r="C672">
        <v>21.703598230000001</v>
      </c>
      <c r="D672">
        <v>0</v>
      </c>
      <c r="E672">
        <v>0</v>
      </c>
      <c r="F672">
        <v>0</v>
      </c>
      <c r="G672">
        <v>23.340716239999999</v>
      </c>
      <c r="H672">
        <v>24.298285010000001</v>
      </c>
      <c r="I672">
        <v>22.947246459999999</v>
      </c>
      <c r="J672">
        <v>22.2475494</v>
      </c>
      <c r="K672">
        <v>0</v>
      </c>
      <c r="L672">
        <v>24.68412743</v>
      </c>
      <c r="M672">
        <v>0</v>
      </c>
      <c r="N672">
        <v>21.213058090000001</v>
      </c>
      <c r="O672">
        <v>19.102072020000001</v>
      </c>
      <c r="P672">
        <v>21.23228254</v>
      </c>
      <c r="Q672">
        <v>0</v>
      </c>
      <c r="R672">
        <v>20.981414319999999</v>
      </c>
      <c r="S672">
        <v>21.300739620000002</v>
      </c>
      <c r="T672">
        <v>0</v>
      </c>
      <c r="U672">
        <v>20.87229014</v>
      </c>
      <c r="V672">
        <v>23.003073910000001</v>
      </c>
      <c r="W672">
        <v>19.90228617</v>
      </c>
      <c r="X672">
        <v>0</v>
      </c>
      <c r="Y672">
        <v>0</v>
      </c>
      <c r="Z672">
        <v>22.724785870000002</v>
      </c>
      <c r="AA672">
        <v>20.642536329999999</v>
      </c>
      <c r="AB672">
        <v>0</v>
      </c>
      <c r="AC672">
        <v>20.110782539999999</v>
      </c>
      <c r="AD672">
        <v>20.378470610000001</v>
      </c>
      <c r="AE672">
        <v>22.688387290000001</v>
      </c>
      <c r="AF672">
        <v>22.2291925</v>
      </c>
      <c r="AG672">
        <v>20.943027799999999</v>
      </c>
      <c r="AH672">
        <v>22.773694280000001</v>
      </c>
      <c r="AI672">
        <v>20.979519509999999</v>
      </c>
      <c r="AJ672">
        <v>20.577594059999999</v>
      </c>
      <c r="AK672">
        <v>21.40269941</v>
      </c>
      <c r="AL672">
        <v>23.096743709999998</v>
      </c>
      <c r="AM672">
        <v>20.674796789999998</v>
      </c>
      <c r="AN672">
        <v>22.739278200000001</v>
      </c>
      <c r="AO672">
        <v>20.157790330000001</v>
      </c>
      <c r="AP672">
        <v>0</v>
      </c>
      <c r="AQ672">
        <v>22.871876589999999</v>
      </c>
      <c r="AR672">
        <v>24.354103030000001</v>
      </c>
      <c r="AS672">
        <v>22.08557515</v>
      </c>
      <c r="AT672">
        <v>20.386283389999999</v>
      </c>
      <c r="AU672">
        <v>0</v>
      </c>
      <c r="AV672">
        <v>21.913862819999999</v>
      </c>
      <c r="AW672">
        <v>22.748725390000001</v>
      </c>
      <c r="AX672">
        <v>22.040288669999999</v>
      </c>
      <c r="AY672">
        <v>22.38650492</v>
      </c>
      <c r="AZ672">
        <v>20.137739360000001</v>
      </c>
      <c r="BA672">
        <v>18.704312479999999</v>
      </c>
      <c r="BB672">
        <v>21.994944579999999</v>
      </c>
      <c r="BC672">
        <v>0</v>
      </c>
      <c r="BD672">
        <v>20.501819279999999</v>
      </c>
      <c r="BE672">
        <v>20.65119734</v>
      </c>
      <c r="BF672">
        <v>21.491951709999999</v>
      </c>
      <c r="BG672">
        <v>20.77533772</v>
      </c>
      <c r="BH672">
        <v>21.831207599999999</v>
      </c>
      <c r="BI672">
        <v>23.473935919999999</v>
      </c>
      <c r="BJ672">
        <v>0</v>
      </c>
      <c r="BK672">
        <v>0</v>
      </c>
      <c r="BL672">
        <v>23.779313550000001</v>
      </c>
      <c r="BM672">
        <v>20.17229601</v>
      </c>
      <c r="BN672">
        <v>0</v>
      </c>
      <c r="BO672">
        <v>22.132684090000001</v>
      </c>
      <c r="BP672">
        <v>22.514090929999998</v>
      </c>
      <c r="BQ672">
        <v>21.473960569999999</v>
      </c>
    </row>
    <row r="673" spans="1:69" x14ac:dyDescent="0.25">
      <c r="A673" t="s">
        <v>942</v>
      </c>
      <c r="B673">
        <v>20.967999299999999</v>
      </c>
      <c r="C673">
        <v>25.044275800000001</v>
      </c>
      <c r="D673">
        <v>25.705477630000001</v>
      </c>
      <c r="E673">
        <v>26.81400623</v>
      </c>
      <c r="F673">
        <v>26.15484524</v>
      </c>
      <c r="G673">
        <v>23.39002808</v>
      </c>
      <c r="H673">
        <v>22.890471479999999</v>
      </c>
      <c r="I673">
        <v>23.5597016</v>
      </c>
      <c r="J673">
        <v>24.292089430000001</v>
      </c>
      <c r="K673">
        <v>26.010221189999999</v>
      </c>
      <c r="L673">
        <v>25.630462770000001</v>
      </c>
      <c r="M673">
        <v>26.49816109</v>
      </c>
      <c r="N673">
        <v>21.226270190000001</v>
      </c>
      <c r="O673">
        <v>22.12993921</v>
      </c>
      <c r="P673">
        <v>25.45154556</v>
      </c>
      <c r="Q673">
        <v>23.158997360000001</v>
      </c>
      <c r="R673">
        <v>22.622273329999999</v>
      </c>
      <c r="S673">
        <v>21.8295566</v>
      </c>
      <c r="T673">
        <v>24.636268470000001</v>
      </c>
      <c r="U673">
        <v>24.936728710000001</v>
      </c>
      <c r="V673">
        <v>25.637587320000002</v>
      </c>
      <c r="W673">
        <v>21.14418044</v>
      </c>
      <c r="X673">
        <v>20.783413159999998</v>
      </c>
      <c r="Y673">
        <v>25.577892299999998</v>
      </c>
      <c r="Z673">
        <v>23.863852649999998</v>
      </c>
      <c r="AA673">
        <v>23.8991823</v>
      </c>
      <c r="AB673">
        <v>21.093862059999999</v>
      </c>
      <c r="AC673">
        <v>20.629968179999999</v>
      </c>
      <c r="AD673">
        <v>22.382873379999999</v>
      </c>
      <c r="AE673">
        <v>22.28679146</v>
      </c>
      <c r="AF673">
        <v>22.77077392</v>
      </c>
      <c r="AG673">
        <v>21.318883370000002</v>
      </c>
      <c r="AH673">
        <v>24.12037986</v>
      </c>
      <c r="AI673">
        <v>21.596563509999999</v>
      </c>
      <c r="AJ673">
        <v>23.171894829999999</v>
      </c>
      <c r="AK673">
        <v>23.950165460000001</v>
      </c>
      <c r="AL673">
        <v>25.070397329999999</v>
      </c>
      <c r="AM673">
        <v>25.83440096</v>
      </c>
      <c r="AN673">
        <v>25.82189486</v>
      </c>
      <c r="AO673">
        <v>20.411376570000002</v>
      </c>
      <c r="AP673">
        <v>23.982761329999999</v>
      </c>
      <c r="AQ673">
        <v>23.01342133</v>
      </c>
      <c r="AR673">
        <v>24.608718620000001</v>
      </c>
      <c r="AS673">
        <v>18.5393568</v>
      </c>
      <c r="AT673">
        <v>21.723349970000001</v>
      </c>
      <c r="AU673">
        <v>26.050719269999998</v>
      </c>
      <c r="AV673">
        <v>24.727286530000001</v>
      </c>
      <c r="AW673">
        <v>23.99843989</v>
      </c>
      <c r="AX673">
        <v>24.203240269999998</v>
      </c>
      <c r="AY673">
        <v>22.926385740000001</v>
      </c>
      <c r="AZ673">
        <v>23.75125791</v>
      </c>
      <c r="BA673">
        <v>23.42895115</v>
      </c>
      <c r="BB673">
        <v>24.797579450000001</v>
      </c>
      <c r="BC673">
        <v>24.58270636</v>
      </c>
      <c r="BD673">
        <v>25.757176090000002</v>
      </c>
      <c r="BE673">
        <v>25.089129280000002</v>
      </c>
      <c r="BF673">
        <v>24.285003419999999</v>
      </c>
      <c r="BG673">
        <v>20.064089320000001</v>
      </c>
      <c r="BH673">
        <v>23.90723869</v>
      </c>
      <c r="BI673">
        <v>25.27543348</v>
      </c>
      <c r="BJ673">
        <v>20.80221358</v>
      </c>
      <c r="BK673">
        <v>22.921413770000001</v>
      </c>
      <c r="BL673">
        <v>27.01205319</v>
      </c>
      <c r="BM673">
        <v>24.23519246</v>
      </c>
      <c r="BN673">
        <v>24.679789840000002</v>
      </c>
      <c r="BO673">
        <v>24.862685039999999</v>
      </c>
      <c r="BP673">
        <v>24.569331380000001</v>
      </c>
      <c r="BQ673">
        <v>24.509397700000001</v>
      </c>
    </row>
    <row r="674" spans="1:69" x14ac:dyDescent="0.25">
      <c r="A674" t="s">
        <v>1592</v>
      </c>
      <c r="B674">
        <v>0</v>
      </c>
      <c r="C674">
        <v>0</v>
      </c>
      <c r="D674">
        <v>27.175079090000001</v>
      </c>
      <c r="E674">
        <v>0</v>
      </c>
      <c r="F674">
        <v>0</v>
      </c>
      <c r="G674">
        <v>26.883133310000002</v>
      </c>
      <c r="H674">
        <v>27.239071630000002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25.126753770000001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26.958367089999999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</row>
    <row r="675" spans="1:69" x14ac:dyDescent="0.25">
      <c r="A675" t="s">
        <v>1909</v>
      </c>
      <c r="B675">
        <v>0</v>
      </c>
      <c r="C675">
        <v>23.027859029999998</v>
      </c>
      <c r="D675">
        <v>0</v>
      </c>
      <c r="E675">
        <v>23.56048075</v>
      </c>
      <c r="F675">
        <v>22.60811459</v>
      </c>
      <c r="G675">
        <v>0</v>
      </c>
      <c r="H675">
        <v>0</v>
      </c>
      <c r="I675">
        <v>0</v>
      </c>
      <c r="J675">
        <v>24.91419973</v>
      </c>
      <c r="K675">
        <v>0</v>
      </c>
      <c r="L675">
        <v>24.661524060000001</v>
      </c>
      <c r="M675">
        <v>0</v>
      </c>
      <c r="N675">
        <v>0</v>
      </c>
      <c r="O675">
        <v>20.849547600000001</v>
      </c>
      <c r="P675">
        <v>0</v>
      </c>
      <c r="Q675">
        <v>0</v>
      </c>
      <c r="R675">
        <v>0</v>
      </c>
      <c r="S675">
        <v>24.573566939999999</v>
      </c>
      <c r="T675">
        <v>22.96047295</v>
      </c>
      <c r="U675">
        <v>0</v>
      </c>
      <c r="V675">
        <v>0</v>
      </c>
      <c r="W675">
        <v>0</v>
      </c>
      <c r="X675">
        <v>21.286538199999999</v>
      </c>
      <c r="Y675">
        <v>0</v>
      </c>
      <c r="Z675">
        <v>23.196233079999999</v>
      </c>
      <c r="AA675">
        <v>0</v>
      </c>
      <c r="AB675">
        <v>0</v>
      </c>
      <c r="AC675">
        <v>0</v>
      </c>
      <c r="AD675">
        <v>0</v>
      </c>
      <c r="AE675">
        <v>22.718713019999999</v>
      </c>
      <c r="AF675">
        <v>20.070196620000001</v>
      </c>
      <c r="AG675">
        <v>0</v>
      </c>
      <c r="AH675">
        <v>23.09123713</v>
      </c>
      <c r="AI675">
        <v>21.871899370000001</v>
      </c>
      <c r="AJ675">
        <v>0</v>
      </c>
      <c r="AK675">
        <v>23.238005789999999</v>
      </c>
      <c r="AL675">
        <v>22.324550980000001</v>
      </c>
      <c r="AM675">
        <v>22.241796489999999</v>
      </c>
      <c r="AN675">
        <v>22.60459307</v>
      </c>
      <c r="AO675">
        <v>20.065768479999999</v>
      </c>
      <c r="AP675">
        <v>21.506592569999999</v>
      </c>
      <c r="AQ675">
        <v>0</v>
      </c>
      <c r="AR675">
        <v>24.708810270000001</v>
      </c>
      <c r="AS675">
        <v>0</v>
      </c>
      <c r="AT675">
        <v>0</v>
      </c>
      <c r="AU675">
        <v>22.957834519999999</v>
      </c>
      <c r="AV675">
        <v>23.68682222</v>
      </c>
      <c r="AW675">
        <v>21.679587550000001</v>
      </c>
      <c r="AX675">
        <v>22.759300660000001</v>
      </c>
      <c r="AY675">
        <v>23.448325799999999</v>
      </c>
      <c r="AZ675">
        <v>22.271983420000002</v>
      </c>
      <c r="BA675">
        <v>20.49047775</v>
      </c>
      <c r="BB675">
        <v>0</v>
      </c>
      <c r="BC675">
        <v>0</v>
      </c>
      <c r="BD675">
        <v>22.229881039999999</v>
      </c>
      <c r="BE675">
        <v>0</v>
      </c>
      <c r="BF675">
        <v>22.271833749999999</v>
      </c>
      <c r="BG675">
        <v>21.701318010000001</v>
      </c>
      <c r="BH675">
        <v>22.498504749999999</v>
      </c>
      <c r="BI675">
        <v>24.26935288</v>
      </c>
      <c r="BJ675">
        <v>0</v>
      </c>
      <c r="BK675">
        <v>22.150872750000001</v>
      </c>
      <c r="BL675">
        <v>23.292149569999999</v>
      </c>
      <c r="BM675">
        <v>22.233733839999999</v>
      </c>
      <c r="BN675">
        <v>21.756350099999999</v>
      </c>
      <c r="BO675">
        <v>21.729428500000001</v>
      </c>
      <c r="BP675">
        <v>23.751435499999999</v>
      </c>
      <c r="BQ675">
        <v>0</v>
      </c>
    </row>
    <row r="676" spans="1:69" x14ac:dyDescent="0.25">
      <c r="A676" t="s">
        <v>149</v>
      </c>
      <c r="B676">
        <v>0</v>
      </c>
      <c r="C676">
        <v>0</v>
      </c>
      <c r="D676">
        <v>27.973722800000001</v>
      </c>
      <c r="E676">
        <v>28.88217934</v>
      </c>
      <c r="F676">
        <v>27.75985828</v>
      </c>
      <c r="G676">
        <v>24.909819200000001</v>
      </c>
      <c r="H676">
        <v>0</v>
      </c>
      <c r="I676">
        <v>0</v>
      </c>
      <c r="J676">
        <v>27.69269443</v>
      </c>
      <c r="K676">
        <v>0</v>
      </c>
      <c r="L676">
        <v>0</v>
      </c>
      <c r="M676">
        <v>27.28770604</v>
      </c>
      <c r="N676">
        <v>0</v>
      </c>
      <c r="O676">
        <v>0</v>
      </c>
      <c r="P676">
        <v>0</v>
      </c>
      <c r="Q676">
        <v>29.098688460000002</v>
      </c>
      <c r="R676">
        <v>0</v>
      </c>
      <c r="S676">
        <v>0</v>
      </c>
      <c r="T676">
        <v>27.887512139999998</v>
      </c>
      <c r="U676">
        <v>22.657851619999999</v>
      </c>
      <c r="V676">
        <v>27.53038093</v>
      </c>
      <c r="W676">
        <v>0</v>
      </c>
      <c r="X676">
        <v>29.004124950000001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26.97905497</v>
      </c>
      <c r="AJ676">
        <v>0</v>
      </c>
      <c r="AK676">
        <v>0</v>
      </c>
      <c r="AL676">
        <v>25.116019420000001</v>
      </c>
      <c r="AM676">
        <v>23.091420020000001</v>
      </c>
      <c r="AN676">
        <v>0</v>
      </c>
      <c r="AO676">
        <v>0</v>
      </c>
      <c r="AP676">
        <v>28.793003970000001</v>
      </c>
      <c r="AQ676">
        <v>0</v>
      </c>
      <c r="AR676">
        <v>25.846000320000002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</row>
    <row r="677" spans="1:69" x14ac:dyDescent="0.25">
      <c r="A677" t="s">
        <v>1721</v>
      </c>
      <c r="B677">
        <v>0</v>
      </c>
      <c r="C677">
        <v>20.639997770000001</v>
      </c>
      <c r="D677">
        <v>21.92444497</v>
      </c>
      <c r="E677">
        <v>21.950698379999999</v>
      </c>
      <c r="F677">
        <v>20.282767310000001</v>
      </c>
      <c r="G677">
        <v>23.21146396</v>
      </c>
      <c r="H677">
        <v>0</v>
      </c>
      <c r="I677">
        <v>0</v>
      </c>
      <c r="J677">
        <v>23.639092909999999</v>
      </c>
      <c r="K677">
        <v>21.91874769</v>
      </c>
      <c r="L677">
        <v>24.354661</v>
      </c>
      <c r="M677">
        <v>0</v>
      </c>
      <c r="N677">
        <v>0</v>
      </c>
      <c r="O677">
        <v>0</v>
      </c>
      <c r="P677">
        <v>21.70104413</v>
      </c>
      <c r="Q677">
        <v>23.295597239999999</v>
      </c>
      <c r="R677">
        <v>0</v>
      </c>
      <c r="S677">
        <v>22.721228</v>
      </c>
      <c r="T677">
        <v>22.44909444</v>
      </c>
      <c r="U677">
        <v>19.218442119999999</v>
      </c>
      <c r="V677">
        <v>23.52771576</v>
      </c>
      <c r="W677">
        <v>0</v>
      </c>
      <c r="X677">
        <v>0</v>
      </c>
      <c r="Y677">
        <v>0</v>
      </c>
      <c r="Z677">
        <v>22.040713740000001</v>
      </c>
      <c r="AA677">
        <v>0</v>
      </c>
      <c r="AB677">
        <v>0</v>
      </c>
      <c r="AC677">
        <v>0</v>
      </c>
      <c r="AD677">
        <v>19.963305290000001</v>
      </c>
      <c r="AE677">
        <v>20.9134557</v>
      </c>
      <c r="AF677">
        <v>19.46887542</v>
      </c>
      <c r="AG677">
        <v>0</v>
      </c>
      <c r="AH677">
        <v>24.880449680000002</v>
      </c>
      <c r="AI677">
        <v>0</v>
      </c>
      <c r="AJ677">
        <v>0</v>
      </c>
      <c r="AK677">
        <v>20.550906300000001</v>
      </c>
      <c r="AL677">
        <v>21.182469520000001</v>
      </c>
      <c r="AM677">
        <v>0</v>
      </c>
      <c r="AN677">
        <v>21.77361874</v>
      </c>
      <c r="AO677">
        <v>0</v>
      </c>
      <c r="AP677">
        <v>0</v>
      </c>
      <c r="AQ677">
        <v>23.07747092</v>
      </c>
      <c r="AR677">
        <v>22.495389400000001</v>
      </c>
      <c r="AS677">
        <v>0</v>
      </c>
      <c r="AT677">
        <v>0</v>
      </c>
      <c r="AU677">
        <v>23.439224750000001</v>
      </c>
      <c r="AV677">
        <v>0</v>
      </c>
      <c r="AW677">
        <v>23.004275499999999</v>
      </c>
      <c r="AX677">
        <v>0</v>
      </c>
      <c r="AY677">
        <v>0</v>
      </c>
      <c r="AZ677">
        <v>19.416805979999999</v>
      </c>
      <c r="BA677">
        <v>0</v>
      </c>
      <c r="BB677">
        <v>0</v>
      </c>
      <c r="BC677">
        <v>19.306319989999999</v>
      </c>
      <c r="BD677">
        <v>0</v>
      </c>
      <c r="BE677">
        <v>0</v>
      </c>
      <c r="BF677">
        <v>19.404806969999999</v>
      </c>
      <c r="BG677">
        <v>17.786021389999998</v>
      </c>
      <c r="BH677">
        <v>0</v>
      </c>
      <c r="BI677">
        <v>0</v>
      </c>
      <c r="BJ677">
        <v>0</v>
      </c>
      <c r="BK677">
        <v>0</v>
      </c>
      <c r="BL677">
        <v>23.649840170000001</v>
      </c>
      <c r="BM677">
        <v>0</v>
      </c>
      <c r="BN677">
        <v>0</v>
      </c>
      <c r="BO677">
        <v>0</v>
      </c>
      <c r="BP677">
        <v>0</v>
      </c>
      <c r="BQ677">
        <v>0</v>
      </c>
    </row>
    <row r="678" spans="1:69" x14ac:dyDescent="0.25">
      <c r="A678" t="s">
        <v>1321</v>
      </c>
      <c r="B678">
        <v>22.193989729999998</v>
      </c>
      <c r="C678">
        <v>24.032888209999999</v>
      </c>
      <c r="D678">
        <v>0</v>
      </c>
      <c r="E678">
        <v>21.073216550000001</v>
      </c>
      <c r="F678">
        <v>24.68321018</v>
      </c>
      <c r="G678">
        <v>0</v>
      </c>
      <c r="H678">
        <v>20.440765420000002</v>
      </c>
      <c r="I678">
        <v>24.70030397</v>
      </c>
      <c r="J678">
        <v>23.410400379999999</v>
      </c>
      <c r="K678">
        <v>0</v>
      </c>
      <c r="L678">
        <v>25.28829082</v>
      </c>
      <c r="M678">
        <v>23.192423990000002</v>
      </c>
      <c r="N678">
        <v>22.306246380000001</v>
      </c>
      <c r="O678">
        <v>22.598196850000001</v>
      </c>
      <c r="P678">
        <v>25.032411620000001</v>
      </c>
      <c r="Q678">
        <v>24.15044163</v>
      </c>
      <c r="R678">
        <v>21.666241190000001</v>
      </c>
      <c r="S678">
        <v>24.616486930000001</v>
      </c>
      <c r="T678">
        <v>20.725569790000002</v>
      </c>
      <c r="U678">
        <v>23.494829759999998</v>
      </c>
      <c r="V678">
        <v>24.90194588</v>
      </c>
      <c r="W678">
        <v>0</v>
      </c>
      <c r="X678">
        <v>0</v>
      </c>
      <c r="Y678">
        <v>23.309289549999999</v>
      </c>
      <c r="Z678">
        <v>24.418929089999999</v>
      </c>
      <c r="AA678">
        <v>22.974604599999999</v>
      </c>
      <c r="AB678">
        <v>0</v>
      </c>
      <c r="AC678">
        <v>22.562229129999999</v>
      </c>
      <c r="AD678">
        <v>20.258613449999999</v>
      </c>
      <c r="AE678">
        <v>22.324270349999999</v>
      </c>
      <c r="AF678">
        <v>23.418470920000001</v>
      </c>
      <c r="AG678">
        <v>0</v>
      </c>
      <c r="AH678">
        <v>24.482628810000001</v>
      </c>
      <c r="AI678">
        <v>0</v>
      </c>
      <c r="AJ678">
        <v>0</v>
      </c>
      <c r="AK678">
        <v>22.610452779999999</v>
      </c>
      <c r="AL678">
        <v>24.086640760000002</v>
      </c>
      <c r="AM678">
        <v>23.523221530000001</v>
      </c>
      <c r="AN678">
        <v>23.933047599999998</v>
      </c>
      <c r="AO678">
        <v>21.683861799999999</v>
      </c>
      <c r="AP678">
        <v>22.723312109999998</v>
      </c>
      <c r="AQ678">
        <v>24.22048642</v>
      </c>
      <c r="AR678">
        <v>24.72266557</v>
      </c>
      <c r="AS678">
        <v>18.532355110000001</v>
      </c>
      <c r="AT678">
        <v>22.590183870000001</v>
      </c>
      <c r="AU678">
        <v>24.731757030000001</v>
      </c>
      <c r="AV678">
        <v>22.48447518</v>
      </c>
      <c r="AW678">
        <v>22.23311575</v>
      </c>
      <c r="AX678">
        <v>24.018057129999999</v>
      </c>
      <c r="AY678">
        <v>0</v>
      </c>
      <c r="AZ678">
        <v>20.355266629999999</v>
      </c>
      <c r="BA678">
        <v>21.522888420000001</v>
      </c>
      <c r="BB678">
        <v>24.211235429999999</v>
      </c>
      <c r="BC678">
        <v>23.028748180000001</v>
      </c>
      <c r="BD678">
        <v>22.672233420000001</v>
      </c>
      <c r="BE678">
        <v>23.526681010000001</v>
      </c>
      <c r="BF678">
        <v>20.223732739999999</v>
      </c>
      <c r="BG678">
        <v>21.715928359999999</v>
      </c>
      <c r="BH678">
        <v>25.337469639999998</v>
      </c>
      <c r="BI678">
        <v>0</v>
      </c>
      <c r="BJ678">
        <v>20.30405974</v>
      </c>
      <c r="BK678">
        <v>22.931532619999999</v>
      </c>
      <c r="BL678">
        <v>24.714000899999998</v>
      </c>
      <c r="BM678">
        <v>22.65983838</v>
      </c>
      <c r="BN678">
        <v>23.143997819999999</v>
      </c>
      <c r="BO678">
        <v>23.199438570000002</v>
      </c>
      <c r="BP678">
        <v>22.816533700000001</v>
      </c>
      <c r="BQ678">
        <v>22.893679949999999</v>
      </c>
    </row>
    <row r="679" spans="1:69" x14ac:dyDescent="0.25">
      <c r="A679" t="s">
        <v>1870</v>
      </c>
      <c r="B679">
        <v>0</v>
      </c>
      <c r="C679">
        <v>22.887303599999999</v>
      </c>
      <c r="D679">
        <v>0</v>
      </c>
      <c r="E679">
        <v>0</v>
      </c>
      <c r="F679">
        <v>0</v>
      </c>
      <c r="G679">
        <v>23.54008803</v>
      </c>
      <c r="H679">
        <v>22.34833265</v>
      </c>
      <c r="I679">
        <v>22.93567608</v>
      </c>
      <c r="J679">
        <v>22.937150670000001</v>
      </c>
      <c r="K679">
        <v>22.97988745</v>
      </c>
      <c r="L679">
        <v>24.261733199999998</v>
      </c>
      <c r="M679">
        <v>21.819713329999999</v>
      </c>
      <c r="N679">
        <v>21.902913259999998</v>
      </c>
      <c r="O679">
        <v>22.040361269999998</v>
      </c>
      <c r="P679">
        <v>22.98310936</v>
      </c>
      <c r="Q679">
        <v>22.196627039999999</v>
      </c>
      <c r="R679">
        <v>23.248321260000001</v>
      </c>
      <c r="S679">
        <v>23.923039970000001</v>
      </c>
      <c r="T679">
        <v>23.181329730000002</v>
      </c>
      <c r="U679">
        <v>25.056229850000001</v>
      </c>
      <c r="V679">
        <v>21.94438688</v>
      </c>
      <c r="W679">
        <v>22.149730770000001</v>
      </c>
      <c r="X679">
        <v>0</v>
      </c>
      <c r="Y679">
        <v>22.931960910000001</v>
      </c>
      <c r="Z679">
        <v>23.37794796</v>
      </c>
      <c r="AA679">
        <v>22.87019626</v>
      </c>
      <c r="AB679">
        <v>21.789186839999999</v>
      </c>
      <c r="AC679">
        <v>0</v>
      </c>
      <c r="AD679">
        <v>21.557306539999999</v>
      </c>
      <c r="AE679">
        <v>22.42653185</v>
      </c>
      <c r="AF679">
        <v>22.603811159999999</v>
      </c>
      <c r="AG679">
        <v>0</v>
      </c>
      <c r="AH679">
        <v>23.717540450000001</v>
      </c>
      <c r="AI679">
        <v>0</v>
      </c>
      <c r="AJ679">
        <v>0</v>
      </c>
      <c r="AK679">
        <v>23.435304689999999</v>
      </c>
      <c r="AL679">
        <v>25.365136499999998</v>
      </c>
      <c r="AM679">
        <v>22.263037829999998</v>
      </c>
      <c r="AN679">
        <v>23.64859384</v>
      </c>
      <c r="AO679">
        <v>22.272187450000001</v>
      </c>
      <c r="AP679">
        <v>0</v>
      </c>
      <c r="AQ679">
        <v>22.788243520000002</v>
      </c>
      <c r="AR679">
        <v>23.200798930000001</v>
      </c>
      <c r="AS679">
        <v>0</v>
      </c>
      <c r="AT679">
        <v>21.932160020000001</v>
      </c>
      <c r="AU679">
        <v>22.91426396</v>
      </c>
      <c r="AV679">
        <v>22.14657566</v>
      </c>
      <c r="AW679">
        <v>0</v>
      </c>
      <c r="AX679">
        <v>23.07964368</v>
      </c>
      <c r="AY679">
        <v>0</v>
      </c>
      <c r="AZ679">
        <v>0</v>
      </c>
      <c r="BA679">
        <v>21.993944809999999</v>
      </c>
      <c r="BB679">
        <v>23.52456565</v>
      </c>
      <c r="BC679">
        <v>24.765180659999999</v>
      </c>
      <c r="BD679">
        <v>22.737673220000001</v>
      </c>
      <c r="BE679">
        <v>22.617738159999998</v>
      </c>
      <c r="BF679">
        <v>22.468835810000002</v>
      </c>
      <c r="BG679">
        <v>21.124911489999999</v>
      </c>
      <c r="BH679">
        <v>23.482993400000002</v>
      </c>
      <c r="BI679">
        <v>23.989476010000001</v>
      </c>
      <c r="BJ679">
        <v>22.420749310000001</v>
      </c>
      <c r="BK679">
        <v>21.762295989999998</v>
      </c>
      <c r="BL679">
        <v>22.629317449999999</v>
      </c>
      <c r="BM679">
        <v>0</v>
      </c>
      <c r="BN679">
        <v>23.087036300000001</v>
      </c>
      <c r="BO679">
        <v>23.137748439999999</v>
      </c>
      <c r="BP679">
        <v>23.085756799999999</v>
      </c>
      <c r="BQ679">
        <v>22.0033338</v>
      </c>
    </row>
    <row r="680" spans="1:69" x14ac:dyDescent="0.25">
      <c r="A680" t="s">
        <v>939</v>
      </c>
      <c r="B680">
        <v>21.837657539999999</v>
      </c>
      <c r="C680">
        <v>24.805791729999999</v>
      </c>
      <c r="D680">
        <v>0</v>
      </c>
      <c r="E680">
        <v>22.26927843</v>
      </c>
      <c r="F680">
        <v>0</v>
      </c>
      <c r="G680">
        <v>24.360871599999999</v>
      </c>
      <c r="H680">
        <v>25.036033450000001</v>
      </c>
      <c r="I680">
        <v>24.021127320000002</v>
      </c>
      <c r="J680">
        <v>24.477170189999999</v>
      </c>
      <c r="K680">
        <v>23.334828099999999</v>
      </c>
      <c r="L680">
        <v>23.980897850000002</v>
      </c>
      <c r="M680">
        <v>23.991126220000002</v>
      </c>
      <c r="N680">
        <v>23.906469479999998</v>
      </c>
      <c r="O680">
        <v>22.59217954</v>
      </c>
      <c r="P680">
        <v>24.204324360000001</v>
      </c>
      <c r="Q680">
        <v>23.21471356</v>
      </c>
      <c r="R680">
        <v>23.270973649999998</v>
      </c>
      <c r="S680">
        <v>25.115173859999999</v>
      </c>
      <c r="T680">
        <v>25.359874909999998</v>
      </c>
      <c r="U680">
        <v>0</v>
      </c>
      <c r="V680">
        <v>24.034775</v>
      </c>
      <c r="W680">
        <v>21.623329259999998</v>
      </c>
      <c r="X680">
        <v>21.843591</v>
      </c>
      <c r="Y680">
        <v>24.489652499999998</v>
      </c>
      <c r="Z680">
        <v>23.757392129999999</v>
      </c>
      <c r="AA680">
        <v>23.803322059999999</v>
      </c>
      <c r="AB680">
        <v>22.654925670000001</v>
      </c>
      <c r="AC680">
        <v>22.997529</v>
      </c>
      <c r="AD680">
        <v>21.715394029999999</v>
      </c>
      <c r="AE680">
        <v>0</v>
      </c>
      <c r="AF680">
        <v>23.841843740000002</v>
      </c>
      <c r="AG680">
        <v>0</v>
      </c>
      <c r="AH680">
        <v>23.83242753</v>
      </c>
      <c r="AI680">
        <v>22.23467226</v>
      </c>
      <c r="AJ680">
        <v>23.106730169999999</v>
      </c>
      <c r="AK680">
        <v>24.359635489999999</v>
      </c>
      <c r="AL680">
        <v>24.18594014</v>
      </c>
      <c r="AM680">
        <v>24.465987219999999</v>
      </c>
      <c r="AN680">
        <v>24.788643530000002</v>
      </c>
      <c r="AO680">
        <v>23.53470248</v>
      </c>
      <c r="AP680">
        <v>0</v>
      </c>
      <c r="AQ680">
        <v>22.514675329999999</v>
      </c>
      <c r="AR680">
        <v>23.233062709999999</v>
      </c>
      <c r="AS680">
        <v>19.590485300000001</v>
      </c>
      <c r="AT680">
        <v>23.081063400000001</v>
      </c>
      <c r="AU680">
        <v>24.328960290000001</v>
      </c>
      <c r="AV680">
        <v>24.4119791</v>
      </c>
      <c r="AW680">
        <v>25.298062389999998</v>
      </c>
      <c r="AX680">
        <v>25.178588950000002</v>
      </c>
      <c r="AY680">
        <v>23.12725111</v>
      </c>
      <c r="AZ680">
        <v>22.644503140000001</v>
      </c>
      <c r="BA680">
        <v>21.917372060000002</v>
      </c>
      <c r="BB680">
        <v>24.363212579999999</v>
      </c>
      <c r="BC680">
        <v>23.645808030000001</v>
      </c>
      <c r="BD680">
        <v>24.159864020000001</v>
      </c>
      <c r="BE680">
        <v>23.222660869999999</v>
      </c>
      <c r="BF680">
        <v>23.773907130000001</v>
      </c>
      <c r="BG680">
        <v>23.14131896</v>
      </c>
      <c r="BH680">
        <v>24.182887780000001</v>
      </c>
      <c r="BI680">
        <v>24.47251971</v>
      </c>
      <c r="BJ680">
        <v>22.832519019999999</v>
      </c>
      <c r="BK680">
        <v>22.75571382</v>
      </c>
      <c r="BL680">
        <v>24.29363846</v>
      </c>
      <c r="BM680">
        <v>25.09811891</v>
      </c>
      <c r="BN680">
        <v>23.44549086</v>
      </c>
      <c r="BO680">
        <v>24.418444560000001</v>
      </c>
      <c r="BP680">
        <v>24.911471290000001</v>
      </c>
      <c r="BQ680">
        <v>22.98982487</v>
      </c>
    </row>
    <row r="681" spans="1:69" x14ac:dyDescent="0.25">
      <c r="A681" t="s">
        <v>257</v>
      </c>
      <c r="B681">
        <v>18.876338260000001</v>
      </c>
      <c r="C681">
        <v>20.362291590000002</v>
      </c>
      <c r="D681">
        <v>0</v>
      </c>
      <c r="E681">
        <v>0</v>
      </c>
      <c r="F681">
        <v>0</v>
      </c>
      <c r="G681">
        <v>0</v>
      </c>
      <c r="H681">
        <v>21.083473619999999</v>
      </c>
      <c r="I681">
        <v>21.160071550000001</v>
      </c>
      <c r="J681">
        <v>0</v>
      </c>
      <c r="K681">
        <v>21.584670859999999</v>
      </c>
      <c r="L681">
        <v>22.139209610000002</v>
      </c>
      <c r="M681">
        <v>0</v>
      </c>
      <c r="N681">
        <v>20.420670510000001</v>
      </c>
      <c r="O681">
        <v>0</v>
      </c>
      <c r="P681">
        <v>20.673858079999999</v>
      </c>
      <c r="Q681">
        <v>0</v>
      </c>
      <c r="R681">
        <v>20.697428110000001</v>
      </c>
      <c r="S681">
        <v>21.52195584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19.224426359999999</v>
      </c>
      <c r="AB681">
        <v>0</v>
      </c>
      <c r="AC681">
        <v>0</v>
      </c>
      <c r="AD681">
        <v>20.028474289999998</v>
      </c>
      <c r="AE681">
        <v>21.30094141</v>
      </c>
      <c r="AF681">
        <v>19.924185009999999</v>
      </c>
      <c r="AG681">
        <v>0</v>
      </c>
      <c r="AH681">
        <v>21.136690590000001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21.23800233</v>
      </c>
      <c r="AR681">
        <v>0</v>
      </c>
      <c r="AS681">
        <v>0</v>
      </c>
      <c r="AT681">
        <v>0</v>
      </c>
      <c r="AU681">
        <v>21.250651560000001</v>
      </c>
      <c r="AV681">
        <v>20.886430570000002</v>
      </c>
      <c r="AW681">
        <v>21.578141559999999</v>
      </c>
      <c r="AX681">
        <v>20.598428850000001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21.007766480000001</v>
      </c>
      <c r="BE681">
        <v>18.933999400000001</v>
      </c>
      <c r="BF681">
        <v>19.306248270000001</v>
      </c>
      <c r="BG681">
        <v>0</v>
      </c>
      <c r="BH681">
        <v>0</v>
      </c>
      <c r="BI681">
        <v>21.275901860000001</v>
      </c>
      <c r="BJ681">
        <v>20.19298972</v>
      </c>
      <c r="BK681">
        <v>0</v>
      </c>
      <c r="BL681">
        <v>21.701107820000001</v>
      </c>
      <c r="BM681">
        <v>20.74660008</v>
      </c>
      <c r="BN681">
        <v>0</v>
      </c>
      <c r="BO681">
        <v>0</v>
      </c>
      <c r="BP681">
        <v>20.222270250000001</v>
      </c>
      <c r="BQ681">
        <v>19.84517409</v>
      </c>
    </row>
    <row r="682" spans="1:69" x14ac:dyDescent="0.25">
      <c r="A682" t="s">
        <v>1920</v>
      </c>
      <c r="B682">
        <v>0</v>
      </c>
      <c r="C682">
        <v>20.71993135</v>
      </c>
      <c r="D682">
        <v>0</v>
      </c>
      <c r="E682">
        <v>0</v>
      </c>
      <c r="F682">
        <v>0</v>
      </c>
      <c r="G682">
        <v>0</v>
      </c>
      <c r="H682">
        <v>21.803562979999999</v>
      </c>
      <c r="I682">
        <v>0</v>
      </c>
      <c r="J682">
        <v>20.201715109999999</v>
      </c>
      <c r="K682">
        <v>20.920085199999999</v>
      </c>
      <c r="L682">
        <v>0</v>
      </c>
      <c r="M682">
        <v>21.165635269999999</v>
      </c>
      <c r="N682">
        <v>19.601565539999999</v>
      </c>
      <c r="O682">
        <v>0</v>
      </c>
      <c r="P682">
        <v>0</v>
      </c>
      <c r="Q682">
        <v>0</v>
      </c>
      <c r="R682">
        <v>20.540759749999999</v>
      </c>
      <c r="S682">
        <v>22.478996680000002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21.516824069999998</v>
      </c>
      <c r="AA682">
        <v>19.714831969999999</v>
      </c>
      <c r="AB682">
        <v>19.47419511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20.323965560000001</v>
      </c>
      <c r="AN682">
        <v>20.62922623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21.2511154</v>
      </c>
      <c r="AV682">
        <v>20.603321059999999</v>
      </c>
      <c r="AW682">
        <v>21.586997740000001</v>
      </c>
      <c r="AX682">
        <v>20.019865530000001</v>
      </c>
      <c r="AY682">
        <v>0</v>
      </c>
      <c r="AZ682">
        <v>0</v>
      </c>
      <c r="BA682">
        <v>0</v>
      </c>
      <c r="BB682">
        <v>20.702786360000001</v>
      </c>
      <c r="BC682">
        <v>0</v>
      </c>
      <c r="BD682">
        <v>21.52647855</v>
      </c>
      <c r="BE682">
        <v>0</v>
      </c>
      <c r="BF682">
        <v>0</v>
      </c>
      <c r="BG682">
        <v>0</v>
      </c>
      <c r="BH682">
        <v>21.3721885</v>
      </c>
      <c r="BI682">
        <v>21.34666343</v>
      </c>
      <c r="BJ682">
        <v>0</v>
      </c>
      <c r="BK682">
        <v>0</v>
      </c>
      <c r="BL682">
        <v>21.802322419999999</v>
      </c>
      <c r="BM682">
        <v>0</v>
      </c>
      <c r="BN682">
        <v>0</v>
      </c>
      <c r="BO682">
        <v>20.074630169999999</v>
      </c>
      <c r="BP682">
        <v>20.994845489999999</v>
      </c>
      <c r="BQ682">
        <v>0</v>
      </c>
    </row>
    <row r="683" spans="1:69" x14ac:dyDescent="0.25">
      <c r="A683" t="s">
        <v>302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22.56865741</v>
      </c>
      <c r="J683">
        <v>0</v>
      </c>
      <c r="K683">
        <v>0</v>
      </c>
      <c r="L683">
        <v>25.830437929999999</v>
      </c>
      <c r="M683">
        <v>0</v>
      </c>
      <c r="N683">
        <v>0</v>
      </c>
      <c r="O683">
        <v>0</v>
      </c>
      <c r="P683">
        <v>0</v>
      </c>
      <c r="Q683">
        <v>22.759355029999998</v>
      </c>
      <c r="R683">
        <v>0</v>
      </c>
      <c r="S683">
        <v>23.389032629999999</v>
      </c>
      <c r="T683">
        <v>23.18519701</v>
      </c>
      <c r="U683">
        <v>22.891360330000001</v>
      </c>
      <c r="V683">
        <v>23.332842800000002</v>
      </c>
      <c r="W683">
        <v>0</v>
      </c>
      <c r="X683">
        <v>0</v>
      </c>
      <c r="Y683">
        <v>22.16307802</v>
      </c>
      <c r="Z683">
        <v>23.492561259999999</v>
      </c>
      <c r="AA683">
        <v>22.294588579999999</v>
      </c>
      <c r="AB683">
        <v>0</v>
      </c>
      <c r="AC683">
        <v>0</v>
      </c>
      <c r="AD683">
        <v>0</v>
      </c>
      <c r="AE683">
        <v>23.98246795</v>
      </c>
      <c r="AF683">
        <v>23.282380029999999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22.49181076</v>
      </c>
      <c r="AN683">
        <v>24.157087669999999</v>
      </c>
      <c r="AO683">
        <v>24.734904010000001</v>
      </c>
      <c r="AP683">
        <v>0</v>
      </c>
      <c r="AQ683">
        <v>24.184393660000001</v>
      </c>
      <c r="AR683">
        <v>0</v>
      </c>
      <c r="AS683">
        <v>18.309284359999999</v>
      </c>
      <c r="AT683">
        <v>0</v>
      </c>
      <c r="AU683">
        <v>24.04513824</v>
      </c>
      <c r="AV683">
        <v>0</v>
      </c>
      <c r="AW683">
        <v>0</v>
      </c>
      <c r="AX683">
        <v>0</v>
      </c>
      <c r="AY683">
        <v>23.61092756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24.66590987</v>
      </c>
      <c r="BG683">
        <v>22.374694860000002</v>
      </c>
      <c r="BH683">
        <v>0</v>
      </c>
      <c r="BI683">
        <v>0</v>
      </c>
      <c r="BJ683">
        <v>0</v>
      </c>
      <c r="BK683">
        <v>23.82238293</v>
      </c>
      <c r="BL683">
        <v>24.43130828</v>
      </c>
      <c r="BM683">
        <v>0</v>
      </c>
      <c r="BN683">
        <v>24.452456380000001</v>
      </c>
      <c r="BO683">
        <v>0</v>
      </c>
      <c r="BP683">
        <v>0</v>
      </c>
      <c r="BQ683">
        <v>0</v>
      </c>
    </row>
    <row r="684" spans="1:69" x14ac:dyDescent="0.25">
      <c r="A684" t="s">
        <v>688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24.529376129999999</v>
      </c>
      <c r="R684">
        <v>0</v>
      </c>
      <c r="S684">
        <v>25.720575960000001</v>
      </c>
      <c r="T684">
        <v>0</v>
      </c>
      <c r="U684">
        <v>0</v>
      </c>
      <c r="V684">
        <v>24.299586420000001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22.541037540000001</v>
      </c>
    </row>
    <row r="685" spans="1:69" x14ac:dyDescent="0.25">
      <c r="A685" t="s">
        <v>726</v>
      </c>
      <c r="B685">
        <v>0</v>
      </c>
      <c r="C685">
        <v>0</v>
      </c>
      <c r="D685">
        <v>22.007191689999999</v>
      </c>
      <c r="E685">
        <v>0</v>
      </c>
      <c r="F685">
        <v>0</v>
      </c>
      <c r="G685">
        <v>0</v>
      </c>
      <c r="H685">
        <v>20.3143973</v>
      </c>
      <c r="I685">
        <v>0</v>
      </c>
      <c r="J685">
        <v>21.513157870000001</v>
      </c>
      <c r="K685">
        <v>0</v>
      </c>
      <c r="L685">
        <v>22.281622720000001</v>
      </c>
      <c r="M685">
        <v>0</v>
      </c>
      <c r="N685">
        <v>0</v>
      </c>
      <c r="O685">
        <v>0</v>
      </c>
      <c r="P685">
        <v>0</v>
      </c>
      <c r="Q685">
        <v>20.522912869999999</v>
      </c>
      <c r="R685">
        <v>20.174712159999999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19.77749597</v>
      </c>
      <c r="AE685">
        <v>19.1872413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22.609207739999999</v>
      </c>
      <c r="AM685">
        <v>0</v>
      </c>
      <c r="AN685">
        <v>20.706619969999998</v>
      </c>
      <c r="AO685">
        <v>0</v>
      </c>
      <c r="AP685">
        <v>0</v>
      </c>
      <c r="AQ685">
        <v>0</v>
      </c>
      <c r="AR685">
        <v>21.76899517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19.542651429999999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20.411713670000001</v>
      </c>
      <c r="BE685">
        <v>0</v>
      </c>
      <c r="BF685">
        <v>0</v>
      </c>
      <c r="BG685">
        <v>0</v>
      </c>
      <c r="BH685">
        <v>21.32904117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</row>
    <row r="686" spans="1:69" x14ac:dyDescent="0.25">
      <c r="A686" t="s">
        <v>203</v>
      </c>
      <c r="B686">
        <v>23.6465025</v>
      </c>
      <c r="C686">
        <v>25.229201190000001</v>
      </c>
      <c r="D686">
        <v>22.064410670000001</v>
      </c>
      <c r="E686">
        <v>25.084418360000001</v>
      </c>
      <c r="F686">
        <v>0</v>
      </c>
      <c r="G686">
        <v>26.096959739999999</v>
      </c>
      <c r="H686">
        <v>23.337515450000001</v>
      </c>
      <c r="I686">
        <v>0</v>
      </c>
      <c r="J686">
        <v>0</v>
      </c>
      <c r="K686">
        <v>26.574465709999998</v>
      </c>
      <c r="L686">
        <v>23.693373390000001</v>
      </c>
      <c r="M686">
        <v>22.744258970000001</v>
      </c>
      <c r="N686">
        <v>0</v>
      </c>
      <c r="O686">
        <v>0</v>
      </c>
      <c r="P686">
        <v>0</v>
      </c>
      <c r="Q686">
        <v>21.160327339999998</v>
      </c>
      <c r="R686">
        <v>0</v>
      </c>
      <c r="S686">
        <v>0</v>
      </c>
      <c r="T686">
        <v>0</v>
      </c>
      <c r="U686">
        <v>0</v>
      </c>
      <c r="V686">
        <v>21.710823789999999</v>
      </c>
      <c r="W686">
        <v>0</v>
      </c>
      <c r="X686">
        <v>0</v>
      </c>
      <c r="Y686">
        <v>22.970905869999999</v>
      </c>
      <c r="Z686">
        <v>0</v>
      </c>
      <c r="AA686">
        <v>0</v>
      </c>
      <c r="AB686">
        <v>0</v>
      </c>
      <c r="AC686">
        <v>0</v>
      </c>
      <c r="AD686">
        <v>22.14233759</v>
      </c>
      <c r="AE686">
        <v>0</v>
      </c>
      <c r="AF686">
        <v>0</v>
      </c>
      <c r="AG686">
        <v>0</v>
      </c>
      <c r="AH686">
        <v>22.829719829999998</v>
      </c>
      <c r="AI686">
        <v>0</v>
      </c>
      <c r="AJ686">
        <v>26.84626738</v>
      </c>
      <c r="AK686">
        <v>0</v>
      </c>
      <c r="AL686">
        <v>25.54207229</v>
      </c>
      <c r="AM686">
        <v>0</v>
      </c>
      <c r="AN686">
        <v>0</v>
      </c>
      <c r="AO686">
        <v>0</v>
      </c>
      <c r="AP686">
        <v>0</v>
      </c>
      <c r="AQ686">
        <v>25.163582300000002</v>
      </c>
      <c r="AR686">
        <v>0</v>
      </c>
      <c r="AS686">
        <v>0</v>
      </c>
      <c r="AT686">
        <v>0</v>
      </c>
      <c r="AU686">
        <v>22.304830689999999</v>
      </c>
      <c r="AV686">
        <v>0</v>
      </c>
      <c r="AW686">
        <v>21.1192706</v>
      </c>
      <c r="AX686">
        <v>0</v>
      </c>
      <c r="AY686">
        <v>0</v>
      </c>
      <c r="AZ686">
        <v>0</v>
      </c>
      <c r="BA686">
        <v>0</v>
      </c>
      <c r="BB686">
        <v>24.046418379999999</v>
      </c>
      <c r="BC686">
        <v>0</v>
      </c>
      <c r="BD686">
        <v>22.127075210000001</v>
      </c>
      <c r="BE686">
        <v>0</v>
      </c>
      <c r="BF686">
        <v>0</v>
      </c>
      <c r="BG686">
        <v>0</v>
      </c>
      <c r="BH686">
        <v>0</v>
      </c>
      <c r="BI686">
        <v>23.036968080000001</v>
      </c>
      <c r="BJ686">
        <v>26.12973285</v>
      </c>
      <c r="BK686">
        <v>0</v>
      </c>
      <c r="BL686">
        <v>19.62677399</v>
      </c>
      <c r="BM686">
        <v>22.77509478</v>
      </c>
      <c r="BN686">
        <v>23.403960850000001</v>
      </c>
      <c r="BO686">
        <v>27.812004680000001</v>
      </c>
      <c r="BP686">
        <v>0</v>
      </c>
      <c r="BQ686">
        <v>0</v>
      </c>
    </row>
    <row r="687" spans="1:69" x14ac:dyDescent="0.25">
      <c r="A687" t="s">
        <v>196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23.256162589999999</v>
      </c>
      <c r="I687">
        <v>0</v>
      </c>
      <c r="J687">
        <v>0</v>
      </c>
      <c r="K687">
        <v>22.521578510000001</v>
      </c>
      <c r="L687">
        <v>23.717574989999999</v>
      </c>
      <c r="M687">
        <v>22.831103809999998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23.399025829999999</v>
      </c>
      <c r="AA687">
        <v>21.81137854</v>
      </c>
      <c r="AB687">
        <v>21.65921393</v>
      </c>
      <c r="AC687">
        <v>0</v>
      </c>
      <c r="AD687">
        <v>0</v>
      </c>
      <c r="AE687">
        <v>23.089221429999998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22.07433048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24.454156699999999</v>
      </c>
      <c r="AX687">
        <v>24.567139520000001</v>
      </c>
      <c r="AY687">
        <v>0</v>
      </c>
      <c r="AZ687">
        <v>0</v>
      </c>
      <c r="BA687">
        <v>21.75686855</v>
      </c>
      <c r="BB687">
        <v>0</v>
      </c>
      <c r="BC687">
        <v>0</v>
      </c>
      <c r="BD687">
        <v>23.202613100000001</v>
      </c>
      <c r="BE687">
        <v>23.630361619999999</v>
      </c>
      <c r="BF687">
        <v>22.756605610000001</v>
      </c>
      <c r="BG687">
        <v>22.14099397</v>
      </c>
      <c r="BH687">
        <v>22.593383070000002</v>
      </c>
      <c r="BI687">
        <v>23.276954360000001</v>
      </c>
      <c r="BJ687">
        <v>22.76886734</v>
      </c>
      <c r="BK687">
        <v>22.096792170000001</v>
      </c>
      <c r="BL687">
        <v>23.294819990000001</v>
      </c>
      <c r="BM687">
        <v>0</v>
      </c>
      <c r="BN687">
        <v>0</v>
      </c>
      <c r="BO687">
        <v>0</v>
      </c>
      <c r="BP687">
        <v>0</v>
      </c>
      <c r="BQ687">
        <v>0</v>
      </c>
    </row>
    <row r="688" spans="1:69" x14ac:dyDescent="0.25">
      <c r="A688" t="s">
        <v>1761</v>
      </c>
      <c r="B688">
        <v>0</v>
      </c>
      <c r="C688">
        <v>19.828834440000001</v>
      </c>
      <c r="D688">
        <v>0</v>
      </c>
      <c r="E688">
        <v>0</v>
      </c>
      <c r="F688">
        <v>0</v>
      </c>
      <c r="G688">
        <v>0</v>
      </c>
      <c r="H688">
        <v>19.917244570000001</v>
      </c>
      <c r="I688">
        <v>20.093804080000002</v>
      </c>
      <c r="J688">
        <v>19.716707039999999</v>
      </c>
      <c r="K688">
        <v>21.633125540000002</v>
      </c>
      <c r="L688">
        <v>23.410456740000001</v>
      </c>
      <c r="M688">
        <v>22.033220069999999</v>
      </c>
      <c r="N688">
        <v>19.45126316</v>
      </c>
      <c r="O688">
        <v>0</v>
      </c>
      <c r="P688">
        <v>0</v>
      </c>
      <c r="Q688">
        <v>0</v>
      </c>
      <c r="R688">
        <v>0</v>
      </c>
      <c r="S688">
        <v>21.37831113</v>
      </c>
      <c r="T688">
        <v>21.09093541</v>
      </c>
      <c r="U688">
        <v>0</v>
      </c>
      <c r="V688">
        <v>20.86790542</v>
      </c>
      <c r="W688">
        <v>0</v>
      </c>
      <c r="X688">
        <v>0</v>
      </c>
      <c r="Y688">
        <v>0</v>
      </c>
      <c r="Z688">
        <v>20.223976929999999</v>
      </c>
      <c r="AA688">
        <v>0</v>
      </c>
      <c r="AB688">
        <v>20.733688319999999</v>
      </c>
      <c r="AC688">
        <v>0</v>
      </c>
      <c r="AD688">
        <v>0</v>
      </c>
      <c r="AE688">
        <v>0</v>
      </c>
      <c r="AF688">
        <v>19.35619106</v>
      </c>
      <c r="AG688">
        <v>0</v>
      </c>
      <c r="AH688">
        <v>20.270213099999999</v>
      </c>
      <c r="AI688">
        <v>0</v>
      </c>
      <c r="AJ688">
        <v>0</v>
      </c>
      <c r="AK688">
        <v>18.649066099999999</v>
      </c>
      <c r="AL688">
        <v>19.80007419</v>
      </c>
      <c r="AM688">
        <v>0</v>
      </c>
      <c r="AN688">
        <v>19.732745049999998</v>
      </c>
      <c r="AO688">
        <v>19.62910729</v>
      </c>
      <c r="AP688">
        <v>0</v>
      </c>
      <c r="AQ688">
        <v>0</v>
      </c>
      <c r="AR688">
        <v>20.050560560000001</v>
      </c>
      <c r="AS688">
        <v>0</v>
      </c>
      <c r="AT688">
        <v>0</v>
      </c>
      <c r="AU688">
        <v>0</v>
      </c>
      <c r="AV688">
        <v>0</v>
      </c>
      <c r="AW688">
        <v>20.585115040000002</v>
      </c>
      <c r="AX688">
        <v>19.717779149999998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18.956687349999999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21.26434592</v>
      </c>
      <c r="BM688">
        <v>0</v>
      </c>
      <c r="BN688">
        <v>0</v>
      </c>
      <c r="BO688">
        <v>0</v>
      </c>
      <c r="BP688">
        <v>21.318445610000001</v>
      </c>
      <c r="BQ688">
        <v>0</v>
      </c>
    </row>
    <row r="689" spans="1:69" x14ac:dyDescent="0.25">
      <c r="A689" t="s">
        <v>1061</v>
      </c>
      <c r="B689">
        <v>0</v>
      </c>
      <c r="C689">
        <v>20.097594839999999</v>
      </c>
      <c r="D689">
        <v>0</v>
      </c>
      <c r="E689">
        <v>0</v>
      </c>
      <c r="F689">
        <v>0</v>
      </c>
      <c r="G689">
        <v>21.01065947</v>
      </c>
      <c r="H689">
        <v>18.783022819999999</v>
      </c>
      <c r="I689">
        <v>23.135140839999998</v>
      </c>
      <c r="J689">
        <v>0</v>
      </c>
      <c r="K689">
        <v>20.069941360000001</v>
      </c>
      <c r="L689">
        <v>22.69537235</v>
      </c>
      <c r="M689">
        <v>0</v>
      </c>
      <c r="N689">
        <v>0</v>
      </c>
      <c r="O689">
        <v>0</v>
      </c>
      <c r="P689">
        <v>0</v>
      </c>
      <c r="Q689">
        <v>20.691741360000002</v>
      </c>
      <c r="R689">
        <v>0</v>
      </c>
      <c r="S689">
        <v>23.940200780000001</v>
      </c>
      <c r="T689">
        <v>22.710278150000001</v>
      </c>
      <c r="U689">
        <v>0</v>
      </c>
      <c r="V689">
        <v>22.811623189999999</v>
      </c>
      <c r="W689">
        <v>0</v>
      </c>
      <c r="X689">
        <v>0</v>
      </c>
      <c r="Y689">
        <v>0</v>
      </c>
      <c r="Z689">
        <v>22.529977169999999</v>
      </c>
      <c r="AA689">
        <v>19.40831601</v>
      </c>
      <c r="AB689">
        <v>0</v>
      </c>
      <c r="AC689">
        <v>0</v>
      </c>
      <c r="AD689">
        <v>0</v>
      </c>
      <c r="AE689">
        <v>0</v>
      </c>
      <c r="AF689">
        <v>18.630333759999999</v>
      </c>
      <c r="AG689">
        <v>0</v>
      </c>
      <c r="AH689">
        <v>20.496330440000001</v>
      </c>
      <c r="AI689">
        <v>0</v>
      </c>
      <c r="AJ689">
        <v>0</v>
      </c>
      <c r="AK689">
        <v>0</v>
      </c>
      <c r="AL689">
        <v>0</v>
      </c>
      <c r="AM689">
        <v>21.922503469999999</v>
      </c>
      <c r="AN689">
        <v>22.879317189999998</v>
      </c>
      <c r="AO689">
        <v>20.977899709999999</v>
      </c>
      <c r="AP689">
        <v>0</v>
      </c>
      <c r="AQ689">
        <v>0</v>
      </c>
      <c r="AR689">
        <v>22.686403739999999</v>
      </c>
      <c r="AS689">
        <v>0</v>
      </c>
      <c r="AT689">
        <v>0</v>
      </c>
      <c r="AU689">
        <v>20.224226949999998</v>
      </c>
      <c r="AV689">
        <v>21.688322190000001</v>
      </c>
      <c r="AW689">
        <v>22.564371420000001</v>
      </c>
      <c r="AX689">
        <v>23.7210532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19.695317330000002</v>
      </c>
      <c r="BF689">
        <v>21.437828339999999</v>
      </c>
      <c r="BG689">
        <v>0</v>
      </c>
      <c r="BH689">
        <v>22.628429499999999</v>
      </c>
      <c r="BI689">
        <v>21.877313919999999</v>
      </c>
      <c r="BJ689">
        <v>0</v>
      </c>
      <c r="BK689">
        <v>0</v>
      </c>
      <c r="BL689">
        <v>21.915517229999999</v>
      </c>
      <c r="BM689">
        <v>0</v>
      </c>
      <c r="BN689">
        <v>0</v>
      </c>
      <c r="BO689">
        <v>23.661534230000001</v>
      </c>
      <c r="BP689">
        <v>23.393058249999999</v>
      </c>
      <c r="BQ689">
        <v>22.046353589999999</v>
      </c>
    </row>
    <row r="690" spans="1:69" x14ac:dyDescent="0.25">
      <c r="A690" t="s">
        <v>1235</v>
      </c>
      <c r="B690">
        <v>18.528175780000002</v>
      </c>
      <c r="C690">
        <v>19.605481510000001</v>
      </c>
      <c r="D690">
        <v>0</v>
      </c>
      <c r="E690">
        <v>18.964109520000001</v>
      </c>
      <c r="F690">
        <v>19.285937950000001</v>
      </c>
      <c r="G690">
        <v>20.715680070000001</v>
      </c>
      <c r="H690">
        <v>0</v>
      </c>
      <c r="I690">
        <v>18.506090459999999</v>
      </c>
      <c r="J690">
        <v>0</v>
      </c>
      <c r="K690">
        <v>20.82896508</v>
      </c>
      <c r="L690">
        <v>20.362435210000001</v>
      </c>
      <c r="M690">
        <v>0</v>
      </c>
      <c r="N690">
        <v>19.033986899999999</v>
      </c>
      <c r="O690">
        <v>19.231748060000001</v>
      </c>
      <c r="P690">
        <v>19.989774149999999</v>
      </c>
      <c r="Q690">
        <v>18.77536559</v>
      </c>
      <c r="R690">
        <v>18.477858650000002</v>
      </c>
      <c r="S690">
        <v>20.251021590000001</v>
      </c>
      <c r="T690">
        <v>18.872945990000002</v>
      </c>
      <c r="U690">
        <v>19.244198350000001</v>
      </c>
      <c r="V690">
        <v>18.30773658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18.566866579999999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19.520446750000001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19.336393319999999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19.11450893</v>
      </c>
      <c r="AX690">
        <v>0</v>
      </c>
      <c r="AY690">
        <v>0</v>
      </c>
      <c r="AZ690">
        <v>17.467827190000001</v>
      </c>
      <c r="BA690">
        <v>17.908910580000001</v>
      </c>
      <c r="BB690">
        <v>18.784892419999998</v>
      </c>
      <c r="BC690">
        <v>0</v>
      </c>
      <c r="BD690">
        <v>0</v>
      </c>
      <c r="BE690">
        <v>0</v>
      </c>
      <c r="BF690">
        <v>18.065077779999999</v>
      </c>
      <c r="BG690">
        <v>0</v>
      </c>
      <c r="BH690">
        <v>0</v>
      </c>
      <c r="BI690">
        <v>20.07774934</v>
      </c>
      <c r="BJ690">
        <v>0</v>
      </c>
      <c r="BK690">
        <v>0</v>
      </c>
      <c r="BL690">
        <v>18.972654980000002</v>
      </c>
      <c r="BM690">
        <v>0</v>
      </c>
      <c r="BN690">
        <v>0</v>
      </c>
      <c r="BO690">
        <v>0</v>
      </c>
      <c r="BP690">
        <v>0</v>
      </c>
      <c r="BQ690">
        <v>0</v>
      </c>
    </row>
    <row r="691" spans="1:69" x14ac:dyDescent="0.25">
      <c r="A691" t="s">
        <v>440</v>
      </c>
      <c r="B691">
        <v>26.148321230000001</v>
      </c>
      <c r="C691">
        <v>25.095200649999999</v>
      </c>
      <c r="D691">
        <v>26.026736540000002</v>
      </c>
      <c r="E691">
        <v>26.611786720000001</v>
      </c>
      <c r="F691">
        <v>26.161235120000001</v>
      </c>
      <c r="G691">
        <v>27.227824309999999</v>
      </c>
      <c r="H691">
        <v>26.003050770000002</v>
      </c>
      <c r="I691">
        <v>26.03713187</v>
      </c>
      <c r="J691">
        <v>26.518137840000001</v>
      </c>
      <c r="K691">
        <v>25.799546200000002</v>
      </c>
      <c r="L691">
        <v>27.93938588</v>
      </c>
      <c r="M691">
        <v>26.817401499999999</v>
      </c>
      <c r="N691">
        <v>26.019397349999998</v>
      </c>
      <c r="O691">
        <v>27.027027499999999</v>
      </c>
      <c r="P691">
        <v>29.977513999999999</v>
      </c>
      <c r="Q691">
        <v>25.88428085</v>
      </c>
      <c r="R691">
        <v>27.355819539999999</v>
      </c>
      <c r="S691">
        <v>28.188163620000001</v>
      </c>
      <c r="T691">
        <v>26.11533696</v>
      </c>
      <c r="U691">
        <v>25.868008249999999</v>
      </c>
      <c r="V691">
        <v>27.051772440000001</v>
      </c>
      <c r="W691">
        <v>24.358144190000001</v>
      </c>
      <c r="X691">
        <v>24.189193509999999</v>
      </c>
      <c r="Y691">
        <v>25.420342699999999</v>
      </c>
      <c r="Z691">
        <v>26.32405718</v>
      </c>
      <c r="AA691">
        <v>26.428752670000002</v>
      </c>
      <c r="AB691">
        <v>25.04406753</v>
      </c>
      <c r="AC691">
        <v>25.480410689999999</v>
      </c>
      <c r="AD691">
        <v>24.836512460000002</v>
      </c>
      <c r="AE691">
        <v>26.560870959999999</v>
      </c>
      <c r="AF691">
        <v>27.404110639999999</v>
      </c>
      <c r="AG691">
        <v>27.482750119999999</v>
      </c>
      <c r="AH691">
        <v>26.514552399999999</v>
      </c>
      <c r="AI691">
        <v>26.061011669999999</v>
      </c>
      <c r="AJ691">
        <v>26.31805194</v>
      </c>
      <c r="AK691">
        <v>25.524173139999998</v>
      </c>
      <c r="AL691">
        <v>25.941304500000001</v>
      </c>
      <c r="AM691">
        <v>26.732198499999999</v>
      </c>
      <c r="AN691">
        <v>26.08492167</v>
      </c>
      <c r="AO691">
        <v>25.044126510000002</v>
      </c>
      <c r="AP691">
        <v>22.4454289</v>
      </c>
      <c r="AQ691">
        <v>25.64183126</v>
      </c>
      <c r="AR691">
        <v>26.610030770000002</v>
      </c>
      <c r="AS691">
        <v>21.859479440000001</v>
      </c>
      <c r="AT691">
        <v>25.696227319999998</v>
      </c>
      <c r="AU691">
        <v>27.415910570000001</v>
      </c>
      <c r="AV691">
        <v>26.228501170000001</v>
      </c>
      <c r="AW691">
        <v>26.683705010000001</v>
      </c>
      <c r="AX691">
        <v>29.735663580000001</v>
      </c>
      <c r="AY691">
        <v>25.471539960000001</v>
      </c>
      <c r="AZ691">
        <v>25.8945319</v>
      </c>
      <c r="BA691">
        <v>25.163881499999999</v>
      </c>
      <c r="BB691">
        <v>25.052848399999998</v>
      </c>
      <c r="BC691">
        <v>25.692944560000001</v>
      </c>
      <c r="BD691">
        <v>26.53503529</v>
      </c>
      <c r="BE691">
        <v>25.547258599999999</v>
      </c>
      <c r="BF691">
        <v>26.167116270000001</v>
      </c>
      <c r="BG691">
        <v>24.887873429999999</v>
      </c>
      <c r="BH691">
        <v>26.229362510000001</v>
      </c>
      <c r="BI691">
        <v>26.969810840000001</v>
      </c>
      <c r="BJ691">
        <v>25.606663130000001</v>
      </c>
      <c r="BK691">
        <v>26.072254650000001</v>
      </c>
      <c r="BL691">
        <v>27.728299580000002</v>
      </c>
      <c r="BM691">
        <v>26.343891159999998</v>
      </c>
      <c r="BN691">
        <v>27.108802860000001</v>
      </c>
      <c r="BO691">
        <v>28.92966908</v>
      </c>
      <c r="BP691">
        <v>26.184280810000001</v>
      </c>
      <c r="BQ691">
        <v>26.179613450000002</v>
      </c>
    </row>
    <row r="692" spans="1:69" x14ac:dyDescent="0.25">
      <c r="A692" t="s">
        <v>547</v>
      </c>
      <c r="B692">
        <v>20.077022379999999</v>
      </c>
      <c r="C692">
        <v>19.603112100000001</v>
      </c>
      <c r="D692">
        <v>20.033338830000002</v>
      </c>
      <c r="E692">
        <v>0</v>
      </c>
      <c r="F692">
        <v>20.428773499999998</v>
      </c>
      <c r="G692">
        <v>0</v>
      </c>
      <c r="H692">
        <v>21.842140799999999</v>
      </c>
      <c r="I692">
        <v>21.440507610000001</v>
      </c>
      <c r="J692">
        <v>19.783498210000001</v>
      </c>
      <c r="K692">
        <v>0</v>
      </c>
      <c r="L692">
        <v>21.352178439999999</v>
      </c>
      <c r="M692">
        <v>20.676493180000001</v>
      </c>
      <c r="N692">
        <v>19.679976450000002</v>
      </c>
      <c r="O692">
        <v>20.39456959</v>
      </c>
      <c r="P692">
        <v>21.449843520000002</v>
      </c>
      <c r="Q692">
        <v>19.995630859999999</v>
      </c>
      <c r="R692">
        <v>19.71762112</v>
      </c>
      <c r="S692">
        <v>21.212952120000001</v>
      </c>
      <c r="T692">
        <v>19.26544384</v>
      </c>
      <c r="U692">
        <v>19.376999210000001</v>
      </c>
      <c r="V692">
        <v>18.859004989999999</v>
      </c>
      <c r="W692">
        <v>0</v>
      </c>
      <c r="X692">
        <v>0</v>
      </c>
      <c r="Y692">
        <v>0</v>
      </c>
      <c r="Z692">
        <v>21.440589299999999</v>
      </c>
      <c r="AA692">
        <v>19.258533580000002</v>
      </c>
      <c r="AB692">
        <v>18.567865739999998</v>
      </c>
      <c r="AC692">
        <v>18.08509347</v>
      </c>
      <c r="AD692">
        <v>0</v>
      </c>
      <c r="AE692">
        <v>0</v>
      </c>
      <c r="AF692">
        <v>18.25721433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19.26039063</v>
      </c>
      <c r="AM692">
        <v>18.659299520000001</v>
      </c>
      <c r="AN692">
        <v>20.277440160000001</v>
      </c>
      <c r="AO692">
        <v>18.688162699999999</v>
      </c>
      <c r="AP692">
        <v>0</v>
      </c>
      <c r="AQ692">
        <v>20.01843938</v>
      </c>
      <c r="AR692">
        <v>19.538160680000001</v>
      </c>
      <c r="AS692">
        <v>0</v>
      </c>
      <c r="AT692">
        <v>19.262938900000002</v>
      </c>
      <c r="AU692">
        <v>0</v>
      </c>
      <c r="AV692">
        <v>19.216573650000001</v>
      </c>
      <c r="AW692">
        <v>19.28366557</v>
      </c>
      <c r="AX692">
        <v>0</v>
      </c>
      <c r="AY692">
        <v>0</v>
      </c>
      <c r="AZ692">
        <v>18.522790820000001</v>
      </c>
      <c r="BA692">
        <v>0</v>
      </c>
      <c r="BB692">
        <v>19.514062320000001</v>
      </c>
      <c r="BC692">
        <v>0</v>
      </c>
      <c r="BD692">
        <v>0</v>
      </c>
      <c r="BE692">
        <v>18.718583370000001</v>
      </c>
      <c r="BF692">
        <v>0</v>
      </c>
      <c r="BG692">
        <v>0</v>
      </c>
      <c r="BH692">
        <v>20.543932130000002</v>
      </c>
      <c r="BI692">
        <v>0</v>
      </c>
      <c r="BJ692">
        <v>0</v>
      </c>
      <c r="BK692">
        <v>0</v>
      </c>
      <c r="BL692">
        <v>19.80816952</v>
      </c>
      <c r="BM692">
        <v>0</v>
      </c>
      <c r="BN692">
        <v>19.429408989999999</v>
      </c>
      <c r="BO692">
        <v>0</v>
      </c>
      <c r="BP692">
        <v>0</v>
      </c>
      <c r="BQ692">
        <v>0</v>
      </c>
    </row>
    <row r="693" spans="1:69" x14ac:dyDescent="0.25">
      <c r="A693" t="s">
        <v>1063</v>
      </c>
      <c r="B693">
        <v>0</v>
      </c>
      <c r="C693">
        <v>20.836081589999999</v>
      </c>
      <c r="D693">
        <v>22.268619810000001</v>
      </c>
      <c r="E693">
        <v>20.897347580000002</v>
      </c>
      <c r="F693">
        <v>20.764430839999999</v>
      </c>
      <c r="G693">
        <v>22.684923139999999</v>
      </c>
      <c r="H693">
        <v>20.069395029999999</v>
      </c>
      <c r="I693">
        <v>20.3724253</v>
      </c>
      <c r="J693">
        <v>22.21316861</v>
      </c>
      <c r="K693">
        <v>21.279016200000001</v>
      </c>
      <c r="L693">
        <v>21.527798799999999</v>
      </c>
      <c r="M693">
        <v>22.13558467</v>
      </c>
      <c r="N693">
        <v>0</v>
      </c>
      <c r="O693">
        <v>19.887689909999999</v>
      </c>
      <c r="P693">
        <v>21.673201079999998</v>
      </c>
      <c r="Q693">
        <v>21.80822929</v>
      </c>
      <c r="R693">
        <v>20.287719589999998</v>
      </c>
      <c r="S693">
        <v>21.843044039999999</v>
      </c>
      <c r="T693">
        <v>22.755139920000001</v>
      </c>
      <c r="U693">
        <v>19.893304759999999</v>
      </c>
      <c r="V693">
        <v>19.547406670000001</v>
      </c>
      <c r="W693">
        <v>0</v>
      </c>
      <c r="X693">
        <v>20.328175989999998</v>
      </c>
      <c r="Y693">
        <v>19.049581069999999</v>
      </c>
      <c r="Z693">
        <v>0</v>
      </c>
      <c r="AA693">
        <v>0</v>
      </c>
      <c r="AB693">
        <v>0</v>
      </c>
      <c r="AC693">
        <v>19.821214680000001</v>
      </c>
      <c r="AD693">
        <v>0</v>
      </c>
      <c r="AE693">
        <v>19.832531580000001</v>
      </c>
      <c r="AF693">
        <v>19.424350660000002</v>
      </c>
      <c r="AG693">
        <v>0</v>
      </c>
      <c r="AH693">
        <v>21.20341187</v>
      </c>
      <c r="AI693">
        <v>20.428723439999999</v>
      </c>
      <c r="AJ693">
        <v>0</v>
      </c>
      <c r="AK693">
        <v>20.29004574</v>
      </c>
      <c r="AL693">
        <v>0</v>
      </c>
      <c r="AM693">
        <v>0</v>
      </c>
      <c r="AN693">
        <v>20.868146370000002</v>
      </c>
      <c r="AO693">
        <v>0</v>
      </c>
      <c r="AP693">
        <v>18.963778990000002</v>
      </c>
      <c r="AQ693">
        <v>21.80637011</v>
      </c>
      <c r="AR693">
        <v>22.82417946</v>
      </c>
      <c r="AS693">
        <v>0</v>
      </c>
      <c r="AT693">
        <v>20.479629930000002</v>
      </c>
      <c r="AU693">
        <v>22.088985749999999</v>
      </c>
      <c r="AV693">
        <v>20.011239880000002</v>
      </c>
      <c r="AW693">
        <v>20.910296769999999</v>
      </c>
      <c r="AX693">
        <v>20.760637110000001</v>
      </c>
      <c r="AY693">
        <v>19.872461569999999</v>
      </c>
      <c r="AZ693">
        <v>19.160020100000001</v>
      </c>
      <c r="BA693">
        <v>19.511762969999999</v>
      </c>
      <c r="BB693">
        <v>21.976896960000001</v>
      </c>
      <c r="BC693">
        <v>20.776896059999999</v>
      </c>
      <c r="BD693">
        <v>20.739054710000001</v>
      </c>
      <c r="BE693">
        <v>18.923280089999999</v>
      </c>
      <c r="BF693">
        <v>19.92025851</v>
      </c>
      <c r="BG693">
        <v>0</v>
      </c>
      <c r="BH693">
        <v>21.6064729</v>
      </c>
      <c r="BI693">
        <v>22.39553767</v>
      </c>
      <c r="BJ693">
        <v>20.792826680000001</v>
      </c>
      <c r="BK693">
        <v>18.880586940000001</v>
      </c>
      <c r="BL693">
        <v>21.252782969999998</v>
      </c>
      <c r="BM693">
        <v>20.124745430000001</v>
      </c>
      <c r="BN693">
        <v>0</v>
      </c>
      <c r="BO693">
        <v>21.350841450000001</v>
      </c>
      <c r="BP693">
        <v>21.912292619999999</v>
      </c>
      <c r="BQ693">
        <v>0</v>
      </c>
    </row>
    <row r="694" spans="1:69" x14ac:dyDescent="0.25">
      <c r="A694" t="s">
        <v>1234</v>
      </c>
      <c r="B694">
        <v>22.4898542</v>
      </c>
      <c r="C694">
        <v>24.702332250000001</v>
      </c>
      <c r="D694">
        <v>25.209308010000001</v>
      </c>
      <c r="E694">
        <v>22.138545619999999</v>
      </c>
      <c r="F694">
        <v>22.813772060000002</v>
      </c>
      <c r="G694">
        <v>24.686643969999999</v>
      </c>
      <c r="H694">
        <v>22.208249009999999</v>
      </c>
      <c r="I694">
        <v>24.5203822</v>
      </c>
      <c r="J694">
        <v>25.349878189999998</v>
      </c>
      <c r="K694">
        <v>23.967283219999999</v>
      </c>
      <c r="L694">
        <v>25.213877249999999</v>
      </c>
      <c r="M694">
        <v>23.299110049999999</v>
      </c>
      <c r="N694">
        <v>23.851259200000001</v>
      </c>
      <c r="O694">
        <v>23.297576930000002</v>
      </c>
      <c r="P694">
        <v>24.72575741</v>
      </c>
      <c r="Q694">
        <v>23.07189674</v>
      </c>
      <c r="R694">
        <v>24.261279500000001</v>
      </c>
      <c r="S694">
        <v>23.691481830000001</v>
      </c>
      <c r="T694">
        <v>24.782114239999999</v>
      </c>
      <c r="U694">
        <v>23.496706979999999</v>
      </c>
      <c r="V694">
        <v>24.753376320000001</v>
      </c>
      <c r="W694">
        <v>22.811749979999998</v>
      </c>
      <c r="X694">
        <v>23.040613359999998</v>
      </c>
      <c r="Y694">
        <v>23.515323939999998</v>
      </c>
      <c r="Z694">
        <v>25.038073399999998</v>
      </c>
      <c r="AA694">
        <v>24.259547999999999</v>
      </c>
      <c r="AB694">
        <v>23.24278906</v>
      </c>
      <c r="AC694">
        <v>23.11428063</v>
      </c>
      <c r="AD694">
        <v>21.98322263</v>
      </c>
      <c r="AE694">
        <v>0</v>
      </c>
      <c r="AF694">
        <v>22.85946152</v>
      </c>
      <c r="AG694">
        <v>23.31332548</v>
      </c>
      <c r="AH694">
        <v>23.02824678</v>
      </c>
      <c r="AI694">
        <v>23.46080984</v>
      </c>
      <c r="AJ694">
        <v>24.066001759999999</v>
      </c>
      <c r="AK694">
        <v>23.9410816</v>
      </c>
      <c r="AL694">
        <v>23.789722690000001</v>
      </c>
      <c r="AM694">
        <v>24.592283009999999</v>
      </c>
      <c r="AN694">
        <v>23.582449050000001</v>
      </c>
      <c r="AO694">
        <v>23.088600360000001</v>
      </c>
      <c r="AP694">
        <v>0</v>
      </c>
      <c r="AQ694">
        <v>25.473258229999999</v>
      </c>
      <c r="AR694">
        <v>25.231408930000001</v>
      </c>
      <c r="AS694">
        <v>0</v>
      </c>
      <c r="AT694">
        <v>22.211533840000001</v>
      </c>
      <c r="AU694">
        <v>23.76881646</v>
      </c>
      <c r="AV694">
        <v>23.577740630000001</v>
      </c>
      <c r="AW694">
        <v>23.099324710000001</v>
      </c>
      <c r="AX694">
        <v>23.95730275</v>
      </c>
      <c r="AY694">
        <v>22.1339267</v>
      </c>
      <c r="AZ694">
        <v>23.902310790000001</v>
      </c>
      <c r="BA694">
        <v>22.738898649999999</v>
      </c>
      <c r="BB694">
        <v>25.322078000000001</v>
      </c>
      <c r="BC694">
        <v>24.717684550000001</v>
      </c>
      <c r="BD694">
        <v>24.96171622</v>
      </c>
      <c r="BE694">
        <v>23.558214320000001</v>
      </c>
      <c r="BF694">
        <v>23.734932659999998</v>
      </c>
      <c r="BG694">
        <v>22.366211180000001</v>
      </c>
      <c r="BH694">
        <v>25.02986091</v>
      </c>
      <c r="BI694">
        <v>24.54095585</v>
      </c>
      <c r="BJ694">
        <v>23.47979849</v>
      </c>
      <c r="BK694">
        <v>22.307295159999999</v>
      </c>
      <c r="BL694">
        <v>24.891798680000001</v>
      </c>
      <c r="BM694">
        <v>24.362388249999999</v>
      </c>
      <c r="BN694">
        <v>23.391577810000001</v>
      </c>
      <c r="BO694">
        <v>24.56679969</v>
      </c>
      <c r="BP694">
        <v>22.935278740000001</v>
      </c>
      <c r="BQ694">
        <v>22.978487690000001</v>
      </c>
    </row>
    <row r="695" spans="1:69" x14ac:dyDescent="0.25">
      <c r="A695" t="s">
        <v>1220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22.577920890000001</v>
      </c>
      <c r="J695">
        <v>0</v>
      </c>
      <c r="K695">
        <v>0</v>
      </c>
      <c r="L695">
        <v>0</v>
      </c>
      <c r="M695">
        <v>23.552674440000001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23.241978240000002</v>
      </c>
      <c r="U695">
        <v>0</v>
      </c>
      <c r="V695">
        <v>0</v>
      </c>
      <c r="W695">
        <v>0</v>
      </c>
      <c r="X695">
        <v>22.228713129999999</v>
      </c>
      <c r="Y695">
        <v>23.557772159999999</v>
      </c>
      <c r="Z695">
        <v>22.378021360000002</v>
      </c>
      <c r="AA695">
        <v>22.98207992</v>
      </c>
      <c r="AB695">
        <v>23.1561317</v>
      </c>
      <c r="AC695">
        <v>0</v>
      </c>
      <c r="AD695">
        <v>0</v>
      </c>
      <c r="AE695">
        <v>23.449770470000001</v>
      </c>
      <c r="AF695">
        <v>0</v>
      </c>
      <c r="AG695">
        <v>0</v>
      </c>
      <c r="AH695">
        <v>23.965200500000002</v>
      </c>
      <c r="AI695">
        <v>0</v>
      </c>
      <c r="AJ695">
        <v>0</v>
      </c>
      <c r="AK695">
        <v>23.18392553</v>
      </c>
      <c r="AL695">
        <v>0</v>
      </c>
      <c r="AM695">
        <v>23.25739072</v>
      </c>
      <c r="AN695">
        <v>22.607313779999998</v>
      </c>
      <c r="AO695">
        <v>20.892096250000002</v>
      </c>
      <c r="AP695">
        <v>0</v>
      </c>
      <c r="AQ695">
        <v>0</v>
      </c>
      <c r="AR695">
        <v>24.08043881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22.287251990000001</v>
      </c>
      <c r="AY695">
        <v>0</v>
      </c>
      <c r="AZ695">
        <v>0</v>
      </c>
      <c r="BA695">
        <v>0</v>
      </c>
      <c r="BB695">
        <v>22.57122532</v>
      </c>
      <c r="BC695">
        <v>0</v>
      </c>
      <c r="BD695">
        <v>0</v>
      </c>
      <c r="BE695">
        <v>22.884424889999998</v>
      </c>
      <c r="BF695">
        <v>22.575724610000002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23.667171669999998</v>
      </c>
      <c r="BM695">
        <v>22.525618569999999</v>
      </c>
      <c r="BN695">
        <v>23.496079179999999</v>
      </c>
      <c r="BO695">
        <v>0</v>
      </c>
      <c r="BP695">
        <v>22.747157699999999</v>
      </c>
      <c r="BQ695">
        <v>22.788675349999998</v>
      </c>
    </row>
    <row r="696" spans="1:69" x14ac:dyDescent="0.25">
      <c r="A696" t="s">
        <v>1221</v>
      </c>
      <c r="B696">
        <v>24.477569630000001</v>
      </c>
      <c r="C696">
        <v>22.538617259999999</v>
      </c>
      <c r="D696">
        <v>25.071084259999999</v>
      </c>
      <c r="E696">
        <v>0</v>
      </c>
      <c r="F696">
        <v>0</v>
      </c>
      <c r="G696">
        <v>26.489325139999998</v>
      </c>
      <c r="H696">
        <v>26.98456921</v>
      </c>
      <c r="I696">
        <v>24.798837710000001</v>
      </c>
      <c r="J696">
        <v>24.17900152</v>
      </c>
      <c r="K696">
        <v>23.443826860000001</v>
      </c>
      <c r="L696">
        <v>24.843198409999999</v>
      </c>
      <c r="M696">
        <v>0</v>
      </c>
      <c r="N696">
        <v>24.32926612</v>
      </c>
      <c r="O696">
        <v>25.084703820000001</v>
      </c>
      <c r="P696">
        <v>24.78454112</v>
      </c>
      <c r="Q696">
        <v>25.086143839999998</v>
      </c>
      <c r="R696">
        <v>25.531694130000002</v>
      </c>
      <c r="S696">
        <v>25.923463099999999</v>
      </c>
      <c r="T696">
        <v>0</v>
      </c>
      <c r="U696">
        <v>26.120993510000002</v>
      </c>
      <c r="V696">
        <v>25.248504730000001</v>
      </c>
      <c r="W696">
        <v>25.422469270000001</v>
      </c>
      <c r="X696">
        <v>24.679599379999999</v>
      </c>
      <c r="Y696">
        <v>25.83602535</v>
      </c>
      <c r="Z696">
        <v>26.383594970000001</v>
      </c>
      <c r="AA696">
        <v>25.584000249999999</v>
      </c>
      <c r="AB696">
        <v>24.930730069999999</v>
      </c>
      <c r="AC696">
        <v>24.233422910000002</v>
      </c>
      <c r="AD696">
        <v>23.88933707</v>
      </c>
      <c r="AE696">
        <v>26.019114420000001</v>
      </c>
      <c r="AF696">
        <v>26.27886006</v>
      </c>
      <c r="AG696">
        <v>21.68250308</v>
      </c>
      <c r="AH696">
        <v>26.311679949999998</v>
      </c>
      <c r="AI696">
        <v>25.254343720000001</v>
      </c>
      <c r="AJ696">
        <v>0</v>
      </c>
      <c r="AK696">
        <v>25.647683189999999</v>
      </c>
      <c r="AL696">
        <v>25.507500619999998</v>
      </c>
      <c r="AM696">
        <v>24.960307140000001</v>
      </c>
      <c r="AN696">
        <v>27.59052947</v>
      </c>
      <c r="AO696">
        <v>24.854307630000001</v>
      </c>
      <c r="AP696">
        <v>23.58313982</v>
      </c>
      <c r="AQ696">
        <v>26.54127927</v>
      </c>
      <c r="AR696">
        <v>26.01700641</v>
      </c>
      <c r="AS696">
        <v>22.394143849999999</v>
      </c>
      <c r="AT696">
        <v>24.118074289999999</v>
      </c>
      <c r="AU696">
        <v>27.689656899999999</v>
      </c>
      <c r="AV696">
        <v>23.858524899999999</v>
      </c>
      <c r="AW696">
        <v>0</v>
      </c>
      <c r="AX696">
        <v>27.321079279999999</v>
      </c>
      <c r="AY696">
        <v>24.026437520000002</v>
      </c>
      <c r="AZ696">
        <v>0</v>
      </c>
      <c r="BA696">
        <v>23.275162600000002</v>
      </c>
      <c r="BB696">
        <v>24.479774920000001</v>
      </c>
      <c r="BC696">
        <v>25.083699419999999</v>
      </c>
      <c r="BD696">
        <v>23.049530319999999</v>
      </c>
      <c r="BE696">
        <v>25.889073639999999</v>
      </c>
      <c r="BF696">
        <v>24.97155111</v>
      </c>
      <c r="BG696">
        <v>22.951229649999998</v>
      </c>
      <c r="BH696">
        <v>26.390913059999999</v>
      </c>
      <c r="BI696">
        <v>0</v>
      </c>
      <c r="BJ696">
        <v>24.089566269999999</v>
      </c>
      <c r="BK696">
        <v>23.095806840000002</v>
      </c>
      <c r="BL696">
        <v>26.67686192</v>
      </c>
      <c r="BM696">
        <v>25.586383699999999</v>
      </c>
      <c r="BN696">
        <v>25.943434249999999</v>
      </c>
      <c r="BO696">
        <v>0</v>
      </c>
      <c r="BP696">
        <v>24.81975293</v>
      </c>
      <c r="BQ696">
        <v>22.937375060000001</v>
      </c>
    </row>
    <row r="697" spans="1:69" x14ac:dyDescent="0.25">
      <c r="A697" t="s">
        <v>1938</v>
      </c>
      <c r="B697">
        <v>0</v>
      </c>
      <c r="C697">
        <v>22.16964162</v>
      </c>
      <c r="D697">
        <v>0</v>
      </c>
      <c r="E697">
        <v>0</v>
      </c>
      <c r="F697">
        <v>0</v>
      </c>
      <c r="G697">
        <v>22.971229560000001</v>
      </c>
      <c r="H697">
        <v>0</v>
      </c>
      <c r="I697">
        <v>20.09722322</v>
      </c>
      <c r="J697">
        <v>22.226657400000001</v>
      </c>
      <c r="K697">
        <v>21.749405039999999</v>
      </c>
      <c r="L697">
        <v>22.57138831</v>
      </c>
      <c r="M697">
        <v>21.789574689999998</v>
      </c>
      <c r="N697">
        <v>0</v>
      </c>
      <c r="O697">
        <v>21.19328015</v>
      </c>
      <c r="P697">
        <v>23.244123770000002</v>
      </c>
      <c r="Q697">
        <v>0</v>
      </c>
      <c r="R697">
        <v>21.880901470000001</v>
      </c>
      <c r="S697">
        <v>22.468301870000001</v>
      </c>
      <c r="T697">
        <v>22.736176700000001</v>
      </c>
      <c r="U697">
        <v>23.095796719999999</v>
      </c>
      <c r="V697">
        <v>0</v>
      </c>
      <c r="W697">
        <v>0</v>
      </c>
      <c r="X697">
        <v>23.54837513</v>
      </c>
      <c r="Y697">
        <v>22.244809579999998</v>
      </c>
      <c r="Z697">
        <v>22.435530010000001</v>
      </c>
      <c r="AA697">
        <v>22.74720731</v>
      </c>
      <c r="AB697">
        <v>20.689975570000001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23.111616999999999</v>
      </c>
      <c r="AK697">
        <v>0</v>
      </c>
      <c r="AL697">
        <v>0</v>
      </c>
      <c r="AM697">
        <v>22.747584809999999</v>
      </c>
      <c r="AN697">
        <v>21.378651139999999</v>
      </c>
      <c r="AO697">
        <v>0</v>
      </c>
      <c r="AP697">
        <v>0</v>
      </c>
      <c r="AQ697">
        <v>21.009050380000001</v>
      </c>
      <c r="AR697">
        <v>0</v>
      </c>
      <c r="AS697">
        <v>18.567508870000001</v>
      </c>
      <c r="AT697">
        <v>21.903378549999999</v>
      </c>
      <c r="AU697">
        <v>0</v>
      </c>
      <c r="AV697">
        <v>0</v>
      </c>
      <c r="AW697">
        <v>22.86692987</v>
      </c>
      <c r="AX697">
        <v>21.749091669999999</v>
      </c>
      <c r="AY697">
        <v>21.580972599999999</v>
      </c>
      <c r="AZ697">
        <v>21.571654840000001</v>
      </c>
      <c r="BA697">
        <v>0</v>
      </c>
      <c r="BB697">
        <v>24.198088819999999</v>
      </c>
      <c r="BC697">
        <v>23.214707170000001</v>
      </c>
      <c r="BD697">
        <v>0</v>
      </c>
      <c r="BE697">
        <v>21.64680147</v>
      </c>
      <c r="BF697">
        <v>22.271355379999999</v>
      </c>
      <c r="BG697">
        <v>0</v>
      </c>
      <c r="BH697">
        <v>0</v>
      </c>
      <c r="BI697">
        <v>0</v>
      </c>
      <c r="BJ697">
        <v>22.215375009999999</v>
      </c>
      <c r="BK697">
        <v>20.657032770000001</v>
      </c>
      <c r="BL697">
        <v>21.854663389999999</v>
      </c>
      <c r="BM697">
        <v>0</v>
      </c>
      <c r="BN697">
        <v>25.985595369999999</v>
      </c>
      <c r="BO697">
        <v>23.20903457</v>
      </c>
      <c r="BP697">
        <v>0</v>
      </c>
      <c r="BQ697">
        <v>0</v>
      </c>
    </row>
    <row r="698" spans="1:69" x14ac:dyDescent="0.25">
      <c r="A698" t="s">
        <v>1351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20.626410660000001</v>
      </c>
      <c r="J698">
        <v>20.48321254</v>
      </c>
      <c r="K698">
        <v>0</v>
      </c>
      <c r="L698">
        <v>24.930244779999999</v>
      </c>
      <c r="M698">
        <v>21.29909009</v>
      </c>
      <c r="N698">
        <v>19.868670000000002</v>
      </c>
      <c r="O698">
        <v>0</v>
      </c>
      <c r="P698">
        <v>0</v>
      </c>
      <c r="Q698">
        <v>20.246426339999999</v>
      </c>
      <c r="R698">
        <v>20.872245830000001</v>
      </c>
      <c r="S698">
        <v>0</v>
      </c>
      <c r="T698">
        <v>0</v>
      </c>
      <c r="U698">
        <v>0</v>
      </c>
      <c r="V698">
        <v>20.19356891</v>
      </c>
      <c r="W698">
        <v>0</v>
      </c>
      <c r="X698">
        <v>0</v>
      </c>
      <c r="Y698">
        <v>0</v>
      </c>
      <c r="Z698">
        <v>20.493596849999999</v>
      </c>
      <c r="AA698">
        <v>0</v>
      </c>
      <c r="AB698">
        <v>0</v>
      </c>
      <c r="AC698">
        <v>0</v>
      </c>
      <c r="AD698">
        <v>0</v>
      </c>
      <c r="AE698">
        <v>20.279684320000001</v>
      </c>
      <c r="AF698">
        <v>20.026811110000001</v>
      </c>
      <c r="AG698">
        <v>0</v>
      </c>
      <c r="AH698">
        <v>20.84795317</v>
      </c>
      <c r="AI698">
        <v>0</v>
      </c>
      <c r="AJ698">
        <v>0</v>
      </c>
      <c r="AK698">
        <v>0</v>
      </c>
      <c r="AL698">
        <v>20.50908038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20.876021430000002</v>
      </c>
      <c r="AS698">
        <v>0</v>
      </c>
      <c r="AT698">
        <v>0</v>
      </c>
      <c r="AU698">
        <v>0</v>
      </c>
      <c r="AV698">
        <v>20.889171099999999</v>
      </c>
      <c r="AW698">
        <v>0</v>
      </c>
      <c r="AX698">
        <v>20.329998539999998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</row>
    <row r="699" spans="1:69" x14ac:dyDescent="0.25">
      <c r="A699" t="s">
        <v>2003</v>
      </c>
      <c r="B699">
        <v>18.618759449999999</v>
      </c>
      <c r="C699">
        <v>20.145456459999998</v>
      </c>
      <c r="D699">
        <v>0</v>
      </c>
      <c r="E699">
        <v>20.725577139999999</v>
      </c>
      <c r="F699">
        <v>20.036058919999999</v>
      </c>
      <c r="G699">
        <v>0</v>
      </c>
      <c r="H699">
        <v>20.823987639999999</v>
      </c>
      <c r="I699">
        <v>19.77041371</v>
      </c>
      <c r="J699">
        <v>21.151365139999999</v>
      </c>
      <c r="K699">
        <v>21.416362710000001</v>
      </c>
      <c r="L699">
        <v>23.875317630000001</v>
      </c>
      <c r="M699">
        <v>23.217959459999999</v>
      </c>
      <c r="N699">
        <v>19.816101700000001</v>
      </c>
      <c r="O699">
        <v>0</v>
      </c>
      <c r="P699">
        <v>21.6808631</v>
      </c>
      <c r="Q699">
        <v>20.442062069999999</v>
      </c>
      <c r="R699">
        <v>0</v>
      </c>
      <c r="S699">
        <v>22.606609120000002</v>
      </c>
      <c r="T699">
        <v>22.604033080000001</v>
      </c>
      <c r="U699">
        <v>0</v>
      </c>
      <c r="V699">
        <v>20.952236469999999</v>
      </c>
      <c r="W699">
        <v>0</v>
      </c>
      <c r="X699">
        <v>17.78970271</v>
      </c>
      <c r="Y699">
        <v>0</v>
      </c>
      <c r="Z699">
        <v>0</v>
      </c>
      <c r="AA699">
        <v>18.48358546</v>
      </c>
      <c r="AB699">
        <v>19.088958640000001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19.989626810000001</v>
      </c>
      <c r="AN699">
        <v>20.350911239999999</v>
      </c>
      <c r="AO699">
        <v>19.970596919999998</v>
      </c>
      <c r="AP699">
        <v>0</v>
      </c>
      <c r="AQ699">
        <v>19.865855249999999</v>
      </c>
      <c r="AR699">
        <v>19.475478259999999</v>
      </c>
      <c r="AS699">
        <v>0</v>
      </c>
      <c r="AT699">
        <v>0</v>
      </c>
      <c r="AU699">
        <v>20.970726760000002</v>
      </c>
      <c r="AV699">
        <v>0</v>
      </c>
      <c r="AW699">
        <v>20.827364790000001</v>
      </c>
      <c r="AX699">
        <v>20.004589840000001</v>
      </c>
      <c r="AY699">
        <v>19.272664800000001</v>
      </c>
      <c r="AZ699">
        <v>0</v>
      </c>
      <c r="BA699">
        <v>0</v>
      </c>
      <c r="BB699">
        <v>20.431528350000001</v>
      </c>
      <c r="BC699">
        <v>19.63650311</v>
      </c>
      <c r="BD699">
        <v>0</v>
      </c>
      <c r="BE699">
        <v>0</v>
      </c>
      <c r="BF699">
        <v>18.503043030000001</v>
      </c>
      <c r="BG699">
        <v>19.007549310000002</v>
      </c>
      <c r="BH699">
        <v>19.809984369999999</v>
      </c>
      <c r="BI699">
        <v>19.315976150000001</v>
      </c>
      <c r="BJ699">
        <v>0</v>
      </c>
      <c r="BK699">
        <v>19.18151868</v>
      </c>
      <c r="BL699">
        <v>22.68322727</v>
      </c>
      <c r="BM699">
        <v>0</v>
      </c>
      <c r="BN699">
        <v>0</v>
      </c>
      <c r="BO699">
        <v>0</v>
      </c>
      <c r="BP699">
        <v>20.63806379</v>
      </c>
      <c r="BQ699">
        <v>0</v>
      </c>
    </row>
    <row r="700" spans="1:69" x14ac:dyDescent="0.25">
      <c r="A700" t="s">
        <v>717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21.10164558</v>
      </c>
      <c r="J700">
        <v>0</v>
      </c>
      <c r="K700">
        <v>0</v>
      </c>
      <c r="L700">
        <v>23.711657330000001</v>
      </c>
      <c r="M700">
        <v>22.012279549999999</v>
      </c>
      <c r="N700">
        <v>0</v>
      </c>
      <c r="O700">
        <v>0</v>
      </c>
      <c r="P700">
        <v>22.047267919999999</v>
      </c>
      <c r="Q700">
        <v>0</v>
      </c>
      <c r="R700">
        <v>19.588980719999999</v>
      </c>
      <c r="S700">
        <v>23.319902599999999</v>
      </c>
      <c r="T700">
        <v>0</v>
      </c>
      <c r="U700">
        <v>0</v>
      </c>
      <c r="V700">
        <v>25.047628490000001</v>
      </c>
      <c r="W700">
        <v>0</v>
      </c>
      <c r="X700">
        <v>0</v>
      </c>
      <c r="Y700">
        <v>20.58107497</v>
      </c>
      <c r="Z700">
        <v>20.732002999999999</v>
      </c>
      <c r="AA700">
        <v>19.612555759999999</v>
      </c>
      <c r="AB700">
        <v>20.267912720000002</v>
      </c>
      <c r="AC700">
        <v>0</v>
      </c>
      <c r="AD700">
        <v>0</v>
      </c>
      <c r="AE700">
        <v>23.518685099999999</v>
      </c>
      <c r="AF700">
        <v>22.78617852</v>
      </c>
      <c r="AG700">
        <v>0</v>
      </c>
      <c r="AH700">
        <v>24.62073788</v>
      </c>
      <c r="AI700">
        <v>0</v>
      </c>
      <c r="AJ700">
        <v>0</v>
      </c>
      <c r="AK700">
        <v>20.575708110000001</v>
      </c>
      <c r="AL700">
        <v>23.012960029999999</v>
      </c>
      <c r="AM700">
        <v>0</v>
      </c>
      <c r="AN700">
        <v>23.83918345</v>
      </c>
      <c r="AO700">
        <v>0</v>
      </c>
      <c r="AP700">
        <v>0</v>
      </c>
      <c r="AQ700">
        <v>22.780733250000001</v>
      </c>
      <c r="AR700">
        <v>0</v>
      </c>
      <c r="AS700">
        <v>21.01704071</v>
      </c>
      <c r="AT700">
        <v>0</v>
      </c>
      <c r="AU700">
        <v>31.050088079999998</v>
      </c>
      <c r="AV700">
        <v>22.3674158</v>
      </c>
      <c r="AW700">
        <v>22.08062533</v>
      </c>
      <c r="AX700">
        <v>23.673504449999999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20.619673120000002</v>
      </c>
      <c r="BF700">
        <v>0</v>
      </c>
      <c r="BG700">
        <v>19.28869336</v>
      </c>
      <c r="BH700">
        <v>22.64138685</v>
      </c>
      <c r="BI700">
        <v>0</v>
      </c>
      <c r="BJ700">
        <v>22.916952680000001</v>
      </c>
      <c r="BK700">
        <v>0</v>
      </c>
      <c r="BL700">
        <v>26.107651659999998</v>
      </c>
      <c r="BM700">
        <v>0</v>
      </c>
      <c r="BN700">
        <v>21.686480379999999</v>
      </c>
      <c r="BO700">
        <v>0</v>
      </c>
      <c r="BP700">
        <v>0</v>
      </c>
      <c r="BQ700">
        <v>20.37329888</v>
      </c>
    </row>
    <row r="701" spans="1:69" x14ac:dyDescent="0.25">
      <c r="A701" t="s">
        <v>311</v>
      </c>
      <c r="B701">
        <v>0</v>
      </c>
      <c r="C701">
        <v>23.70710214</v>
      </c>
      <c r="D701">
        <v>23.267712379999999</v>
      </c>
      <c r="E701">
        <v>25.250123819999999</v>
      </c>
      <c r="F701">
        <v>23.4028256</v>
      </c>
      <c r="G701">
        <v>0</v>
      </c>
      <c r="H701">
        <v>24.18908527</v>
      </c>
      <c r="I701">
        <v>24.374761289999999</v>
      </c>
      <c r="J701">
        <v>25.038983309999999</v>
      </c>
      <c r="K701">
        <v>24.181725700000001</v>
      </c>
      <c r="L701">
        <v>27.637151029999998</v>
      </c>
      <c r="M701">
        <v>26.90217062</v>
      </c>
      <c r="N701">
        <v>23.969584510000001</v>
      </c>
      <c r="O701">
        <v>23.25601271</v>
      </c>
      <c r="P701">
        <v>25.512473589999999</v>
      </c>
      <c r="Q701">
        <v>24.880372659999999</v>
      </c>
      <c r="R701">
        <v>24.94556725</v>
      </c>
      <c r="S701">
        <v>26.944949869999999</v>
      </c>
      <c r="T701">
        <v>26.660723099999998</v>
      </c>
      <c r="U701">
        <v>23.291212519999998</v>
      </c>
      <c r="V701">
        <v>25.874845260000001</v>
      </c>
      <c r="W701">
        <v>21.50456793</v>
      </c>
      <c r="X701">
        <v>22.106750399999999</v>
      </c>
      <c r="Y701">
        <v>24.00685408</v>
      </c>
      <c r="Z701">
        <v>23.450523029999999</v>
      </c>
      <c r="AA701">
        <v>23.07290656</v>
      </c>
      <c r="AB701">
        <v>22.933520359999999</v>
      </c>
      <c r="AC701">
        <v>24.191548659999999</v>
      </c>
      <c r="AD701">
        <v>24.542595439999999</v>
      </c>
      <c r="AE701">
        <v>24.363457189999998</v>
      </c>
      <c r="AF701">
        <v>23.987771460000001</v>
      </c>
      <c r="AG701">
        <v>0</v>
      </c>
      <c r="AH701">
        <v>25.406952830000002</v>
      </c>
      <c r="AI701">
        <v>0</v>
      </c>
      <c r="AJ701">
        <v>24.32630369</v>
      </c>
      <c r="AK701">
        <v>23.309570870000002</v>
      </c>
      <c r="AL701">
        <v>24.809711709999998</v>
      </c>
      <c r="AM701">
        <v>23.370351540000001</v>
      </c>
      <c r="AN701">
        <v>23.733790729999999</v>
      </c>
      <c r="AO701">
        <v>23.2382445</v>
      </c>
      <c r="AP701">
        <v>22.971410540000001</v>
      </c>
      <c r="AQ701">
        <v>23.869624829999999</v>
      </c>
      <c r="AR701">
        <v>24.89137006</v>
      </c>
      <c r="AS701">
        <v>0</v>
      </c>
      <c r="AT701">
        <v>23.4872987</v>
      </c>
      <c r="AU701">
        <v>28.191218110000001</v>
      </c>
      <c r="AV701">
        <v>25.038721389999999</v>
      </c>
      <c r="AW701">
        <v>24.32794604</v>
      </c>
      <c r="AX701">
        <v>24.32525279</v>
      </c>
      <c r="AY701">
        <v>21.50850526</v>
      </c>
      <c r="AZ701">
        <v>23.127550370000002</v>
      </c>
      <c r="BA701">
        <v>22.67270499</v>
      </c>
      <c r="BB701">
        <v>24.254041690000001</v>
      </c>
      <c r="BC701">
        <v>23.016725279999999</v>
      </c>
      <c r="BD701">
        <v>23.349426690000001</v>
      </c>
      <c r="BE701">
        <v>23.07634878</v>
      </c>
      <c r="BF701">
        <v>23.309736480000002</v>
      </c>
      <c r="BG701">
        <v>23.427631290000001</v>
      </c>
      <c r="BH701">
        <v>23.491406099999999</v>
      </c>
      <c r="BI701">
        <v>23.438154470000001</v>
      </c>
      <c r="BJ701">
        <v>0</v>
      </c>
      <c r="BK701">
        <v>22.99813537</v>
      </c>
      <c r="BL701">
        <v>26.43603383</v>
      </c>
      <c r="BM701">
        <v>24.417087349999999</v>
      </c>
      <c r="BN701">
        <v>23.3085551</v>
      </c>
      <c r="BO701">
        <v>23.450339280000001</v>
      </c>
      <c r="BP701">
        <v>25.020456970000001</v>
      </c>
      <c r="BQ701">
        <v>24.490093089999998</v>
      </c>
    </row>
    <row r="702" spans="1:69" x14ac:dyDescent="0.25">
      <c r="A702" t="s">
        <v>497</v>
      </c>
      <c r="B702">
        <v>0</v>
      </c>
      <c r="C702">
        <v>0</v>
      </c>
      <c r="D702">
        <v>0</v>
      </c>
      <c r="E702">
        <v>0</v>
      </c>
      <c r="F702">
        <v>19.920645310000001</v>
      </c>
      <c r="G702">
        <v>0</v>
      </c>
      <c r="H702">
        <v>0</v>
      </c>
      <c r="I702">
        <v>20.89872712</v>
      </c>
      <c r="J702">
        <v>22.416000149999999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25.447756330000001</v>
      </c>
      <c r="Q702">
        <v>0</v>
      </c>
      <c r="R702">
        <v>0</v>
      </c>
      <c r="S702">
        <v>22.419386800000002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21.36096715</v>
      </c>
      <c r="Z702">
        <v>22.131155830000001</v>
      </c>
      <c r="AA702">
        <v>21.335387390000001</v>
      </c>
      <c r="AB702">
        <v>20.205905309999999</v>
      </c>
      <c r="AC702">
        <v>21.498138279999999</v>
      </c>
      <c r="AD702">
        <v>0</v>
      </c>
      <c r="AE702">
        <v>0</v>
      </c>
      <c r="AF702">
        <v>0</v>
      </c>
      <c r="AG702">
        <v>0</v>
      </c>
      <c r="AH702">
        <v>26.470755969999999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22.757302429999999</v>
      </c>
      <c r="AO702">
        <v>0</v>
      </c>
      <c r="AP702">
        <v>0</v>
      </c>
      <c r="AQ702">
        <v>0</v>
      </c>
      <c r="AR702">
        <v>24.478818329999999</v>
      </c>
      <c r="AS702">
        <v>0</v>
      </c>
      <c r="AT702">
        <v>0</v>
      </c>
      <c r="AU702">
        <v>24.382387349999998</v>
      </c>
      <c r="AV702">
        <v>0</v>
      </c>
      <c r="AW702">
        <v>0</v>
      </c>
      <c r="AX702">
        <v>23.839529630000001</v>
      </c>
      <c r="AY702">
        <v>22.193487560000001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22.400546540000001</v>
      </c>
      <c r="BF702">
        <v>0</v>
      </c>
      <c r="BG702">
        <v>19.327864430000002</v>
      </c>
      <c r="BH702">
        <v>0</v>
      </c>
      <c r="BI702">
        <v>22.300325040000001</v>
      </c>
      <c r="BJ702">
        <v>0</v>
      </c>
      <c r="BK702">
        <v>0</v>
      </c>
      <c r="BL702">
        <v>23.88230025</v>
      </c>
      <c r="BM702">
        <v>21.5277104</v>
      </c>
      <c r="BN702">
        <v>0</v>
      </c>
      <c r="BO702">
        <v>0</v>
      </c>
      <c r="BP702">
        <v>26.060240870000001</v>
      </c>
      <c r="BQ702">
        <v>0</v>
      </c>
    </row>
    <row r="703" spans="1:69" x14ac:dyDescent="0.25">
      <c r="A703" t="s">
        <v>644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22.067416890000001</v>
      </c>
      <c r="J703">
        <v>22.67277374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24.80534759</v>
      </c>
      <c r="Q703">
        <v>22.318659350000001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22.32197206</v>
      </c>
      <c r="Z703">
        <v>21.89017166</v>
      </c>
      <c r="AA703">
        <v>23.013732189999999</v>
      </c>
      <c r="AB703">
        <v>22.456507340000002</v>
      </c>
      <c r="AC703">
        <v>22.842170800000002</v>
      </c>
      <c r="AD703">
        <v>0</v>
      </c>
      <c r="AE703">
        <v>0</v>
      </c>
      <c r="AF703">
        <v>0</v>
      </c>
      <c r="AG703">
        <v>0</v>
      </c>
      <c r="AH703">
        <v>22.16603417</v>
      </c>
      <c r="AI703">
        <v>0</v>
      </c>
      <c r="AJ703">
        <v>0</v>
      </c>
      <c r="AK703">
        <v>22.19139333</v>
      </c>
      <c r="AL703">
        <v>0</v>
      </c>
      <c r="AM703">
        <v>21.807166420000001</v>
      </c>
      <c r="AN703">
        <v>0</v>
      </c>
      <c r="AO703">
        <v>0</v>
      </c>
      <c r="AP703">
        <v>0</v>
      </c>
      <c r="AQ703">
        <v>0</v>
      </c>
      <c r="AR703">
        <v>26.170474120000002</v>
      </c>
      <c r="AS703">
        <v>0</v>
      </c>
      <c r="AT703">
        <v>0</v>
      </c>
      <c r="AU703">
        <v>24.811419520000001</v>
      </c>
      <c r="AV703">
        <v>0</v>
      </c>
      <c r="AW703">
        <v>0</v>
      </c>
      <c r="AX703">
        <v>23.251344639999999</v>
      </c>
      <c r="AY703">
        <v>20.64750815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21.666701719999999</v>
      </c>
      <c r="BF703">
        <v>0</v>
      </c>
      <c r="BG703">
        <v>22.582250070000001</v>
      </c>
      <c r="BH703">
        <v>0</v>
      </c>
      <c r="BI703">
        <v>23.611446860000001</v>
      </c>
      <c r="BJ703">
        <v>0</v>
      </c>
      <c r="BK703">
        <v>0</v>
      </c>
      <c r="BL703">
        <v>24.027171549999998</v>
      </c>
      <c r="BM703">
        <v>22.670939860000001</v>
      </c>
      <c r="BN703">
        <v>0</v>
      </c>
      <c r="BO703">
        <v>0</v>
      </c>
      <c r="BP703">
        <v>23.25480177</v>
      </c>
      <c r="BQ703">
        <v>0</v>
      </c>
    </row>
    <row r="704" spans="1:69" x14ac:dyDescent="0.25">
      <c r="A704" t="s">
        <v>970</v>
      </c>
      <c r="B704">
        <v>0</v>
      </c>
      <c r="C704">
        <v>0</v>
      </c>
      <c r="D704">
        <v>0</v>
      </c>
      <c r="E704">
        <v>0</v>
      </c>
      <c r="F704">
        <v>20.829274860000002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21.225282360000001</v>
      </c>
      <c r="N704">
        <v>0</v>
      </c>
      <c r="O704">
        <v>0</v>
      </c>
      <c r="P704">
        <v>21.69759097</v>
      </c>
      <c r="Q704">
        <v>0</v>
      </c>
      <c r="R704">
        <v>18.619498669999999</v>
      </c>
      <c r="S704">
        <v>20.224677549999999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20.09532578</v>
      </c>
      <c r="AA704">
        <v>0</v>
      </c>
      <c r="AB704">
        <v>0</v>
      </c>
      <c r="AC704">
        <v>20.43305587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21.551164960000001</v>
      </c>
      <c r="AS704">
        <v>0</v>
      </c>
      <c r="AT704">
        <v>0</v>
      </c>
      <c r="AU704">
        <v>21.08592938</v>
      </c>
      <c r="AV704">
        <v>0</v>
      </c>
      <c r="AW704">
        <v>0</v>
      </c>
      <c r="AX704">
        <v>19.338627249999998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20.339410130000001</v>
      </c>
      <c r="BI704">
        <v>0</v>
      </c>
      <c r="BJ704">
        <v>0</v>
      </c>
      <c r="BK704">
        <v>0</v>
      </c>
      <c r="BL704">
        <v>20.729287020000001</v>
      </c>
      <c r="BM704">
        <v>0</v>
      </c>
      <c r="BN704">
        <v>0</v>
      </c>
      <c r="BO704">
        <v>20.315774780000002</v>
      </c>
      <c r="BP704">
        <v>21.19415936</v>
      </c>
      <c r="BQ704">
        <v>0</v>
      </c>
    </row>
    <row r="705" spans="1:69" x14ac:dyDescent="0.25">
      <c r="A705" t="s">
        <v>770</v>
      </c>
      <c r="B705">
        <v>23.707898650000001</v>
      </c>
      <c r="C705">
        <v>0</v>
      </c>
      <c r="D705">
        <v>0</v>
      </c>
      <c r="E705">
        <v>0</v>
      </c>
      <c r="F705">
        <v>23.808267879999999</v>
      </c>
      <c r="G705">
        <v>25.837534810000001</v>
      </c>
      <c r="H705">
        <v>23.09662166</v>
      </c>
      <c r="I705">
        <v>23.622675449999999</v>
      </c>
      <c r="J705">
        <v>25.81257051</v>
      </c>
      <c r="K705">
        <v>0</v>
      </c>
      <c r="L705">
        <v>24.13743771</v>
      </c>
      <c r="M705">
        <v>0</v>
      </c>
      <c r="N705">
        <v>23.581201029999999</v>
      </c>
      <c r="O705">
        <v>24.557611659999999</v>
      </c>
      <c r="P705">
        <v>25.29549162</v>
      </c>
      <c r="Q705">
        <v>25.301977010000002</v>
      </c>
      <c r="R705">
        <v>25.172127979999999</v>
      </c>
      <c r="S705">
        <v>24.889225750000001</v>
      </c>
      <c r="T705">
        <v>0</v>
      </c>
      <c r="U705">
        <v>0</v>
      </c>
      <c r="V705">
        <v>25.179271589999999</v>
      </c>
      <c r="W705">
        <v>24.346919209999999</v>
      </c>
      <c r="X705">
        <v>0</v>
      </c>
      <c r="Y705">
        <v>24.487550070000001</v>
      </c>
      <c r="Z705">
        <v>24.966192599999999</v>
      </c>
      <c r="AA705">
        <v>25.893770750000002</v>
      </c>
      <c r="AB705">
        <v>25.01850868</v>
      </c>
      <c r="AC705">
        <v>22.058370549999999</v>
      </c>
      <c r="AD705">
        <v>23.193482970000002</v>
      </c>
      <c r="AE705">
        <v>25.17957002</v>
      </c>
      <c r="AF705">
        <v>25.88168911</v>
      </c>
      <c r="AG705">
        <v>24.490123629999999</v>
      </c>
      <c r="AH705">
        <v>25.887623869999999</v>
      </c>
      <c r="AI705">
        <v>24.284798460000001</v>
      </c>
      <c r="AJ705">
        <v>26.189667719999999</v>
      </c>
      <c r="AK705">
        <v>24.22153058</v>
      </c>
      <c r="AL705">
        <v>24.476159169999999</v>
      </c>
      <c r="AM705">
        <v>24.335422959999999</v>
      </c>
      <c r="AN705">
        <v>24.31085977</v>
      </c>
      <c r="AO705">
        <v>25.63072661</v>
      </c>
      <c r="AP705">
        <v>0</v>
      </c>
      <c r="AQ705">
        <v>26.72253345</v>
      </c>
      <c r="AR705">
        <v>25.741201310000001</v>
      </c>
      <c r="AS705">
        <v>0</v>
      </c>
      <c r="AT705">
        <v>22.610710350000002</v>
      </c>
      <c r="AU705">
        <v>25.900632250000001</v>
      </c>
      <c r="AV705">
        <v>25.944237709999999</v>
      </c>
      <c r="AW705">
        <v>0</v>
      </c>
      <c r="AX705">
        <v>25.286361970000002</v>
      </c>
      <c r="AY705">
        <v>26.50709582</v>
      </c>
      <c r="AZ705">
        <v>22.79200857</v>
      </c>
      <c r="BA705">
        <v>26.204172459999999</v>
      </c>
      <c r="BB705">
        <v>24.316476470000001</v>
      </c>
      <c r="BC705">
        <v>24.253803220000002</v>
      </c>
      <c r="BD705">
        <v>26.196207220000002</v>
      </c>
      <c r="BE705">
        <v>20.82146346</v>
      </c>
      <c r="BF705">
        <v>27.33248729</v>
      </c>
      <c r="BG705">
        <v>22.26706033</v>
      </c>
      <c r="BH705">
        <v>25.570799910000002</v>
      </c>
      <c r="BI705">
        <v>25.34451881</v>
      </c>
      <c r="BJ705">
        <v>0</v>
      </c>
      <c r="BK705">
        <v>25.086691779999999</v>
      </c>
      <c r="BL705">
        <v>23.73470472</v>
      </c>
      <c r="BM705">
        <v>24.700002470000001</v>
      </c>
      <c r="BN705">
        <v>24.952252529999999</v>
      </c>
      <c r="BO705">
        <v>0</v>
      </c>
      <c r="BP705">
        <v>25.163559190000001</v>
      </c>
      <c r="BQ705">
        <v>23.725222939999998</v>
      </c>
    </row>
    <row r="706" spans="1:69" x14ac:dyDescent="0.25">
      <c r="A706" t="s">
        <v>479</v>
      </c>
      <c r="B706">
        <v>25.32055725</v>
      </c>
      <c r="C706">
        <v>26.99039818</v>
      </c>
      <c r="D706">
        <v>26.89060263</v>
      </c>
      <c r="E706">
        <v>30.714750460000001</v>
      </c>
      <c r="F706">
        <v>25.972453399999999</v>
      </c>
      <c r="G706">
        <v>28.888377460000001</v>
      </c>
      <c r="H706">
        <v>28.407350579999999</v>
      </c>
      <c r="I706">
        <v>27.06001088</v>
      </c>
      <c r="J706">
        <v>27.250607779999999</v>
      </c>
      <c r="K706">
        <v>27.199903209999999</v>
      </c>
      <c r="L706">
        <v>27.980105179999999</v>
      </c>
      <c r="M706">
        <v>27.045887329999999</v>
      </c>
      <c r="N706">
        <v>25.077410230000002</v>
      </c>
      <c r="O706">
        <v>25.085417119999999</v>
      </c>
      <c r="P706">
        <v>25.705936250000001</v>
      </c>
      <c r="Q706">
        <v>26.89454044</v>
      </c>
      <c r="R706">
        <v>25.546812549999999</v>
      </c>
      <c r="S706">
        <v>28.596229489999999</v>
      </c>
      <c r="T706">
        <v>27.650752700000002</v>
      </c>
      <c r="U706">
        <v>26.39584529</v>
      </c>
      <c r="V706">
        <v>29.756861180000001</v>
      </c>
      <c r="W706">
        <v>23.70720399</v>
      </c>
      <c r="X706">
        <v>26.661378079999999</v>
      </c>
      <c r="Y706">
        <v>26.645501450000001</v>
      </c>
      <c r="Z706">
        <v>27.15975693</v>
      </c>
      <c r="AA706">
        <v>26.837811089999999</v>
      </c>
      <c r="AB706">
        <v>27.324068520000001</v>
      </c>
      <c r="AC706">
        <v>24.741933769999999</v>
      </c>
      <c r="AD706">
        <v>25.57989968</v>
      </c>
      <c r="AE706">
        <v>26.95228023</v>
      </c>
      <c r="AF706">
        <v>27.10320724</v>
      </c>
      <c r="AG706">
        <v>24.988386309999999</v>
      </c>
      <c r="AH706">
        <v>28.225033410000002</v>
      </c>
      <c r="AI706">
        <v>26.266061029999999</v>
      </c>
      <c r="AJ706">
        <v>24.813876050000001</v>
      </c>
      <c r="AK706">
        <v>26.714671750000001</v>
      </c>
      <c r="AL706">
        <v>27.15625876</v>
      </c>
      <c r="AM706">
        <v>30.324915619999999</v>
      </c>
      <c r="AN706">
        <v>27.71649944</v>
      </c>
      <c r="AO706">
        <v>27.436767870000001</v>
      </c>
      <c r="AP706">
        <v>22.831838619999999</v>
      </c>
      <c r="AQ706">
        <v>27.242376660000001</v>
      </c>
      <c r="AR706">
        <v>28.240496329999999</v>
      </c>
      <c r="AS706">
        <v>24.35679043</v>
      </c>
      <c r="AT706">
        <v>24.537592440000001</v>
      </c>
      <c r="AU706">
        <v>28.89122339</v>
      </c>
      <c r="AV706">
        <v>24.86669448</v>
      </c>
      <c r="AW706">
        <v>25.8914671</v>
      </c>
      <c r="AX706">
        <v>28.519100630000001</v>
      </c>
      <c r="AY706">
        <v>25.77811921</v>
      </c>
      <c r="AZ706">
        <v>25.793194310000001</v>
      </c>
      <c r="BA706">
        <v>24.093074619999999</v>
      </c>
      <c r="BB706">
        <v>26.575566670000001</v>
      </c>
      <c r="BC706">
        <v>26.158052699999999</v>
      </c>
      <c r="BD706">
        <v>29.887014409999999</v>
      </c>
      <c r="BE706">
        <v>26.08341321</v>
      </c>
      <c r="BF706">
        <v>27.71734021</v>
      </c>
      <c r="BG706">
        <v>27.331494889999998</v>
      </c>
      <c r="BH706">
        <v>27.478227189999998</v>
      </c>
      <c r="BI706">
        <v>27.906058309999999</v>
      </c>
      <c r="BJ706">
        <v>26.136462179999999</v>
      </c>
      <c r="BK706">
        <v>25.619238490000001</v>
      </c>
      <c r="BL706">
        <v>28.05730694</v>
      </c>
      <c r="BM706">
        <v>25.646191089999999</v>
      </c>
      <c r="BN706">
        <v>25.334359490000001</v>
      </c>
      <c r="BO706">
        <v>28.37239057</v>
      </c>
      <c r="BP706">
        <v>27.664362749999999</v>
      </c>
      <c r="BQ706">
        <v>24.716226169999999</v>
      </c>
    </row>
    <row r="707" spans="1:69" x14ac:dyDescent="0.25">
      <c r="A707" t="s">
        <v>1440</v>
      </c>
      <c r="B707">
        <v>19.051676260000001</v>
      </c>
      <c r="C707">
        <v>0</v>
      </c>
      <c r="D707">
        <v>0</v>
      </c>
      <c r="E707">
        <v>0</v>
      </c>
      <c r="F707">
        <v>0</v>
      </c>
      <c r="G707">
        <v>21.822891680000001</v>
      </c>
      <c r="H707">
        <v>0</v>
      </c>
      <c r="I707">
        <v>19.968473360000001</v>
      </c>
      <c r="J707">
        <v>23.007186430000001</v>
      </c>
      <c r="K707">
        <v>0</v>
      </c>
      <c r="L707">
        <v>22.002937599999999</v>
      </c>
      <c r="M707">
        <v>20.811916350000001</v>
      </c>
      <c r="N707">
        <v>0</v>
      </c>
      <c r="O707">
        <v>0</v>
      </c>
      <c r="P707">
        <v>0</v>
      </c>
      <c r="Q707">
        <v>21.365995760000001</v>
      </c>
      <c r="R707">
        <v>0</v>
      </c>
      <c r="S707">
        <v>25.3583572</v>
      </c>
      <c r="T707">
        <v>19.387303509999999</v>
      </c>
      <c r="U707">
        <v>22.848096349999999</v>
      </c>
      <c r="V707">
        <v>0</v>
      </c>
      <c r="W707">
        <v>23.451279570000001</v>
      </c>
      <c r="X707">
        <v>0</v>
      </c>
      <c r="Y707">
        <v>0</v>
      </c>
      <c r="Z707">
        <v>20.43265083</v>
      </c>
      <c r="AA707">
        <v>0</v>
      </c>
      <c r="AB707">
        <v>0</v>
      </c>
      <c r="AC707">
        <v>19.4617787</v>
      </c>
      <c r="AD707">
        <v>0</v>
      </c>
      <c r="AE707">
        <v>23.249244130000001</v>
      </c>
      <c r="AF707">
        <v>20.136270069999998</v>
      </c>
      <c r="AG707">
        <v>0</v>
      </c>
      <c r="AH707">
        <v>23.40235285</v>
      </c>
      <c r="AI707">
        <v>0</v>
      </c>
      <c r="AJ707">
        <v>0</v>
      </c>
      <c r="AK707">
        <v>0</v>
      </c>
      <c r="AL707">
        <v>0</v>
      </c>
      <c r="AM707">
        <v>23.021730590000001</v>
      </c>
      <c r="AN707">
        <v>21.234395330000002</v>
      </c>
      <c r="AO707">
        <v>0</v>
      </c>
      <c r="AP707">
        <v>0</v>
      </c>
      <c r="AQ707">
        <v>0</v>
      </c>
      <c r="AR707">
        <v>23.48024757</v>
      </c>
      <c r="AS707">
        <v>21.042907960000001</v>
      </c>
      <c r="AT707">
        <v>0</v>
      </c>
      <c r="AU707">
        <v>23.61304118</v>
      </c>
      <c r="AV707">
        <v>19.449508819999998</v>
      </c>
      <c r="AW707">
        <v>0</v>
      </c>
      <c r="AX707">
        <v>19.80047227</v>
      </c>
      <c r="AY707">
        <v>24.129292169999999</v>
      </c>
      <c r="AZ707">
        <v>19.388765599999999</v>
      </c>
      <c r="BA707">
        <v>0</v>
      </c>
      <c r="BB707">
        <v>0</v>
      </c>
      <c r="BC707">
        <v>0</v>
      </c>
      <c r="BD707">
        <v>20.8083104</v>
      </c>
      <c r="BE707">
        <v>0</v>
      </c>
      <c r="BF707">
        <v>0</v>
      </c>
      <c r="BG707">
        <v>21.636134219999999</v>
      </c>
      <c r="BH707">
        <v>23.00570072</v>
      </c>
      <c r="BI707">
        <v>21.910858189999999</v>
      </c>
      <c r="BJ707">
        <v>0</v>
      </c>
      <c r="BK707">
        <v>0</v>
      </c>
      <c r="BL707">
        <v>0</v>
      </c>
      <c r="BM707">
        <v>19.337811819999999</v>
      </c>
      <c r="BN707">
        <v>23.22650123</v>
      </c>
      <c r="BO707">
        <v>0</v>
      </c>
      <c r="BP707">
        <v>0</v>
      </c>
      <c r="BQ707">
        <v>19.557300210000001</v>
      </c>
    </row>
    <row r="708" spans="1:69" x14ac:dyDescent="0.25">
      <c r="A708" t="s">
        <v>488</v>
      </c>
      <c r="B708">
        <v>22.0226921</v>
      </c>
      <c r="C708">
        <v>24.772502209999999</v>
      </c>
      <c r="D708">
        <v>24.412254300000001</v>
      </c>
      <c r="E708">
        <v>24.43291705</v>
      </c>
      <c r="F708">
        <v>24.259199890000001</v>
      </c>
      <c r="G708">
        <v>24.694044909999999</v>
      </c>
      <c r="H708">
        <v>25.545473399999999</v>
      </c>
      <c r="I708">
        <v>23.84974622</v>
      </c>
      <c r="J708">
        <v>24.85705901</v>
      </c>
      <c r="K708">
        <v>21.113942439999999</v>
      </c>
      <c r="L708">
        <v>25.288923359999998</v>
      </c>
      <c r="M708">
        <v>24.738341089999999</v>
      </c>
      <c r="N708">
        <v>22.104182850000001</v>
      </c>
      <c r="O708">
        <v>22.268965649999998</v>
      </c>
      <c r="P708">
        <v>25.050729390000001</v>
      </c>
      <c r="Q708">
        <v>24.327466009999998</v>
      </c>
      <c r="R708">
        <v>22.33401542</v>
      </c>
      <c r="S708">
        <v>25.23305526</v>
      </c>
      <c r="T708">
        <v>26.305498320000002</v>
      </c>
      <c r="U708">
        <v>0</v>
      </c>
      <c r="V708">
        <v>24.839149549999998</v>
      </c>
      <c r="W708">
        <v>22.779600070000001</v>
      </c>
      <c r="X708">
        <v>18.530947579999999</v>
      </c>
      <c r="Y708">
        <v>22.859217340000001</v>
      </c>
      <c r="Z708">
        <v>23.379107220000002</v>
      </c>
      <c r="AA708">
        <v>24.471152010000001</v>
      </c>
      <c r="AB708">
        <v>22.4829875</v>
      </c>
      <c r="AC708">
        <v>22.781158300000001</v>
      </c>
      <c r="AD708">
        <v>22.874934849999999</v>
      </c>
      <c r="AE708">
        <v>20.069214899999999</v>
      </c>
      <c r="AF708">
        <v>24.947411129999999</v>
      </c>
      <c r="AG708">
        <v>0</v>
      </c>
      <c r="AH708">
        <v>24.323499590000001</v>
      </c>
      <c r="AI708">
        <v>0</v>
      </c>
      <c r="AJ708">
        <v>19.73151391</v>
      </c>
      <c r="AK708">
        <v>23.532814009999999</v>
      </c>
      <c r="AL708">
        <v>23.30546777</v>
      </c>
      <c r="AM708">
        <v>23.524162650000001</v>
      </c>
      <c r="AN708">
        <v>24.579705189999999</v>
      </c>
      <c r="AO708">
        <v>24.18263743</v>
      </c>
      <c r="AP708">
        <v>22.918496829999999</v>
      </c>
      <c r="AQ708">
        <v>0</v>
      </c>
      <c r="AR708">
        <v>24.770086370000001</v>
      </c>
      <c r="AS708">
        <v>0</v>
      </c>
      <c r="AT708">
        <v>22.289780360000002</v>
      </c>
      <c r="AU708">
        <v>24.711801319999999</v>
      </c>
      <c r="AV708">
        <v>23.753307499999998</v>
      </c>
      <c r="AW708">
        <v>25.577077160000002</v>
      </c>
      <c r="AX708">
        <v>25.725807830000001</v>
      </c>
      <c r="AY708">
        <v>24.07584628</v>
      </c>
      <c r="AZ708">
        <v>23.48009382</v>
      </c>
      <c r="BA708">
        <v>22.011856779999999</v>
      </c>
      <c r="BB708">
        <v>0</v>
      </c>
      <c r="BC708">
        <v>23.973379439999999</v>
      </c>
      <c r="BD708">
        <v>24.429253060000001</v>
      </c>
      <c r="BE708">
        <v>22.990652109999999</v>
      </c>
      <c r="BF708">
        <v>23.098814780000001</v>
      </c>
      <c r="BG708">
        <v>23.358744999999999</v>
      </c>
      <c r="BH708">
        <v>24.631010679999999</v>
      </c>
      <c r="BI708">
        <v>25.404998549999998</v>
      </c>
      <c r="BJ708">
        <v>22.00421648</v>
      </c>
      <c r="BK708">
        <v>22.884230049999999</v>
      </c>
      <c r="BL708">
        <v>24.28501369</v>
      </c>
      <c r="BM708">
        <v>24.96637394</v>
      </c>
      <c r="BN708">
        <v>24.41060002</v>
      </c>
      <c r="BO708">
        <v>22.867792649999998</v>
      </c>
      <c r="BP708">
        <v>24.58964039</v>
      </c>
      <c r="BQ708">
        <v>23.203889839999999</v>
      </c>
    </row>
    <row r="709" spans="1:69" x14ac:dyDescent="0.25">
      <c r="A709" t="s">
        <v>784</v>
      </c>
      <c r="B709">
        <v>0</v>
      </c>
      <c r="C709">
        <v>23.91212247</v>
      </c>
      <c r="D709">
        <v>24.371391790000001</v>
      </c>
      <c r="E709">
        <v>0</v>
      </c>
      <c r="F709">
        <v>22.88821913</v>
      </c>
      <c r="G709">
        <v>25.768003669999999</v>
      </c>
      <c r="H709">
        <v>0</v>
      </c>
      <c r="I709">
        <v>22.633206220000002</v>
      </c>
      <c r="J709">
        <v>0</v>
      </c>
      <c r="K709">
        <v>0</v>
      </c>
      <c r="L709">
        <v>25.296642779999999</v>
      </c>
      <c r="M709">
        <v>21.92811506</v>
      </c>
      <c r="N709">
        <v>0</v>
      </c>
      <c r="O709">
        <v>24.52612723</v>
      </c>
      <c r="P709">
        <v>24.29125342</v>
      </c>
      <c r="Q709">
        <v>23.257623349999999</v>
      </c>
      <c r="R709">
        <v>23.41626844</v>
      </c>
      <c r="S709">
        <v>24.50580377</v>
      </c>
      <c r="T709">
        <v>22.891992040000002</v>
      </c>
      <c r="U709">
        <v>24.887838240000001</v>
      </c>
      <c r="V709">
        <v>22.25333942</v>
      </c>
      <c r="W709">
        <v>0</v>
      </c>
      <c r="X709">
        <v>0</v>
      </c>
      <c r="Y709">
        <v>25.08597778</v>
      </c>
      <c r="Z709">
        <v>21.35440857</v>
      </c>
      <c r="AA709">
        <v>0</v>
      </c>
      <c r="AB709">
        <v>22.758340660000002</v>
      </c>
      <c r="AC709">
        <v>22.21172692</v>
      </c>
      <c r="AD709">
        <v>0</v>
      </c>
      <c r="AE709">
        <v>24.655384099999999</v>
      </c>
      <c r="AF709">
        <v>24.731925990000001</v>
      </c>
      <c r="AG709">
        <v>21.57492654</v>
      </c>
      <c r="AH709">
        <v>0</v>
      </c>
      <c r="AI709">
        <v>23.491061689999999</v>
      </c>
      <c r="AJ709">
        <v>23.372311759999999</v>
      </c>
      <c r="AK709">
        <v>23.177593590000001</v>
      </c>
      <c r="AL709">
        <v>23.566242720000002</v>
      </c>
      <c r="AM709">
        <v>24.21194719</v>
      </c>
      <c r="AN709">
        <v>0</v>
      </c>
      <c r="AO709">
        <v>20.776151209999998</v>
      </c>
      <c r="AP709">
        <v>22.973012440000002</v>
      </c>
      <c r="AQ709">
        <v>25.138780400000002</v>
      </c>
      <c r="AR709">
        <v>0</v>
      </c>
      <c r="AS709">
        <v>0</v>
      </c>
      <c r="AT709">
        <v>24.07962934</v>
      </c>
      <c r="AU709">
        <v>0</v>
      </c>
      <c r="AV709">
        <v>22.36281073</v>
      </c>
      <c r="AW709">
        <v>25.389038249999999</v>
      </c>
      <c r="AX709">
        <v>0</v>
      </c>
      <c r="AY709">
        <v>23.3776759</v>
      </c>
      <c r="AZ709">
        <v>23.1083727</v>
      </c>
      <c r="BA709">
        <v>23.718689789999999</v>
      </c>
      <c r="BB709">
        <v>25.127400999999999</v>
      </c>
      <c r="BC709">
        <v>24.049879910000001</v>
      </c>
      <c r="BD709">
        <v>24.797930780000002</v>
      </c>
      <c r="BE709">
        <v>22.574085610000001</v>
      </c>
      <c r="BF709">
        <v>23.991035400000001</v>
      </c>
      <c r="BG709">
        <v>22.555260260000001</v>
      </c>
      <c r="BH709">
        <v>0</v>
      </c>
      <c r="BI709">
        <v>24.973629379999998</v>
      </c>
      <c r="BJ709">
        <v>25.871375839999999</v>
      </c>
      <c r="BK709">
        <v>0</v>
      </c>
      <c r="BL709">
        <v>23.132018779999999</v>
      </c>
      <c r="BM709">
        <v>24.425149619999999</v>
      </c>
      <c r="BN709">
        <v>23.708425309999999</v>
      </c>
      <c r="BO709">
        <v>23.006485189999999</v>
      </c>
      <c r="BP709">
        <v>22.034665310000001</v>
      </c>
      <c r="BQ709">
        <v>24.136543580000001</v>
      </c>
    </row>
    <row r="710" spans="1:69" x14ac:dyDescent="0.25">
      <c r="A710" t="s">
        <v>1230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21.654785830000002</v>
      </c>
      <c r="K710">
        <v>0</v>
      </c>
      <c r="L710">
        <v>22.382026830000001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21.645350019999999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20.368143159999999</v>
      </c>
      <c r="BM710">
        <v>0</v>
      </c>
      <c r="BN710">
        <v>0</v>
      </c>
      <c r="BO710">
        <v>0</v>
      </c>
      <c r="BP710">
        <v>0</v>
      </c>
      <c r="BQ710">
        <v>0</v>
      </c>
    </row>
    <row r="711" spans="1:69" x14ac:dyDescent="0.25">
      <c r="A711" t="s">
        <v>1939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22.058183110000002</v>
      </c>
      <c r="H711">
        <v>0</v>
      </c>
      <c r="I711">
        <v>22.794583280000001</v>
      </c>
      <c r="J711">
        <v>0</v>
      </c>
      <c r="K711">
        <v>0</v>
      </c>
      <c r="L711">
        <v>23.793084570000001</v>
      </c>
      <c r="M711">
        <v>0</v>
      </c>
      <c r="N711">
        <v>0</v>
      </c>
      <c r="O711">
        <v>21.825306789999999</v>
      </c>
      <c r="P711">
        <v>23.32816429</v>
      </c>
      <c r="Q711">
        <v>0</v>
      </c>
      <c r="R711">
        <v>0</v>
      </c>
      <c r="S711">
        <v>0</v>
      </c>
      <c r="T711">
        <v>0</v>
      </c>
      <c r="U711">
        <v>23.093407679999999</v>
      </c>
      <c r="V711">
        <v>22.813215029999999</v>
      </c>
      <c r="W711">
        <v>0</v>
      </c>
      <c r="X711">
        <v>0</v>
      </c>
      <c r="Y711">
        <v>0</v>
      </c>
      <c r="Z711">
        <v>21.91120939</v>
      </c>
      <c r="AA711">
        <v>0</v>
      </c>
      <c r="AB711">
        <v>0</v>
      </c>
      <c r="AC711">
        <v>0</v>
      </c>
      <c r="AD711">
        <v>22.41330468</v>
      </c>
      <c r="AE711">
        <v>0</v>
      </c>
      <c r="AF711">
        <v>0</v>
      </c>
      <c r="AG711">
        <v>0</v>
      </c>
      <c r="AH711">
        <v>23.002910610000001</v>
      </c>
      <c r="AI711">
        <v>0</v>
      </c>
      <c r="AJ711">
        <v>0</v>
      </c>
      <c r="AK711">
        <v>0</v>
      </c>
      <c r="AL711">
        <v>0</v>
      </c>
      <c r="AM711">
        <v>22.942547449999999</v>
      </c>
      <c r="AN711">
        <v>22.038413510000002</v>
      </c>
      <c r="AO711">
        <v>0</v>
      </c>
      <c r="AP711">
        <v>0</v>
      </c>
      <c r="AQ711">
        <v>22.94936487</v>
      </c>
      <c r="AR711">
        <v>0</v>
      </c>
      <c r="AS711">
        <v>0</v>
      </c>
      <c r="AT711">
        <v>0</v>
      </c>
      <c r="AU711">
        <v>23.599509380000001</v>
      </c>
      <c r="AV711">
        <v>22.204695900000001</v>
      </c>
      <c r="AW711">
        <v>23.641173890000001</v>
      </c>
      <c r="AX711">
        <v>22.471472429999999</v>
      </c>
      <c r="AY711">
        <v>21.105312189999999</v>
      </c>
      <c r="AZ711">
        <v>0</v>
      </c>
      <c r="BA711">
        <v>23.668539030000002</v>
      </c>
      <c r="BB711">
        <v>22.142805160000002</v>
      </c>
      <c r="BC711">
        <v>0</v>
      </c>
      <c r="BD711">
        <v>23.480662179999999</v>
      </c>
      <c r="BE711">
        <v>0</v>
      </c>
      <c r="BF711">
        <v>22.165205400000001</v>
      </c>
      <c r="BG711">
        <v>21.731761299999999</v>
      </c>
      <c r="BH711">
        <v>0</v>
      </c>
      <c r="BI711">
        <v>23.702753680000001</v>
      </c>
      <c r="BJ711">
        <v>0</v>
      </c>
      <c r="BK711">
        <v>21.247134519999999</v>
      </c>
      <c r="BL711">
        <v>23.41940263</v>
      </c>
      <c r="BM711">
        <v>0</v>
      </c>
      <c r="BN711">
        <v>0</v>
      </c>
      <c r="BO711">
        <v>0</v>
      </c>
      <c r="BP711">
        <v>0</v>
      </c>
      <c r="BQ711">
        <v>0</v>
      </c>
    </row>
    <row r="712" spans="1:69" x14ac:dyDescent="0.25">
      <c r="A712" t="s">
        <v>1777</v>
      </c>
      <c r="B712">
        <v>20.25403506</v>
      </c>
      <c r="C712">
        <v>19.676753349999998</v>
      </c>
      <c r="D712">
        <v>0</v>
      </c>
      <c r="E712">
        <v>0</v>
      </c>
      <c r="F712">
        <v>0</v>
      </c>
      <c r="G712">
        <v>22.378007790000002</v>
      </c>
      <c r="H712">
        <v>23.49237501</v>
      </c>
      <c r="I712">
        <v>21.188017110000001</v>
      </c>
      <c r="J712">
        <v>0</v>
      </c>
      <c r="K712">
        <v>0</v>
      </c>
      <c r="L712">
        <v>0</v>
      </c>
      <c r="M712">
        <v>0</v>
      </c>
      <c r="N712">
        <v>20.02208706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22.984639829999999</v>
      </c>
      <c r="U712">
        <v>0</v>
      </c>
      <c r="V712">
        <v>0</v>
      </c>
      <c r="W712">
        <v>19.727887490000001</v>
      </c>
      <c r="X712">
        <v>20.928495380000001</v>
      </c>
      <c r="Y712">
        <v>19.53227425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20.75211895</v>
      </c>
      <c r="AH712">
        <v>21.251644070000001</v>
      </c>
      <c r="AI712">
        <v>0</v>
      </c>
      <c r="AJ712">
        <v>20.8530394</v>
      </c>
      <c r="AK712">
        <v>0</v>
      </c>
      <c r="AL712">
        <v>0</v>
      </c>
      <c r="AM712">
        <v>20.97098523</v>
      </c>
      <c r="AN712">
        <v>21.406696589999999</v>
      </c>
      <c r="AO712">
        <v>0</v>
      </c>
      <c r="AP712">
        <v>20.258876090000001</v>
      </c>
      <c r="AQ712">
        <v>0</v>
      </c>
      <c r="AR712">
        <v>0</v>
      </c>
      <c r="AS712">
        <v>27.0991103</v>
      </c>
      <c r="AT712">
        <v>0</v>
      </c>
      <c r="AU712">
        <v>22.406451830000002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20.297157139999999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21.52121876</v>
      </c>
      <c r="BI712">
        <v>0</v>
      </c>
      <c r="BJ712">
        <v>0</v>
      </c>
      <c r="BK712">
        <v>0</v>
      </c>
      <c r="BL712">
        <v>21.199503530000001</v>
      </c>
      <c r="BM712">
        <v>21.191528689999998</v>
      </c>
      <c r="BN712">
        <v>0</v>
      </c>
      <c r="BO712">
        <v>0</v>
      </c>
      <c r="BP712">
        <v>22.192718970000001</v>
      </c>
      <c r="BQ712">
        <v>0</v>
      </c>
    </row>
    <row r="713" spans="1:69" x14ac:dyDescent="0.25">
      <c r="A713" t="s">
        <v>470</v>
      </c>
      <c r="B713">
        <v>28.516961340000002</v>
      </c>
      <c r="C713">
        <v>50.953725439999999</v>
      </c>
      <c r="D713">
        <v>29.08143832</v>
      </c>
      <c r="E713">
        <v>28.788191220000002</v>
      </c>
      <c r="F713">
        <v>49.770698580000001</v>
      </c>
      <c r="G713">
        <v>54.646167290000001</v>
      </c>
      <c r="H713">
        <v>52.13766227</v>
      </c>
      <c r="I713">
        <v>30.465155620000001</v>
      </c>
      <c r="J713">
        <v>52.951052329999996</v>
      </c>
      <c r="K713">
        <v>31.553215949999998</v>
      </c>
      <c r="L713">
        <v>53.09463496</v>
      </c>
      <c r="M713">
        <v>29.00575152</v>
      </c>
      <c r="N713">
        <v>28.31202047</v>
      </c>
      <c r="O713">
        <v>27.533334</v>
      </c>
      <c r="P713">
        <v>29.620854260000002</v>
      </c>
      <c r="Q713">
        <v>29.240509370000002</v>
      </c>
      <c r="R713">
        <v>27.471333059999999</v>
      </c>
      <c r="S713">
        <v>30.800410100000001</v>
      </c>
      <c r="T713">
        <v>30.42562607</v>
      </c>
      <c r="U713">
        <v>30.070110450000001</v>
      </c>
      <c r="V713">
        <v>28.834005309999998</v>
      </c>
      <c r="W713">
        <v>26.909087710000001</v>
      </c>
      <c r="X713">
        <v>27.784614220000002</v>
      </c>
      <c r="Y713">
        <v>51.564059059999998</v>
      </c>
      <c r="Z713">
        <v>53.954174640000005</v>
      </c>
      <c r="AA713">
        <v>28.572246</v>
      </c>
      <c r="AB713">
        <v>51.744029240000003</v>
      </c>
      <c r="AC713">
        <v>29.410264519999998</v>
      </c>
      <c r="AD713">
        <v>29.052426140000001</v>
      </c>
      <c r="AE713">
        <v>54.748012959999997</v>
      </c>
      <c r="AF713">
        <v>50.352921219999999</v>
      </c>
      <c r="AG713">
        <v>26.423176659999999</v>
      </c>
      <c r="AH713">
        <v>30.594454249999998</v>
      </c>
      <c r="AI713">
        <v>27.372045719999999</v>
      </c>
      <c r="AJ713">
        <v>29.939468049999999</v>
      </c>
      <c r="AK713">
        <v>29.88383602</v>
      </c>
      <c r="AL713">
        <v>28.682719250000002</v>
      </c>
      <c r="AM713">
        <v>29.815144239999999</v>
      </c>
      <c r="AN713">
        <v>29.905938219999999</v>
      </c>
      <c r="AO713">
        <v>27.102843910000001</v>
      </c>
      <c r="AP713">
        <v>26.592325079999998</v>
      </c>
      <c r="AQ713">
        <v>30.503578950000001</v>
      </c>
      <c r="AR713">
        <v>29.774711830000001</v>
      </c>
      <c r="AS713">
        <v>26.304225769999999</v>
      </c>
      <c r="AT713">
        <v>30.622943920000001</v>
      </c>
      <c r="AU713">
        <v>29.446197819999998</v>
      </c>
      <c r="AV713">
        <v>29.025522840000001</v>
      </c>
      <c r="AW713">
        <v>29.023264480000002</v>
      </c>
      <c r="AX713">
        <v>29.369524999999999</v>
      </c>
      <c r="AY713">
        <v>28.230221350000001</v>
      </c>
      <c r="AZ713">
        <v>49.2455894</v>
      </c>
      <c r="BA713">
        <v>29.532894729999999</v>
      </c>
      <c r="BB713">
        <v>31.073592189999999</v>
      </c>
      <c r="BC713">
        <v>29.955148019999999</v>
      </c>
      <c r="BD713">
        <v>29.30338205</v>
      </c>
      <c r="BE713">
        <v>51.368520860000004</v>
      </c>
      <c r="BF713">
        <v>28.954206469999999</v>
      </c>
      <c r="BG713">
        <v>27.50779923</v>
      </c>
      <c r="BH713">
        <v>31.029353889999999</v>
      </c>
      <c r="BI713">
        <v>29.876865389999999</v>
      </c>
      <c r="BJ713">
        <v>32.321110740000002</v>
      </c>
      <c r="BK713">
        <v>30.417673270000002</v>
      </c>
      <c r="BL713">
        <v>29.524426819999999</v>
      </c>
      <c r="BM713">
        <v>30.152528029999999</v>
      </c>
      <c r="BN713">
        <v>29.144360120000002</v>
      </c>
      <c r="BO713">
        <v>29.371898259999998</v>
      </c>
      <c r="BP713">
        <v>30.173737089999999</v>
      </c>
      <c r="BQ713">
        <v>27.382002499999999</v>
      </c>
    </row>
    <row r="714" spans="1:69" x14ac:dyDescent="0.25">
      <c r="A714" t="s">
        <v>304</v>
      </c>
      <c r="B714">
        <v>0</v>
      </c>
      <c r="C714">
        <v>22.255485010000001</v>
      </c>
      <c r="D714">
        <v>0</v>
      </c>
      <c r="E714">
        <v>23.684264299999999</v>
      </c>
      <c r="F714">
        <v>22.448791530000001</v>
      </c>
      <c r="G714">
        <v>23.3431505</v>
      </c>
      <c r="H714">
        <v>24.251409649999999</v>
      </c>
      <c r="I714">
        <v>23.573466719999999</v>
      </c>
      <c r="J714">
        <v>19.71619613</v>
      </c>
      <c r="K714">
        <v>23.337544950000002</v>
      </c>
      <c r="L714">
        <v>24.103308179999999</v>
      </c>
      <c r="M714">
        <v>24.244686829999999</v>
      </c>
      <c r="N714">
        <v>22.63068921</v>
      </c>
      <c r="O714">
        <v>23.08893183</v>
      </c>
      <c r="P714">
        <v>24.104856380000001</v>
      </c>
      <c r="Q714">
        <v>23.49979656</v>
      </c>
      <c r="R714">
        <v>24.179373829999999</v>
      </c>
      <c r="S714">
        <v>27.334188480000002</v>
      </c>
      <c r="T714">
        <v>23.856709609999999</v>
      </c>
      <c r="U714">
        <v>0</v>
      </c>
      <c r="V714">
        <v>24.085470669999999</v>
      </c>
      <c r="W714">
        <v>21.441472409999999</v>
      </c>
      <c r="X714">
        <v>0</v>
      </c>
      <c r="Y714">
        <v>23.69309677</v>
      </c>
      <c r="Z714">
        <v>23.188361239999999</v>
      </c>
      <c r="AA714">
        <v>22.828314809999998</v>
      </c>
      <c r="AB714">
        <v>0</v>
      </c>
      <c r="AC714">
        <v>21.67858305</v>
      </c>
      <c r="AD714">
        <v>22.987636160000001</v>
      </c>
      <c r="AE714">
        <v>23.25071389</v>
      </c>
      <c r="AF714">
        <v>23.38217985</v>
      </c>
      <c r="AG714">
        <v>0</v>
      </c>
      <c r="AH714">
        <v>23.589453949999999</v>
      </c>
      <c r="AI714">
        <v>0</v>
      </c>
      <c r="AJ714">
        <v>26.135530769999999</v>
      </c>
      <c r="AK714">
        <v>22.266121330000001</v>
      </c>
      <c r="AL714">
        <v>23.565697910000001</v>
      </c>
      <c r="AM714">
        <v>23.637389290000002</v>
      </c>
      <c r="AN714">
        <v>23.062291030000001</v>
      </c>
      <c r="AO714">
        <v>22.87449724</v>
      </c>
      <c r="AP714">
        <v>0</v>
      </c>
      <c r="AQ714">
        <v>22.527445459999999</v>
      </c>
      <c r="AR714">
        <v>24.263259720000001</v>
      </c>
      <c r="AS714">
        <v>17.684075700000001</v>
      </c>
      <c r="AT714">
        <v>0</v>
      </c>
      <c r="AU714">
        <v>24.13272469</v>
      </c>
      <c r="AV714">
        <v>23.21141205</v>
      </c>
      <c r="AW714">
        <v>23.87748788</v>
      </c>
      <c r="AX714">
        <v>24.379515359999999</v>
      </c>
      <c r="AY714">
        <v>22.673204370000001</v>
      </c>
      <c r="AZ714">
        <v>23.386612190000001</v>
      </c>
      <c r="BA714">
        <v>24.618138699999999</v>
      </c>
      <c r="BB714">
        <v>23.081102919999999</v>
      </c>
      <c r="BC714">
        <v>23.028832359999999</v>
      </c>
      <c r="BD714">
        <v>24.136900950000001</v>
      </c>
      <c r="BE714">
        <v>22.54430065</v>
      </c>
      <c r="BF714">
        <v>22.851594590000001</v>
      </c>
      <c r="BG714">
        <v>23.1162457</v>
      </c>
      <c r="BH714">
        <v>23.855297780000001</v>
      </c>
      <c r="BI714">
        <v>23.901926289999999</v>
      </c>
      <c r="BJ714">
        <v>22.469295880000001</v>
      </c>
      <c r="BK714">
        <v>21.391369650000001</v>
      </c>
      <c r="BL714">
        <v>23.924455250000001</v>
      </c>
      <c r="BM714">
        <v>22.822712460000002</v>
      </c>
      <c r="BN714">
        <v>22.722402720000002</v>
      </c>
      <c r="BO714">
        <v>23.508370759999998</v>
      </c>
      <c r="BP714">
        <v>23.38141229</v>
      </c>
      <c r="BQ714">
        <v>23.3100494</v>
      </c>
    </row>
    <row r="715" spans="1:69" x14ac:dyDescent="0.25">
      <c r="A715" t="s">
        <v>1034</v>
      </c>
      <c r="B715">
        <v>0</v>
      </c>
      <c r="C715">
        <v>0</v>
      </c>
      <c r="D715">
        <v>22.29180882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23.033062109999999</v>
      </c>
      <c r="Q715">
        <v>23.261466120000001</v>
      </c>
      <c r="R715">
        <v>0</v>
      </c>
      <c r="S715">
        <v>22.541669129999999</v>
      </c>
      <c r="T715">
        <v>0</v>
      </c>
      <c r="U715">
        <v>0</v>
      </c>
      <c r="V715">
        <v>22.597496759999999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22.1199564</v>
      </c>
      <c r="AG715">
        <v>0</v>
      </c>
      <c r="AH715">
        <v>23.486184229999999</v>
      </c>
      <c r="AI715">
        <v>0</v>
      </c>
      <c r="AJ715">
        <v>0</v>
      </c>
      <c r="AK715">
        <v>0</v>
      </c>
      <c r="AL715">
        <v>22.671794219999999</v>
      </c>
      <c r="AM715">
        <v>0</v>
      </c>
      <c r="AN715">
        <v>0</v>
      </c>
      <c r="AO715">
        <v>21.84641646</v>
      </c>
      <c r="AP715">
        <v>0</v>
      </c>
      <c r="AQ715">
        <v>23.754717599999999</v>
      </c>
      <c r="AR715">
        <v>0</v>
      </c>
      <c r="AS715">
        <v>19.001906949999999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21.95746183</v>
      </c>
      <c r="BM715">
        <v>0</v>
      </c>
      <c r="BN715">
        <v>0</v>
      </c>
      <c r="BO715">
        <v>0</v>
      </c>
      <c r="BP715">
        <v>22.930582529999999</v>
      </c>
      <c r="BQ715">
        <v>0</v>
      </c>
    </row>
    <row r="716" spans="1:69" x14ac:dyDescent="0.25">
      <c r="A716" t="s">
        <v>1994</v>
      </c>
      <c r="B716">
        <v>0</v>
      </c>
      <c r="C716">
        <v>20.927150879999999</v>
      </c>
      <c r="D716">
        <v>0</v>
      </c>
      <c r="E716">
        <v>21.167877270000002</v>
      </c>
      <c r="F716">
        <v>20.927841409999999</v>
      </c>
      <c r="G716">
        <v>21.350930120000001</v>
      </c>
      <c r="H716">
        <v>21.59356408</v>
      </c>
      <c r="I716">
        <v>25.526764490000001</v>
      </c>
      <c r="J716">
        <v>21.404746150000001</v>
      </c>
      <c r="K716">
        <v>22.279935219999999</v>
      </c>
      <c r="L716">
        <v>25.983433210000001</v>
      </c>
      <c r="M716">
        <v>0</v>
      </c>
      <c r="N716">
        <v>0</v>
      </c>
      <c r="O716">
        <v>20.31154712</v>
      </c>
      <c r="P716">
        <v>22.00610674</v>
      </c>
      <c r="Q716">
        <v>20.378568560000001</v>
      </c>
      <c r="R716">
        <v>22.287431049999999</v>
      </c>
      <c r="S716">
        <v>22.49365744</v>
      </c>
      <c r="T716">
        <v>22.619242499999999</v>
      </c>
      <c r="U716">
        <v>0</v>
      </c>
      <c r="V716">
        <v>20.464644230000001</v>
      </c>
      <c r="W716">
        <v>0</v>
      </c>
      <c r="X716">
        <v>0</v>
      </c>
      <c r="Y716">
        <v>0</v>
      </c>
      <c r="Z716">
        <v>22.432019910000001</v>
      </c>
      <c r="AA716">
        <v>0</v>
      </c>
      <c r="AB716">
        <v>19.35983474</v>
      </c>
      <c r="AC716">
        <v>0</v>
      </c>
      <c r="AD716">
        <v>20.617547330000001</v>
      </c>
      <c r="AE716">
        <v>21.767191230000002</v>
      </c>
      <c r="AF716">
        <v>21.776589059999999</v>
      </c>
      <c r="AG716">
        <v>0</v>
      </c>
      <c r="AH716">
        <v>22.036785299999998</v>
      </c>
      <c r="AI716">
        <v>0</v>
      </c>
      <c r="AJ716">
        <v>0</v>
      </c>
      <c r="AK716">
        <v>20.019636479999999</v>
      </c>
      <c r="AL716">
        <v>23.907602520000001</v>
      </c>
      <c r="AM716">
        <v>19.607611030000001</v>
      </c>
      <c r="AN716">
        <v>24.161626590000001</v>
      </c>
      <c r="AO716">
        <v>20.346209139999999</v>
      </c>
      <c r="AP716">
        <v>0</v>
      </c>
      <c r="AQ716">
        <v>23.625785239999999</v>
      </c>
      <c r="AR716">
        <v>20.232839519999999</v>
      </c>
      <c r="AS716">
        <v>0</v>
      </c>
      <c r="AT716">
        <v>0</v>
      </c>
      <c r="AU716">
        <v>0</v>
      </c>
      <c r="AV716">
        <v>21.584039730000001</v>
      </c>
      <c r="AW716">
        <v>23.831956309999999</v>
      </c>
      <c r="AX716">
        <v>21.76670566</v>
      </c>
      <c r="AY716">
        <v>22.327914589999999</v>
      </c>
      <c r="AZ716">
        <v>0</v>
      </c>
      <c r="BA716">
        <v>0</v>
      </c>
      <c r="BB716">
        <v>0</v>
      </c>
      <c r="BC716">
        <v>0</v>
      </c>
      <c r="BD716">
        <v>21.746254199999999</v>
      </c>
      <c r="BE716">
        <v>20.906654400000001</v>
      </c>
      <c r="BF716">
        <v>19.920978170000001</v>
      </c>
      <c r="BG716">
        <v>18.499311330000001</v>
      </c>
      <c r="BH716">
        <v>24.087832880000001</v>
      </c>
      <c r="BI716">
        <v>22.026728309999999</v>
      </c>
      <c r="BJ716">
        <v>20.31445304</v>
      </c>
      <c r="BK716">
        <v>19.091385890000002</v>
      </c>
      <c r="BL716">
        <v>24.597162690000001</v>
      </c>
      <c r="BM716">
        <v>21.096636100000001</v>
      </c>
      <c r="BN716">
        <v>0</v>
      </c>
      <c r="BO716">
        <v>0</v>
      </c>
      <c r="BP716">
        <v>22.050063890000001</v>
      </c>
      <c r="BQ716">
        <v>19.706427940000001</v>
      </c>
    </row>
    <row r="717" spans="1:69" x14ac:dyDescent="0.25">
      <c r="A717" t="s">
        <v>856</v>
      </c>
      <c r="B717">
        <v>0</v>
      </c>
      <c r="C717">
        <v>20.76439109</v>
      </c>
      <c r="D717">
        <v>22.063380670000001</v>
      </c>
      <c r="E717">
        <v>0</v>
      </c>
      <c r="F717">
        <v>0</v>
      </c>
      <c r="G717">
        <v>20.987135890000001</v>
      </c>
      <c r="H717">
        <v>21.465458349999999</v>
      </c>
      <c r="I717">
        <v>20.977764570000001</v>
      </c>
      <c r="J717">
        <v>21.021698359999998</v>
      </c>
      <c r="K717">
        <v>23.505414649999999</v>
      </c>
      <c r="L717">
        <v>24.252089489999999</v>
      </c>
      <c r="M717">
        <v>23.256261339999998</v>
      </c>
      <c r="N717">
        <v>0</v>
      </c>
      <c r="O717">
        <v>20.290249559999999</v>
      </c>
      <c r="P717">
        <v>23.747015350000002</v>
      </c>
      <c r="Q717">
        <v>0</v>
      </c>
      <c r="R717">
        <v>23.521618050000001</v>
      </c>
      <c r="S717">
        <v>23.495538759999999</v>
      </c>
      <c r="T717">
        <v>0</v>
      </c>
      <c r="U717">
        <v>21.920039620000001</v>
      </c>
      <c r="V717">
        <v>19.63314986</v>
      </c>
      <c r="W717">
        <v>18.543846049999999</v>
      </c>
      <c r="X717">
        <v>0</v>
      </c>
      <c r="Y717">
        <v>21.09109922</v>
      </c>
      <c r="Z717">
        <v>23.237563470000001</v>
      </c>
      <c r="AA717">
        <v>0</v>
      </c>
      <c r="AB717">
        <v>20.032104709999999</v>
      </c>
      <c r="AC717">
        <v>20.44371258</v>
      </c>
      <c r="AD717">
        <v>21.88716449</v>
      </c>
      <c r="AE717">
        <v>21.005656160000001</v>
      </c>
      <c r="AF717">
        <v>21.949128170000002</v>
      </c>
      <c r="AG717">
        <v>0</v>
      </c>
      <c r="AH717">
        <v>22.014383519999999</v>
      </c>
      <c r="AI717">
        <v>0</v>
      </c>
      <c r="AJ717">
        <v>23.241536010000001</v>
      </c>
      <c r="AK717">
        <v>0</v>
      </c>
      <c r="AL717">
        <v>21.813374979999999</v>
      </c>
      <c r="AM717">
        <v>20.836779889999999</v>
      </c>
      <c r="AN717">
        <v>0</v>
      </c>
      <c r="AO717">
        <v>18.869565940000001</v>
      </c>
      <c r="AP717">
        <v>0</v>
      </c>
      <c r="AQ717">
        <v>23.32808352</v>
      </c>
      <c r="AR717">
        <v>23.231793239999998</v>
      </c>
      <c r="AS717">
        <v>0</v>
      </c>
      <c r="AT717">
        <v>20.916338830000001</v>
      </c>
      <c r="AU717">
        <v>24.59148514</v>
      </c>
      <c r="AV717">
        <v>20.817668009999998</v>
      </c>
      <c r="AW717">
        <v>21.47328547</v>
      </c>
      <c r="AX717">
        <v>21.058910749999999</v>
      </c>
      <c r="AY717">
        <v>0</v>
      </c>
      <c r="AZ717">
        <v>22.376163859999998</v>
      </c>
      <c r="BA717">
        <v>21.319281029999999</v>
      </c>
      <c r="BB717">
        <v>23.024723810000001</v>
      </c>
      <c r="BC717">
        <v>22.166915589999999</v>
      </c>
      <c r="BD717">
        <v>22.521573159999999</v>
      </c>
      <c r="BE717">
        <v>21.031246199999998</v>
      </c>
      <c r="BF717">
        <v>19.98617037</v>
      </c>
      <c r="BG717">
        <v>0</v>
      </c>
      <c r="BH717">
        <v>0</v>
      </c>
      <c r="BI717">
        <v>23.549214129999999</v>
      </c>
      <c r="BJ717">
        <v>21.56322802</v>
      </c>
      <c r="BK717">
        <v>20.41758922</v>
      </c>
      <c r="BL717">
        <v>22.85073384</v>
      </c>
      <c r="BM717">
        <v>20.32100178</v>
      </c>
      <c r="BN717">
        <v>0</v>
      </c>
      <c r="BO717">
        <v>21.82981848</v>
      </c>
      <c r="BP717">
        <v>21.4104873</v>
      </c>
      <c r="BQ717">
        <v>21.874105849999999</v>
      </c>
    </row>
    <row r="718" spans="1:69" x14ac:dyDescent="0.25">
      <c r="A718" t="s">
        <v>764</v>
      </c>
      <c r="B718">
        <v>0</v>
      </c>
      <c r="C718">
        <v>0</v>
      </c>
      <c r="D718">
        <v>0</v>
      </c>
      <c r="E718">
        <v>0</v>
      </c>
      <c r="F718">
        <v>19.571699580000001</v>
      </c>
      <c r="G718">
        <v>0</v>
      </c>
      <c r="H718">
        <v>18.79234877</v>
      </c>
      <c r="I718">
        <v>0</v>
      </c>
      <c r="J718">
        <v>23.08366221</v>
      </c>
      <c r="K718">
        <v>20.5434807</v>
      </c>
      <c r="L718">
        <v>0</v>
      </c>
      <c r="M718">
        <v>0</v>
      </c>
      <c r="N718">
        <v>0</v>
      </c>
      <c r="O718">
        <v>22.95282014</v>
      </c>
      <c r="P718">
        <v>21.246791049999999</v>
      </c>
      <c r="Q718">
        <v>22.589153140000001</v>
      </c>
      <c r="R718">
        <v>0</v>
      </c>
      <c r="S718">
        <v>0</v>
      </c>
      <c r="T718">
        <v>23.095168220000001</v>
      </c>
      <c r="U718">
        <v>21.66691827</v>
      </c>
      <c r="V718">
        <v>0</v>
      </c>
      <c r="W718">
        <v>17.557109740000001</v>
      </c>
      <c r="X718">
        <v>0</v>
      </c>
      <c r="Y718">
        <v>21.684973100000001</v>
      </c>
      <c r="Z718">
        <v>24.4627409</v>
      </c>
      <c r="AA718">
        <v>23.491865229999998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19.28569388</v>
      </c>
      <c r="AI718">
        <v>0</v>
      </c>
      <c r="AJ718">
        <v>19.978092610000001</v>
      </c>
      <c r="AK718">
        <v>22.102815700000001</v>
      </c>
      <c r="AL718">
        <v>0</v>
      </c>
      <c r="AM718">
        <v>0</v>
      </c>
      <c r="AN718">
        <v>0</v>
      </c>
      <c r="AO718">
        <v>18.51275742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24.486312430000002</v>
      </c>
      <c r="AV718">
        <v>18.552342719999999</v>
      </c>
      <c r="AW718">
        <v>0</v>
      </c>
      <c r="AX718">
        <v>0</v>
      </c>
      <c r="AY718">
        <v>0</v>
      </c>
      <c r="AZ718">
        <v>22.369811039999998</v>
      </c>
      <c r="BA718">
        <v>21.952736850000001</v>
      </c>
      <c r="BB718">
        <v>20.892572080000001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21.631301359999998</v>
      </c>
      <c r="BL718">
        <v>23.270161550000001</v>
      </c>
      <c r="BM718">
        <v>0</v>
      </c>
      <c r="BN718">
        <v>23.565403280000002</v>
      </c>
      <c r="BO718">
        <v>0</v>
      </c>
      <c r="BP718">
        <v>19.984617780000001</v>
      </c>
      <c r="BQ718">
        <v>0</v>
      </c>
    </row>
    <row r="719" spans="1:69" x14ac:dyDescent="0.25">
      <c r="A719" t="s">
        <v>1007</v>
      </c>
      <c r="B719">
        <v>19.773792499999999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25.17895841</v>
      </c>
      <c r="M719">
        <v>22.519801879999999</v>
      </c>
      <c r="N719">
        <v>21.10884081</v>
      </c>
      <c r="O719">
        <v>22.149100399999998</v>
      </c>
      <c r="P719">
        <v>24.14622413</v>
      </c>
      <c r="Q719">
        <v>0</v>
      </c>
      <c r="R719">
        <v>23.491726190000001</v>
      </c>
      <c r="S719">
        <v>0</v>
      </c>
      <c r="T719">
        <v>0</v>
      </c>
      <c r="U719">
        <v>22.925964990000001</v>
      </c>
      <c r="V719">
        <v>0</v>
      </c>
      <c r="W719">
        <v>0</v>
      </c>
      <c r="X719">
        <v>0</v>
      </c>
      <c r="Y719">
        <v>0</v>
      </c>
      <c r="Z719">
        <v>23.410353629999999</v>
      </c>
      <c r="AA719">
        <v>0</v>
      </c>
      <c r="AB719">
        <v>0</v>
      </c>
      <c r="AC719">
        <v>0</v>
      </c>
      <c r="AD719">
        <v>0</v>
      </c>
      <c r="AE719">
        <v>23.284938109999999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22.756178569999999</v>
      </c>
      <c r="AN719">
        <v>0</v>
      </c>
      <c r="AO719">
        <v>0</v>
      </c>
      <c r="AP719">
        <v>0</v>
      </c>
      <c r="AQ719">
        <v>0</v>
      </c>
      <c r="AR719">
        <v>23.864077739999999</v>
      </c>
      <c r="AS719">
        <v>0</v>
      </c>
      <c r="AT719">
        <v>0</v>
      </c>
      <c r="AU719">
        <v>23.508721380000001</v>
      </c>
      <c r="AV719">
        <v>21.56817075</v>
      </c>
      <c r="AW719">
        <v>0</v>
      </c>
      <c r="AX719">
        <v>0</v>
      </c>
      <c r="AY719">
        <v>0</v>
      </c>
      <c r="AZ719">
        <v>22.955867219999998</v>
      </c>
      <c r="BA719">
        <v>0</v>
      </c>
      <c r="BB719">
        <v>0</v>
      </c>
      <c r="BC719">
        <v>23.540428179999999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23.802842470000002</v>
      </c>
      <c r="BQ719">
        <v>0</v>
      </c>
    </row>
    <row r="720" spans="1:69" x14ac:dyDescent="0.25">
      <c r="A720" t="s">
        <v>1263</v>
      </c>
      <c r="B720">
        <v>23.823068840000001</v>
      </c>
      <c r="C720">
        <v>24.04503923</v>
      </c>
      <c r="D720">
        <v>0</v>
      </c>
      <c r="E720">
        <v>21.10743063</v>
      </c>
      <c r="F720">
        <v>0</v>
      </c>
      <c r="G720">
        <v>25.843627519999998</v>
      </c>
      <c r="H720">
        <v>26.02265341</v>
      </c>
      <c r="I720">
        <v>25.813627820000001</v>
      </c>
      <c r="J720">
        <v>25.266477600000002</v>
      </c>
      <c r="K720">
        <v>24.647978139999999</v>
      </c>
      <c r="L720">
        <v>26.37813929</v>
      </c>
      <c r="M720">
        <v>22.98055312</v>
      </c>
      <c r="N720">
        <v>23.563806509999999</v>
      </c>
      <c r="O720">
        <v>22.348069850000002</v>
      </c>
      <c r="P720">
        <v>25.365470729999998</v>
      </c>
      <c r="Q720">
        <v>22.0545112</v>
      </c>
      <c r="R720">
        <v>26.10690052</v>
      </c>
      <c r="S720">
        <v>26.68164732</v>
      </c>
      <c r="T720">
        <v>23.564675780000002</v>
      </c>
      <c r="U720">
        <v>22.475796240000001</v>
      </c>
      <c r="V720">
        <v>21.125833799999999</v>
      </c>
      <c r="W720">
        <v>22.636441130000001</v>
      </c>
      <c r="X720">
        <v>0</v>
      </c>
      <c r="Y720">
        <v>25.388351920000002</v>
      </c>
      <c r="Z720">
        <v>25.040573469999998</v>
      </c>
      <c r="AA720">
        <v>23.93075821</v>
      </c>
      <c r="AB720">
        <v>24.580418980000001</v>
      </c>
      <c r="AC720">
        <v>24.202563009999999</v>
      </c>
      <c r="AD720">
        <v>23.228751339999999</v>
      </c>
      <c r="AE720">
        <v>0</v>
      </c>
      <c r="AF720">
        <v>24.147097250000002</v>
      </c>
      <c r="AG720">
        <v>24.300726690000001</v>
      </c>
      <c r="AH720">
        <v>25.12141244</v>
      </c>
      <c r="AI720">
        <v>23.354625500000001</v>
      </c>
      <c r="AJ720">
        <v>25.187778089999998</v>
      </c>
      <c r="AK720">
        <v>0</v>
      </c>
      <c r="AL720">
        <v>23.430127209999998</v>
      </c>
      <c r="AM720">
        <v>24.81294149</v>
      </c>
      <c r="AN720">
        <v>24.92848008</v>
      </c>
      <c r="AO720">
        <v>23.74533465</v>
      </c>
      <c r="AP720">
        <v>21.20934304</v>
      </c>
      <c r="AQ720">
        <v>24.20466708</v>
      </c>
      <c r="AR720">
        <v>25.869179450000001</v>
      </c>
      <c r="AS720">
        <v>21.1262583</v>
      </c>
      <c r="AT720">
        <v>23.237214049999999</v>
      </c>
      <c r="AU720">
        <v>25.746517839999999</v>
      </c>
      <c r="AV720">
        <v>25.98115563</v>
      </c>
      <c r="AW720">
        <v>24.086615170000002</v>
      </c>
      <c r="AX720">
        <v>25.81780556</v>
      </c>
      <c r="AY720">
        <v>24.210002360000001</v>
      </c>
      <c r="AZ720">
        <v>0</v>
      </c>
      <c r="BA720">
        <v>22.882026020000001</v>
      </c>
      <c r="BB720">
        <v>24.806232399999999</v>
      </c>
      <c r="BC720">
        <v>24.716487910000001</v>
      </c>
      <c r="BD720">
        <v>23.6347305</v>
      </c>
      <c r="BE720">
        <v>24.729469869999999</v>
      </c>
      <c r="BF720">
        <v>23.568685299999999</v>
      </c>
      <c r="BG720">
        <v>21.204918930000002</v>
      </c>
      <c r="BH720">
        <v>26.187025940000002</v>
      </c>
      <c r="BI720">
        <v>25.646626990000001</v>
      </c>
      <c r="BJ720">
        <v>23.747288319999999</v>
      </c>
      <c r="BK720">
        <v>23.496915680000001</v>
      </c>
      <c r="BL720">
        <v>25.810642059999999</v>
      </c>
      <c r="BM720">
        <v>25.981545959999998</v>
      </c>
      <c r="BN720">
        <v>23.953496829999999</v>
      </c>
      <c r="BO720">
        <v>26.42301522</v>
      </c>
      <c r="BP720">
        <v>25.389437640000001</v>
      </c>
      <c r="BQ720">
        <v>23.932746269999999</v>
      </c>
    </row>
    <row r="721" spans="1:69" x14ac:dyDescent="0.25">
      <c r="A721" t="s">
        <v>554</v>
      </c>
      <c r="B721">
        <v>26.54896093</v>
      </c>
      <c r="C721">
        <v>30.37835712</v>
      </c>
      <c r="D721">
        <v>26.964807319999998</v>
      </c>
      <c r="E721">
        <v>27.789776969999998</v>
      </c>
      <c r="F721">
        <v>26.557617740000001</v>
      </c>
      <c r="G721">
        <v>27.993877179999998</v>
      </c>
      <c r="H721">
        <v>26.900948799999998</v>
      </c>
      <c r="I721">
        <v>28.957252929999999</v>
      </c>
      <c r="J721">
        <v>27.527460170000001</v>
      </c>
      <c r="K721">
        <v>28.140251360000001</v>
      </c>
      <c r="L721">
        <v>29.723628420000001</v>
      </c>
      <c r="M721">
        <v>27.767404599999999</v>
      </c>
      <c r="N721">
        <v>26.847094729999998</v>
      </c>
      <c r="O721">
        <v>25.476465309999998</v>
      </c>
      <c r="P721">
        <v>29.670512330000001</v>
      </c>
      <c r="Q721">
        <v>28.599304100000001</v>
      </c>
      <c r="R721">
        <v>27.43705538</v>
      </c>
      <c r="S721">
        <v>29.513802089999999</v>
      </c>
      <c r="T721">
        <v>31.263723559999999</v>
      </c>
      <c r="U721">
        <v>25.945862959999999</v>
      </c>
      <c r="V721">
        <v>27.97729008</v>
      </c>
      <c r="W721">
        <v>24.513901600000001</v>
      </c>
      <c r="X721">
        <v>23.957577749999999</v>
      </c>
      <c r="Y721">
        <v>26.925733090000001</v>
      </c>
      <c r="Z721">
        <v>28.637488860000001</v>
      </c>
      <c r="AA721">
        <v>25.445677580000002</v>
      </c>
      <c r="AB721">
        <v>26.424537010000002</v>
      </c>
      <c r="AC721">
        <v>25.314727090000002</v>
      </c>
      <c r="AD721">
        <v>26.863121029999999</v>
      </c>
      <c r="AE721">
        <v>28.820519780000001</v>
      </c>
      <c r="AF721">
        <v>27.843152180000001</v>
      </c>
      <c r="AG721">
        <v>23.59497601</v>
      </c>
      <c r="AH721">
        <v>29.422897630000001</v>
      </c>
      <c r="AI721">
        <v>25.859337109999998</v>
      </c>
      <c r="AJ721">
        <v>26.285022779999998</v>
      </c>
      <c r="AK721">
        <v>31.708289440000001</v>
      </c>
      <c r="AL721">
        <v>28.536591999999999</v>
      </c>
      <c r="AM721">
        <v>28.0488152</v>
      </c>
      <c r="AN721">
        <v>27.489339560000001</v>
      </c>
      <c r="AO721">
        <v>24.908156760000001</v>
      </c>
      <c r="AP721">
        <v>24.525883230000002</v>
      </c>
      <c r="AQ721">
        <v>28.766033100000001</v>
      </c>
      <c r="AR721">
        <v>27.423953390000001</v>
      </c>
      <c r="AS721">
        <v>22.52942011</v>
      </c>
      <c r="AT721">
        <v>25.395715289999998</v>
      </c>
      <c r="AU721">
        <v>27.320732079999999</v>
      </c>
      <c r="AV721">
        <v>27.79443487</v>
      </c>
      <c r="AW721">
        <v>28.223960760000001</v>
      </c>
      <c r="AX721">
        <v>28.077871300000002</v>
      </c>
      <c r="AY721">
        <v>25.891649170000001</v>
      </c>
      <c r="AZ721">
        <v>26.643408180000002</v>
      </c>
      <c r="BA721">
        <v>25.641434440000001</v>
      </c>
      <c r="BB721">
        <v>30.34264215</v>
      </c>
      <c r="BC721">
        <v>26.762787889999998</v>
      </c>
      <c r="BD721">
        <v>29.915441139999999</v>
      </c>
      <c r="BE721">
        <v>27.43603014</v>
      </c>
      <c r="BF721">
        <v>26.73048764</v>
      </c>
      <c r="BG721">
        <v>26.35566077</v>
      </c>
      <c r="BH721">
        <v>28.302049190000002</v>
      </c>
      <c r="BI721">
        <v>27.472678160000001</v>
      </c>
      <c r="BJ721">
        <v>27.956541430000001</v>
      </c>
      <c r="BK721">
        <v>26.06627713</v>
      </c>
      <c r="BL721">
        <v>28.842870080000001</v>
      </c>
      <c r="BM721">
        <v>27.357145670000001</v>
      </c>
      <c r="BN721">
        <v>26.444718259999998</v>
      </c>
      <c r="BO721">
        <v>28.52229109</v>
      </c>
      <c r="BP721">
        <v>28.19504538</v>
      </c>
      <c r="BQ721">
        <v>26.732962050000001</v>
      </c>
    </row>
    <row r="722" spans="1:69" x14ac:dyDescent="0.25">
      <c r="A722" t="s">
        <v>887</v>
      </c>
      <c r="B722">
        <v>0</v>
      </c>
      <c r="C722">
        <v>0</v>
      </c>
      <c r="D722">
        <v>23.60891178</v>
      </c>
      <c r="E722">
        <v>0</v>
      </c>
      <c r="F722">
        <v>0</v>
      </c>
      <c r="G722">
        <v>0</v>
      </c>
      <c r="H722">
        <v>0</v>
      </c>
      <c r="I722">
        <v>22.437228869999998</v>
      </c>
      <c r="J722">
        <v>0</v>
      </c>
      <c r="K722">
        <v>0</v>
      </c>
      <c r="L722">
        <v>24.04749408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24.558034899999999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22.444978320000001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23.427116210000001</v>
      </c>
      <c r="AK722">
        <v>0</v>
      </c>
      <c r="AL722">
        <v>0</v>
      </c>
      <c r="AM722">
        <v>23.59636356</v>
      </c>
      <c r="AN722">
        <v>21.761487219999999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23.043638430000001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22.99857755</v>
      </c>
      <c r="BC722">
        <v>0</v>
      </c>
      <c r="BD722">
        <v>0</v>
      </c>
      <c r="BE722">
        <v>22.06707501</v>
      </c>
      <c r="BF722">
        <v>0</v>
      </c>
      <c r="BG722">
        <v>0</v>
      </c>
      <c r="BH722">
        <v>0</v>
      </c>
      <c r="BI722">
        <v>24.031932309999998</v>
      </c>
      <c r="BJ722">
        <v>22.95667946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</row>
    <row r="723" spans="1:69" x14ac:dyDescent="0.25">
      <c r="A723" t="s">
        <v>1260</v>
      </c>
      <c r="B723">
        <v>0</v>
      </c>
      <c r="C723">
        <v>0</v>
      </c>
      <c r="D723">
        <v>0</v>
      </c>
      <c r="E723">
        <v>0</v>
      </c>
      <c r="F723">
        <v>19.605405260000001</v>
      </c>
      <c r="G723">
        <v>0</v>
      </c>
      <c r="H723">
        <v>19.774788569999998</v>
      </c>
      <c r="I723">
        <v>0</v>
      </c>
      <c r="J723">
        <v>20.202181169999999</v>
      </c>
      <c r="K723">
        <v>0</v>
      </c>
      <c r="L723">
        <v>0</v>
      </c>
      <c r="M723">
        <v>0</v>
      </c>
      <c r="N723">
        <v>20.07990517</v>
      </c>
      <c r="O723">
        <v>0</v>
      </c>
      <c r="P723">
        <v>21.044249929999999</v>
      </c>
      <c r="Q723">
        <v>20.927219789999999</v>
      </c>
      <c r="R723">
        <v>20.56510376</v>
      </c>
      <c r="S723">
        <v>22.63741748</v>
      </c>
      <c r="T723">
        <v>22.211820970000002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20.414278230000001</v>
      </c>
      <c r="AF723">
        <v>20.33870228</v>
      </c>
      <c r="AG723">
        <v>0</v>
      </c>
      <c r="AH723">
        <v>20.280745069999998</v>
      </c>
      <c r="AI723">
        <v>0</v>
      </c>
      <c r="AJ723">
        <v>0</v>
      </c>
      <c r="AK723">
        <v>0</v>
      </c>
      <c r="AL723">
        <v>20.512976299999998</v>
      </c>
      <c r="AM723">
        <v>19.97214524</v>
      </c>
      <c r="AN723">
        <v>20.87495049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21.93056451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20.600271660000001</v>
      </c>
      <c r="BE723">
        <v>20.063496629999999</v>
      </c>
      <c r="BF723">
        <v>0</v>
      </c>
      <c r="BG723">
        <v>0</v>
      </c>
      <c r="BH723">
        <v>0</v>
      </c>
      <c r="BI723">
        <v>21.628820659999999</v>
      </c>
      <c r="BJ723">
        <v>0</v>
      </c>
      <c r="BK723">
        <v>0</v>
      </c>
      <c r="BL723">
        <v>22.63986907</v>
      </c>
      <c r="BM723">
        <v>0</v>
      </c>
      <c r="BN723">
        <v>0</v>
      </c>
      <c r="BO723">
        <v>0</v>
      </c>
      <c r="BP723">
        <v>20.848349509999998</v>
      </c>
      <c r="BQ723">
        <v>19.592914990000001</v>
      </c>
    </row>
    <row r="724" spans="1:69" x14ac:dyDescent="0.25">
      <c r="A724" t="s">
        <v>223</v>
      </c>
      <c r="B724">
        <v>24.547819919999998</v>
      </c>
      <c r="C724">
        <v>26.961749139999998</v>
      </c>
      <c r="D724">
        <v>0</v>
      </c>
      <c r="E724">
        <v>28.693775500000001</v>
      </c>
      <c r="F724">
        <v>27.739512340000001</v>
      </c>
      <c r="G724">
        <v>27.951749700000001</v>
      </c>
      <c r="H724">
        <v>26.338355069999999</v>
      </c>
      <c r="I724">
        <v>25.111424020000001</v>
      </c>
      <c r="J724">
        <v>26.663840919999998</v>
      </c>
      <c r="K724">
        <v>27.01645826</v>
      </c>
      <c r="L724">
        <v>25.995992019999999</v>
      </c>
      <c r="M724">
        <v>29.046216520000002</v>
      </c>
      <c r="N724">
        <v>25.866851090000001</v>
      </c>
      <c r="O724">
        <v>25.37611296</v>
      </c>
      <c r="P724">
        <v>27.029675709999999</v>
      </c>
      <c r="Q724">
        <v>26.56686474</v>
      </c>
      <c r="R724">
        <v>26.212710120000001</v>
      </c>
      <c r="S724">
        <v>24.803542660000002</v>
      </c>
      <c r="T724">
        <v>27.448651940000001</v>
      </c>
      <c r="U724">
        <v>24.59053158</v>
      </c>
      <c r="V724">
        <v>25.588024480000001</v>
      </c>
      <c r="W724">
        <v>24.697881339999999</v>
      </c>
      <c r="X724">
        <v>24.815938509999999</v>
      </c>
      <c r="Y724">
        <v>23.326852880000001</v>
      </c>
      <c r="Z724">
        <v>24.588976089999999</v>
      </c>
      <c r="AA724">
        <v>23.504600580000002</v>
      </c>
      <c r="AB724">
        <v>22.252204020000001</v>
      </c>
      <c r="AC724">
        <v>23.355181349999999</v>
      </c>
      <c r="AD724">
        <v>28.040121110000001</v>
      </c>
      <c r="AE724">
        <v>25.50961405</v>
      </c>
      <c r="AF724">
        <v>23.823736279999999</v>
      </c>
      <c r="AG724">
        <v>26.12957815</v>
      </c>
      <c r="AH724">
        <v>24.852796940000001</v>
      </c>
      <c r="AI724">
        <v>24.269867569999999</v>
      </c>
      <c r="AJ724">
        <v>24.438015799999999</v>
      </c>
      <c r="AK724">
        <v>0</v>
      </c>
      <c r="AL724">
        <v>26.563332540000001</v>
      </c>
      <c r="AM724">
        <v>23.934969890000001</v>
      </c>
      <c r="AN724">
        <v>23.731192320000002</v>
      </c>
      <c r="AO724">
        <v>0</v>
      </c>
      <c r="AP724">
        <v>25.031232410000001</v>
      </c>
      <c r="AQ724">
        <v>25.628170560000001</v>
      </c>
      <c r="AR724">
        <v>24.70577741</v>
      </c>
      <c r="AS724">
        <v>0</v>
      </c>
      <c r="AT724">
        <v>24.422476809999999</v>
      </c>
      <c r="AU724">
        <v>24.65026164</v>
      </c>
      <c r="AV724">
        <v>23.976135370000002</v>
      </c>
      <c r="AW724">
        <v>26.28001227</v>
      </c>
      <c r="AX724">
        <v>23.984500090000001</v>
      </c>
      <c r="AY724">
        <v>0</v>
      </c>
      <c r="AZ724">
        <v>23.503603819999999</v>
      </c>
      <c r="BA724">
        <v>23.528921879999999</v>
      </c>
      <c r="BB724">
        <v>25.645494110000001</v>
      </c>
      <c r="BC724">
        <v>24.303571470000001</v>
      </c>
      <c r="BD724">
        <v>25.633871410000001</v>
      </c>
      <c r="BE724">
        <v>25.778201169999999</v>
      </c>
      <c r="BF724">
        <v>24.40456116</v>
      </c>
      <c r="BG724">
        <v>0</v>
      </c>
      <c r="BH724">
        <v>24.907060600000001</v>
      </c>
      <c r="BI724">
        <v>25.590283249999999</v>
      </c>
      <c r="BJ724">
        <v>25.229518179999999</v>
      </c>
      <c r="BK724">
        <v>22.363246010000001</v>
      </c>
      <c r="BL724">
        <v>24.482534319999999</v>
      </c>
      <c r="BM724">
        <v>23.658214149999999</v>
      </c>
      <c r="BN724">
        <v>22.706388369999999</v>
      </c>
      <c r="BO724">
        <v>26.185301119999998</v>
      </c>
      <c r="BP724">
        <v>23.847358639999999</v>
      </c>
      <c r="BQ724">
        <v>23.907006920000001</v>
      </c>
    </row>
    <row r="725" spans="1:69" x14ac:dyDescent="0.25">
      <c r="A725" t="s">
        <v>1511</v>
      </c>
      <c r="B725">
        <v>26.512922620000001</v>
      </c>
      <c r="C725">
        <v>27.12579337</v>
      </c>
      <c r="D725">
        <v>0</v>
      </c>
      <c r="E725">
        <v>28.302846649999999</v>
      </c>
      <c r="F725">
        <v>26.35203637</v>
      </c>
      <c r="G725">
        <v>26.105347139999999</v>
      </c>
      <c r="H725">
        <v>28.04026567</v>
      </c>
      <c r="I725">
        <v>26.260887239999999</v>
      </c>
      <c r="J725">
        <v>27.282437640000001</v>
      </c>
      <c r="K725">
        <v>28.16235584</v>
      </c>
      <c r="L725">
        <v>25.85720495</v>
      </c>
      <c r="M725">
        <v>25.9531524</v>
      </c>
      <c r="N725">
        <v>26.588372769999999</v>
      </c>
      <c r="O725">
        <v>27.90952643</v>
      </c>
      <c r="P725">
        <v>29.076089719999999</v>
      </c>
      <c r="Q725">
        <v>0</v>
      </c>
      <c r="R725">
        <v>27.048650949999999</v>
      </c>
      <c r="S725">
        <v>0</v>
      </c>
      <c r="T725">
        <v>26.415128020000001</v>
      </c>
      <c r="U725">
        <v>24.746978550000001</v>
      </c>
      <c r="V725">
        <v>26.97093761</v>
      </c>
      <c r="W725">
        <v>24.690100829999999</v>
      </c>
      <c r="X725">
        <v>22.9535126</v>
      </c>
      <c r="Y725">
        <v>26.731290950000002</v>
      </c>
      <c r="Z725">
        <v>23.896349619999999</v>
      </c>
      <c r="AA725">
        <v>23.111852290000002</v>
      </c>
      <c r="AB725">
        <v>26.043714820000002</v>
      </c>
      <c r="AC725">
        <v>25.08123118</v>
      </c>
      <c r="AD725">
        <v>27.63541335</v>
      </c>
      <c r="AE725">
        <v>0</v>
      </c>
      <c r="AF725">
        <v>25.706602520000001</v>
      </c>
      <c r="AG725">
        <v>24.546201679999999</v>
      </c>
      <c r="AH725">
        <v>26.684760319999999</v>
      </c>
      <c r="AI725">
        <v>24.500678350000001</v>
      </c>
      <c r="AJ725">
        <v>28.835515990000001</v>
      </c>
      <c r="AK725">
        <v>23.824118110000001</v>
      </c>
      <c r="AL725">
        <v>26.073167179999999</v>
      </c>
      <c r="AM725">
        <v>24.926279690000001</v>
      </c>
      <c r="AN725">
        <v>25.918233180000001</v>
      </c>
      <c r="AO725">
        <v>24.00754637</v>
      </c>
      <c r="AP725">
        <v>24.3119604</v>
      </c>
      <c r="AQ725">
        <v>26.901497070000001</v>
      </c>
      <c r="AR725">
        <v>0</v>
      </c>
      <c r="AS725">
        <v>0</v>
      </c>
      <c r="AT725">
        <v>25.86988187</v>
      </c>
      <c r="AU725">
        <v>26.117368639999999</v>
      </c>
      <c r="AV725">
        <v>25.289271840000001</v>
      </c>
      <c r="AW725">
        <v>28.64713652</v>
      </c>
      <c r="AX725">
        <v>26.825376179999999</v>
      </c>
      <c r="AY725">
        <v>25.14205669</v>
      </c>
      <c r="AZ725">
        <v>25.814961579999999</v>
      </c>
      <c r="BA725">
        <v>25.687474309999999</v>
      </c>
      <c r="BB725">
        <v>26.016373430000002</v>
      </c>
      <c r="BC725">
        <v>26.90189672</v>
      </c>
      <c r="BD725">
        <v>27.509489089999999</v>
      </c>
      <c r="BE725">
        <v>27.029289559999999</v>
      </c>
      <c r="BF725">
        <v>24.347968609999999</v>
      </c>
      <c r="BG725">
        <v>25.364730550000001</v>
      </c>
      <c r="BH725">
        <v>27.026139799999999</v>
      </c>
      <c r="BI725">
        <v>25.841491000000001</v>
      </c>
      <c r="BJ725">
        <v>24.45642986</v>
      </c>
      <c r="BK725">
        <v>25.327770090000001</v>
      </c>
      <c r="BL725">
        <v>27.074978699999999</v>
      </c>
      <c r="BM725">
        <v>25.014001889999999</v>
      </c>
      <c r="BN725">
        <v>25.08332849</v>
      </c>
      <c r="BO725">
        <v>26.722948630000001</v>
      </c>
      <c r="BP725">
        <v>27.378996610000002</v>
      </c>
      <c r="BQ725">
        <v>26.29857325</v>
      </c>
    </row>
    <row r="726" spans="1:69" x14ac:dyDescent="0.25">
      <c r="A726" t="s">
        <v>521</v>
      </c>
      <c r="B726">
        <v>18.3404582</v>
      </c>
      <c r="C726">
        <v>21.302661229999998</v>
      </c>
      <c r="D726">
        <v>0</v>
      </c>
      <c r="E726">
        <v>22.345088260000001</v>
      </c>
      <c r="F726">
        <v>0</v>
      </c>
      <c r="G726">
        <v>0</v>
      </c>
      <c r="H726">
        <v>0</v>
      </c>
      <c r="I726">
        <v>0</v>
      </c>
      <c r="J726">
        <v>22.835010069999999</v>
      </c>
      <c r="K726">
        <v>22.649997580000001</v>
      </c>
      <c r="L726">
        <v>24.741854849999999</v>
      </c>
      <c r="M726">
        <v>0</v>
      </c>
      <c r="N726">
        <v>22.664102740000001</v>
      </c>
      <c r="O726">
        <v>0</v>
      </c>
      <c r="P726">
        <v>21.678270229999999</v>
      </c>
      <c r="Q726">
        <v>0</v>
      </c>
      <c r="R726">
        <v>21.588256659999999</v>
      </c>
      <c r="S726">
        <v>0</v>
      </c>
      <c r="T726">
        <v>26.110230829999999</v>
      </c>
      <c r="U726">
        <v>0</v>
      </c>
      <c r="V726">
        <v>26.97570387</v>
      </c>
      <c r="W726">
        <v>0</v>
      </c>
      <c r="X726">
        <v>19.413491019999999</v>
      </c>
      <c r="Y726">
        <v>0</v>
      </c>
      <c r="Z726">
        <v>0</v>
      </c>
      <c r="AA726">
        <v>23.545737460000002</v>
      </c>
      <c r="AB726">
        <v>20.783009320000001</v>
      </c>
      <c r="AC726">
        <v>0</v>
      </c>
      <c r="AD726">
        <v>0</v>
      </c>
      <c r="AE726">
        <v>23.729477129999999</v>
      </c>
      <c r="AF726">
        <v>23.413837919999999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20.859571899999999</v>
      </c>
      <c r="AM726">
        <v>21.499938060000002</v>
      </c>
      <c r="AN726">
        <v>22.875285009999999</v>
      </c>
      <c r="AO726">
        <v>23.431561720000001</v>
      </c>
      <c r="AP726">
        <v>0</v>
      </c>
      <c r="AQ726">
        <v>23.068215550000001</v>
      </c>
      <c r="AR726">
        <v>23.861896689999998</v>
      </c>
      <c r="AS726">
        <v>18.104066459999999</v>
      </c>
      <c r="AT726">
        <v>0</v>
      </c>
      <c r="AU726">
        <v>0</v>
      </c>
      <c r="AV726">
        <v>0</v>
      </c>
      <c r="AW726">
        <v>23.27661135</v>
      </c>
      <c r="AX726">
        <v>23.890806359999999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23.249143979999999</v>
      </c>
      <c r="BE726">
        <v>0</v>
      </c>
      <c r="BF726">
        <v>21.696597879999999</v>
      </c>
      <c r="BG726">
        <v>0</v>
      </c>
      <c r="BH726">
        <v>23.450691819999999</v>
      </c>
      <c r="BI726">
        <v>0</v>
      </c>
      <c r="BJ726">
        <v>0</v>
      </c>
      <c r="BK726">
        <v>21.319459420000001</v>
      </c>
      <c r="BL726">
        <v>25.476514949999999</v>
      </c>
      <c r="BM726">
        <v>0</v>
      </c>
      <c r="BN726">
        <v>0</v>
      </c>
      <c r="BO726">
        <v>23.37768457</v>
      </c>
      <c r="BP726">
        <v>0</v>
      </c>
      <c r="BQ726">
        <v>25.049607569999999</v>
      </c>
    </row>
    <row r="727" spans="1:69" x14ac:dyDescent="0.25">
      <c r="A727" t="s">
        <v>381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24.63707694</v>
      </c>
      <c r="Z727">
        <v>0</v>
      </c>
      <c r="AA727">
        <v>0</v>
      </c>
      <c r="AB727">
        <v>0</v>
      </c>
      <c r="AC727">
        <v>23.61503153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25.667317950000001</v>
      </c>
      <c r="AK727">
        <v>0</v>
      </c>
      <c r="AL727">
        <v>0</v>
      </c>
      <c r="AM727">
        <v>0</v>
      </c>
      <c r="AN727">
        <v>24.697737369999999</v>
      </c>
      <c r="AO727">
        <v>0</v>
      </c>
      <c r="AP727">
        <v>22.513873889999999</v>
      </c>
      <c r="AQ727">
        <v>0</v>
      </c>
      <c r="AR727">
        <v>0</v>
      </c>
      <c r="AS727">
        <v>0</v>
      </c>
      <c r="AT727">
        <v>0</v>
      </c>
      <c r="AU727">
        <v>25.76173344</v>
      </c>
      <c r="AV727">
        <v>0</v>
      </c>
      <c r="AW727">
        <v>0</v>
      </c>
      <c r="AX727">
        <v>0</v>
      </c>
      <c r="AY727">
        <v>23.264039350000001</v>
      </c>
      <c r="AZ727">
        <v>0</v>
      </c>
      <c r="BA727">
        <v>0</v>
      </c>
      <c r="BB727">
        <v>0</v>
      </c>
      <c r="BC727">
        <v>24.252627059999998</v>
      </c>
      <c r="BD727">
        <v>0</v>
      </c>
      <c r="BE727">
        <v>21.854003509999998</v>
      </c>
      <c r="BF727">
        <v>0</v>
      </c>
      <c r="BG727">
        <v>0</v>
      </c>
      <c r="BH727">
        <v>26.461584089999999</v>
      </c>
      <c r="BI727">
        <v>26.178690960000001</v>
      </c>
      <c r="BJ727">
        <v>24.250577679999999</v>
      </c>
      <c r="BK727">
        <v>23.29808104</v>
      </c>
      <c r="BL727">
        <v>0</v>
      </c>
      <c r="BM727">
        <v>24.357501689999999</v>
      </c>
      <c r="BN727">
        <v>0</v>
      </c>
      <c r="BO727">
        <v>25.235192260000002</v>
      </c>
      <c r="BP727">
        <v>0</v>
      </c>
      <c r="BQ727">
        <v>24.542661689999999</v>
      </c>
    </row>
    <row r="728" spans="1:69" x14ac:dyDescent="0.25">
      <c r="A728" t="s">
        <v>666</v>
      </c>
      <c r="B728">
        <v>24.145241899999998</v>
      </c>
      <c r="C728">
        <v>25.843635819999999</v>
      </c>
      <c r="D728">
        <v>0</v>
      </c>
      <c r="E728">
        <v>0</v>
      </c>
      <c r="F728">
        <v>0</v>
      </c>
      <c r="G728">
        <v>25.054230759999999</v>
      </c>
      <c r="H728">
        <v>27.052979539999999</v>
      </c>
      <c r="I728">
        <v>26.382878389999998</v>
      </c>
      <c r="J728">
        <v>27.69795392</v>
      </c>
      <c r="K728">
        <v>26.855346780000001</v>
      </c>
      <c r="L728">
        <v>24.773510529999999</v>
      </c>
      <c r="M728">
        <v>0</v>
      </c>
      <c r="N728">
        <v>24.020762609999998</v>
      </c>
      <c r="O728">
        <v>23.930289009999999</v>
      </c>
      <c r="P728">
        <v>26.537710610000001</v>
      </c>
      <c r="Q728">
        <v>0</v>
      </c>
      <c r="R728">
        <v>26.862034470000001</v>
      </c>
      <c r="S728">
        <v>23.495103310000001</v>
      </c>
      <c r="T728">
        <v>23.166365809999999</v>
      </c>
      <c r="U728">
        <v>0</v>
      </c>
      <c r="V728">
        <v>21.666724200000001</v>
      </c>
      <c r="W728">
        <v>23.800250120000001</v>
      </c>
      <c r="X728">
        <v>0</v>
      </c>
      <c r="Y728">
        <v>27.775737339999999</v>
      </c>
      <c r="Z728">
        <v>24.020153029999999</v>
      </c>
      <c r="AA728">
        <v>0</v>
      </c>
      <c r="AB728">
        <v>25.274436390000002</v>
      </c>
      <c r="AC728">
        <v>23.772122939999999</v>
      </c>
      <c r="AD728">
        <v>24.46722119</v>
      </c>
      <c r="AE728">
        <v>23.28421814</v>
      </c>
      <c r="AF728">
        <v>21.622153539999999</v>
      </c>
      <c r="AG728">
        <v>0</v>
      </c>
      <c r="AH728">
        <v>24.1990956</v>
      </c>
      <c r="AI728">
        <v>0</v>
      </c>
      <c r="AJ728">
        <v>26.064253350000001</v>
      </c>
      <c r="AK728">
        <v>25.84035321</v>
      </c>
      <c r="AL728">
        <v>0</v>
      </c>
      <c r="AM728">
        <v>24.041004090000001</v>
      </c>
      <c r="AN728">
        <v>25.071968949999999</v>
      </c>
      <c r="AO728">
        <v>23.110167529999998</v>
      </c>
      <c r="AP728">
        <v>0</v>
      </c>
      <c r="AQ728">
        <v>23.154638389999999</v>
      </c>
      <c r="AR728">
        <v>0</v>
      </c>
      <c r="AS728">
        <v>0</v>
      </c>
      <c r="AT728">
        <v>20.53968755</v>
      </c>
      <c r="AU728">
        <v>25.506172119999999</v>
      </c>
      <c r="AV728">
        <v>23.814106030000001</v>
      </c>
      <c r="AW728">
        <v>21.634360279999999</v>
      </c>
      <c r="AX728">
        <v>23.338312729999998</v>
      </c>
      <c r="AY728">
        <v>24.428472549999999</v>
      </c>
      <c r="AZ728">
        <v>25.535004749999999</v>
      </c>
      <c r="BA728">
        <v>24.584684790000001</v>
      </c>
      <c r="BB728">
        <v>23.001636099999999</v>
      </c>
      <c r="BC728">
        <v>24.387798449999998</v>
      </c>
      <c r="BD728">
        <v>26.196227489999998</v>
      </c>
      <c r="BE728">
        <v>24.56818638</v>
      </c>
      <c r="BF728">
        <v>23.78434013</v>
      </c>
      <c r="BG728">
        <v>0</v>
      </c>
      <c r="BH728">
        <v>25.64994158</v>
      </c>
      <c r="BI728">
        <v>0</v>
      </c>
      <c r="BJ728">
        <v>25.047436829999999</v>
      </c>
      <c r="BK728">
        <v>23.918578060000002</v>
      </c>
      <c r="BL728">
        <v>25.31503751</v>
      </c>
      <c r="BM728">
        <v>24.259231</v>
      </c>
      <c r="BN728">
        <v>0</v>
      </c>
      <c r="BO728">
        <v>27.062019540000001</v>
      </c>
      <c r="BP728">
        <v>0</v>
      </c>
      <c r="BQ728">
        <v>25.786838199999998</v>
      </c>
    </row>
    <row r="729" spans="1:69" x14ac:dyDescent="0.25">
      <c r="A729" t="s">
        <v>492</v>
      </c>
      <c r="B729">
        <v>23.677298230000002</v>
      </c>
      <c r="C729">
        <v>27.28179742</v>
      </c>
      <c r="D729">
        <v>27.766281750000001</v>
      </c>
      <c r="E729">
        <v>26.427105959999999</v>
      </c>
      <c r="F729">
        <v>25.847297260000001</v>
      </c>
      <c r="G729">
        <v>27.377097620000001</v>
      </c>
      <c r="H729">
        <v>25.077949050000001</v>
      </c>
      <c r="I729">
        <v>26.46914211</v>
      </c>
      <c r="J729">
        <v>26.134904349999999</v>
      </c>
      <c r="K729">
        <v>27.025668119999999</v>
      </c>
      <c r="L729">
        <v>27.554654320000001</v>
      </c>
      <c r="M729">
        <v>28.715996220000001</v>
      </c>
      <c r="N729">
        <v>26.24419747</v>
      </c>
      <c r="O729">
        <v>22.533559780000001</v>
      </c>
      <c r="P729">
        <v>26.901324320000001</v>
      </c>
      <c r="Q729">
        <v>27.08826002</v>
      </c>
      <c r="R729">
        <v>27.079039900000001</v>
      </c>
      <c r="S729">
        <v>27.591546690000001</v>
      </c>
      <c r="T729">
        <v>28.905541119999999</v>
      </c>
      <c r="U729">
        <v>25.66454259</v>
      </c>
      <c r="V729">
        <v>0</v>
      </c>
      <c r="W729">
        <v>0</v>
      </c>
      <c r="X729">
        <v>26.886683999999999</v>
      </c>
      <c r="Y729">
        <v>26.022518049999999</v>
      </c>
      <c r="Z729">
        <v>27.071745289999999</v>
      </c>
      <c r="AA729">
        <v>25.1412023</v>
      </c>
      <c r="AB729">
        <v>25.408464890000001</v>
      </c>
      <c r="AC729">
        <v>0</v>
      </c>
      <c r="AD729">
        <v>25.99098369</v>
      </c>
      <c r="AE729">
        <v>27.4497274</v>
      </c>
      <c r="AF729">
        <v>27.108248530000001</v>
      </c>
      <c r="AG729">
        <v>24.818465679999999</v>
      </c>
      <c r="AH729">
        <v>27.06293187</v>
      </c>
      <c r="AI729">
        <v>23.97984353</v>
      </c>
      <c r="AJ729">
        <v>27.571027569999998</v>
      </c>
      <c r="AK729">
        <v>26.67349441</v>
      </c>
      <c r="AL729">
        <v>25.800550959999999</v>
      </c>
      <c r="AM729">
        <v>25.838455499999998</v>
      </c>
      <c r="AN729">
        <v>27.468262119999999</v>
      </c>
      <c r="AO729">
        <v>26.16526665</v>
      </c>
      <c r="AP729">
        <v>24.759834009999999</v>
      </c>
      <c r="AQ729">
        <v>27.338264550000002</v>
      </c>
      <c r="AR729">
        <v>26.18943878</v>
      </c>
      <c r="AS729">
        <v>21.34067538</v>
      </c>
      <c r="AT729">
        <v>26.24468311</v>
      </c>
      <c r="AU729">
        <v>29.09584074</v>
      </c>
      <c r="AV729">
        <v>27.374967810000001</v>
      </c>
      <c r="AW729">
        <v>27.987062510000001</v>
      </c>
      <c r="AX729">
        <v>27.330431090000001</v>
      </c>
      <c r="AY729">
        <v>24.666568120000001</v>
      </c>
      <c r="AZ729">
        <v>25.461603530000001</v>
      </c>
      <c r="BA729">
        <v>26.468496980000001</v>
      </c>
      <c r="BB729">
        <v>28.200396640000001</v>
      </c>
      <c r="BC729">
        <v>26.445738729999999</v>
      </c>
      <c r="BD729">
        <v>26.132031210000001</v>
      </c>
      <c r="BE729">
        <v>25.572556330000001</v>
      </c>
      <c r="BF729">
        <v>26.181982730000001</v>
      </c>
      <c r="BG729">
        <v>25.063387680000002</v>
      </c>
      <c r="BH729">
        <v>26.927190490000001</v>
      </c>
      <c r="BI729">
        <v>26.026770920000001</v>
      </c>
      <c r="BJ729">
        <v>26.257406</v>
      </c>
      <c r="BK729">
        <v>25.694032060000001</v>
      </c>
      <c r="BL729">
        <v>27.287328349999999</v>
      </c>
      <c r="BM729">
        <v>26.003378099999999</v>
      </c>
      <c r="BN729">
        <v>27.74254577</v>
      </c>
      <c r="BO729">
        <v>24.348200070000001</v>
      </c>
      <c r="BP729">
        <v>25.957475200000001</v>
      </c>
      <c r="BQ729">
        <v>24.529317540000001</v>
      </c>
    </row>
    <row r="730" spans="1:69" x14ac:dyDescent="0.25">
      <c r="A730" t="s">
        <v>1705</v>
      </c>
      <c r="B730">
        <v>23.27979479</v>
      </c>
      <c r="C730">
        <v>24.33614425</v>
      </c>
      <c r="D730">
        <v>24.74739443</v>
      </c>
      <c r="E730">
        <v>23.798857470000002</v>
      </c>
      <c r="F730">
        <v>23.263586530000001</v>
      </c>
      <c r="G730">
        <v>23.981386959999998</v>
      </c>
      <c r="H730">
        <v>23.427637319999999</v>
      </c>
      <c r="I730">
        <v>25.005196999999999</v>
      </c>
      <c r="J730">
        <v>25.66164156</v>
      </c>
      <c r="K730">
        <v>24.122242679999999</v>
      </c>
      <c r="L730">
        <v>27.37278328</v>
      </c>
      <c r="M730">
        <v>26.014520839999999</v>
      </c>
      <c r="N730">
        <v>24.19233105</v>
      </c>
      <c r="O730">
        <v>23.658516389999999</v>
      </c>
      <c r="P730">
        <v>24.14906899</v>
      </c>
      <c r="Q730">
        <v>23.196992219999998</v>
      </c>
      <c r="R730">
        <v>23.495076409999999</v>
      </c>
      <c r="S730">
        <v>24.125877590000002</v>
      </c>
      <c r="T730">
        <v>26.373905239999999</v>
      </c>
      <c r="U730">
        <v>0</v>
      </c>
      <c r="V730">
        <v>25.638698949999998</v>
      </c>
      <c r="W730">
        <v>0</v>
      </c>
      <c r="X730">
        <v>23.711703740000001</v>
      </c>
      <c r="Y730">
        <v>26.125258519999999</v>
      </c>
      <c r="Z730">
        <v>26.262156650000001</v>
      </c>
      <c r="AA730">
        <v>24.46188806</v>
      </c>
      <c r="AB730">
        <v>24.413052459999999</v>
      </c>
      <c r="AC730">
        <v>22.575116470000001</v>
      </c>
      <c r="AD730">
        <v>22.81782986</v>
      </c>
      <c r="AE730">
        <v>27.140512409999999</v>
      </c>
      <c r="AF730">
        <v>25.800193589999999</v>
      </c>
      <c r="AG730">
        <v>0</v>
      </c>
      <c r="AH730">
        <v>26.819954620000001</v>
      </c>
      <c r="AI730">
        <v>0</v>
      </c>
      <c r="AJ730">
        <v>22.70857844</v>
      </c>
      <c r="AK730">
        <v>24.08150964</v>
      </c>
      <c r="AL730">
        <v>24.870160779999999</v>
      </c>
      <c r="AM730">
        <v>24.976307340000002</v>
      </c>
      <c r="AN730">
        <v>25.985036229999999</v>
      </c>
      <c r="AO730">
        <v>25.404418280000002</v>
      </c>
      <c r="AP730">
        <v>23.52540286</v>
      </c>
      <c r="AQ730">
        <v>24.350123</v>
      </c>
      <c r="AR730">
        <v>25.60420689</v>
      </c>
      <c r="AS730">
        <v>20.436201409999999</v>
      </c>
      <c r="AT730">
        <v>0</v>
      </c>
      <c r="AU730">
        <v>26.539248480000001</v>
      </c>
      <c r="AV730">
        <v>26.058428630000002</v>
      </c>
      <c r="AW730">
        <v>24.581366689999999</v>
      </c>
      <c r="AX730">
        <v>24.65501269</v>
      </c>
      <c r="AY730">
        <v>23.452341270000002</v>
      </c>
      <c r="AZ730">
        <v>22.698397960000001</v>
      </c>
      <c r="BA730">
        <v>23.404141280000001</v>
      </c>
      <c r="BB730">
        <v>23.19179317</v>
      </c>
      <c r="BC730">
        <v>25.445268909999999</v>
      </c>
      <c r="BD730">
        <v>25.07781847</v>
      </c>
      <c r="BE730">
        <v>23.943017220000002</v>
      </c>
      <c r="BF730">
        <v>26.15756597</v>
      </c>
      <c r="BG730">
        <v>25.30056445</v>
      </c>
      <c r="BH730">
        <v>26.426644870000001</v>
      </c>
      <c r="BI730">
        <v>24.130339509999999</v>
      </c>
      <c r="BJ730">
        <v>0</v>
      </c>
      <c r="BK730">
        <v>24.916016389999999</v>
      </c>
      <c r="BL730">
        <v>27.091694669999999</v>
      </c>
      <c r="BM730">
        <v>25.529106259999999</v>
      </c>
      <c r="BN730">
        <v>24.336853380000001</v>
      </c>
      <c r="BO730">
        <v>24.995369660000001</v>
      </c>
      <c r="BP730">
        <v>25.08684062</v>
      </c>
      <c r="BQ730">
        <v>24.791468420000001</v>
      </c>
    </row>
    <row r="731" spans="1:69" x14ac:dyDescent="0.25">
      <c r="A731" t="s">
        <v>707</v>
      </c>
      <c r="B731">
        <v>28.400944190000001</v>
      </c>
      <c r="C731">
        <v>29.998159709999999</v>
      </c>
      <c r="D731">
        <v>28.84918176</v>
      </c>
      <c r="E731">
        <v>29.63388771</v>
      </c>
      <c r="F731">
        <v>28.580228640000001</v>
      </c>
      <c r="G731">
        <v>31.703029409999999</v>
      </c>
      <c r="H731">
        <v>30.859236289999998</v>
      </c>
      <c r="I731">
        <v>31.317034060000001</v>
      </c>
      <c r="J731">
        <v>31.028198119999999</v>
      </c>
      <c r="K731">
        <v>30.095498389999999</v>
      </c>
      <c r="L731">
        <v>32.053054009999997</v>
      </c>
      <c r="M731">
        <v>31.626741979999998</v>
      </c>
      <c r="N731">
        <v>30.66768866</v>
      </c>
      <c r="O731">
        <v>28.870716829999999</v>
      </c>
      <c r="P731">
        <v>30.410067049999999</v>
      </c>
      <c r="Q731">
        <v>30.375123070000001</v>
      </c>
      <c r="R731">
        <v>29.83615387</v>
      </c>
      <c r="S731">
        <v>30.640062790000002</v>
      </c>
      <c r="T731">
        <v>30.55653852</v>
      </c>
      <c r="U731">
        <v>27.810862029999999</v>
      </c>
      <c r="V731">
        <v>30.213856830000001</v>
      </c>
      <c r="W731">
        <v>28.023553669999998</v>
      </c>
      <c r="X731">
        <v>29.901160770000001</v>
      </c>
      <c r="Y731">
        <v>31.25032465</v>
      </c>
      <c r="Z731">
        <v>31.340692220000001</v>
      </c>
      <c r="AA731">
        <v>30.333913070000001</v>
      </c>
      <c r="AB731">
        <v>29.335052860000001</v>
      </c>
      <c r="AC731">
        <v>28.90470345</v>
      </c>
      <c r="AD731">
        <v>29.814811930000001</v>
      </c>
      <c r="AE731">
        <v>31.680811810000002</v>
      </c>
      <c r="AF731">
        <v>30.379450890000001</v>
      </c>
      <c r="AG731">
        <v>27.186003620000001</v>
      </c>
      <c r="AH731">
        <v>30.852835460000001</v>
      </c>
      <c r="AI731">
        <v>29.883341980000001</v>
      </c>
      <c r="AJ731">
        <v>28.923328519999998</v>
      </c>
      <c r="AK731">
        <v>30.242351809999999</v>
      </c>
      <c r="AL731">
        <v>29.25467257</v>
      </c>
      <c r="AM731">
        <v>29.479304729999999</v>
      </c>
      <c r="AN731">
        <v>29.91956909</v>
      </c>
      <c r="AO731">
        <v>30.421283800000001</v>
      </c>
      <c r="AP731">
        <v>29.43905092</v>
      </c>
      <c r="AQ731">
        <v>30.558321129999999</v>
      </c>
      <c r="AR731">
        <v>30.769654060000001</v>
      </c>
      <c r="AS731">
        <v>26.174574839999998</v>
      </c>
      <c r="AT731">
        <v>29.787423860000001</v>
      </c>
      <c r="AU731">
        <v>31.488026560000002</v>
      </c>
      <c r="AV731">
        <v>30.939293070000002</v>
      </c>
      <c r="AW731">
        <v>30.030681680000001</v>
      </c>
      <c r="AX731">
        <v>30.0355512</v>
      </c>
      <c r="AY731">
        <v>29.109583239999999</v>
      </c>
      <c r="AZ731">
        <v>29.465737300000001</v>
      </c>
      <c r="BA731">
        <v>28.401453490000002</v>
      </c>
      <c r="BB731">
        <v>29.52071347</v>
      </c>
      <c r="BC731">
        <v>28.464517870000002</v>
      </c>
      <c r="BD731">
        <v>29.99546269</v>
      </c>
      <c r="BE731">
        <v>29.405948259999999</v>
      </c>
      <c r="BF731">
        <v>31.224186710000001</v>
      </c>
      <c r="BG731">
        <v>30.941836559999999</v>
      </c>
      <c r="BH731">
        <v>31.367094699999999</v>
      </c>
      <c r="BI731">
        <v>31.09074275</v>
      </c>
      <c r="BJ731">
        <v>32.578222830000001</v>
      </c>
      <c r="BK731">
        <v>29.620692940000001</v>
      </c>
      <c r="BL731">
        <v>32.487697179999998</v>
      </c>
      <c r="BM731">
        <v>30.75869672</v>
      </c>
      <c r="BN731">
        <v>29.45912285</v>
      </c>
      <c r="BO731">
        <v>29.774058</v>
      </c>
      <c r="BP731">
        <v>30.325901269999999</v>
      </c>
      <c r="BQ731">
        <v>29.479487710000001</v>
      </c>
    </row>
    <row r="732" spans="1:69" x14ac:dyDescent="0.25">
      <c r="A732" t="s">
        <v>706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26.186471579999999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25.879553260000002</v>
      </c>
      <c r="W732">
        <v>22.096347690000002</v>
      </c>
      <c r="X732">
        <v>0</v>
      </c>
      <c r="Y732">
        <v>0</v>
      </c>
      <c r="Z732">
        <v>25.738525070000001</v>
      </c>
      <c r="AA732">
        <v>25.680990640000001</v>
      </c>
      <c r="AB732">
        <v>0</v>
      </c>
      <c r="AC732">
        <v>0</v>
      </c>
      <c r="AD732">
        <v>0</v>
      </c>
      <c r="AE732">
        <v>26.012550529999999</v>
      </c>
      <c r="AF732">
        <v>0</v>
      </c>
      <c r="AG732">
        <v>0</v>
      </c>
      <c r="AH732">
        <v>25.989440900000002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26.062722229999999</v>
      </c>
      <c r="AS732">
        <v>19.989638830000001</v>
      </c>
      <c r="AT732">
        <v>0</v>
      </c>
      <c r="AU732">
        <v>24.815076139999999</v>
      </c>
      <c r="AV732">
        <v>0</v>
      </c>
      <c r="AW732">
        <v>0</v>
      </c>
      <c r="AX732">
        <v>27.91806072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25.072428510000002</v>
      </c>
      <c r="BH732">
        <v>0</v>
      </c>
      <c r="BI732">
        <v>0</v>
      </c>
      <c r="BJ732">
        <v>0</v>
      </c>
      <c r="BK732">
        <v>24.120215380000001</v>
      </c>
      <c r="BL732">
        <v>25.224183570000001</v>
      </c>
      <c r="BM732">
        <v>0</v>
      </c>
      <c r="BN732">
        <v>0</v>
      </c>
      <c r="BO732">
        <v>0</v>
      </c>
      <c r="BP732">
        <v>0</v>
      </c>
      <c r="BQ732">
        <v>0</v>
      </c>
    </row>
    <row r="733" spans="1:69" x14ac:dyDescent="0.25">
      <c r="A733" t="s">
        <v>588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29.42524104</v>
      </c>
      <c r="M733">
        <v>0</v>
      </c>
      <c r="N733">
        <v>0</v>
      </c>
      <c r="O733">
        <v>0</v>
      </c>
      <c r="P733">
        <v>27.977618870000001</v>
      </c>
      <c r="Q733">
        <v>0</v>
      </c>
      <c r="R733">
        <v>25.743956440000002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25.789598510000001</v>
      </c>
      <c r="AG733">
        <v>0</v>
      </c>
      <c r="AH733">
        <v>0</v>
      </c>
      <c r="AI733">
        <v>24.574597279999999</v>
      </c>
      <c r="AJ733">
        <v>0</v>
      </c>
      <c r="AK733">
        <v>0</v>
      </c>
      <c r="AL733">
        <v>25.372982700000001</v>
      </c>
      <c r="AM733">
        <v>0</v>
      </c>
      <c r="AN733">
        <v>0</v>
      </c>
      <c r="AO733">
        <v>26.002144749999999</v>
      </c>
      <c r="AP733">
        <v>0</v>
      </c>
      <c r="AQ733">
        <v>27.646192660000001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27.965664969999999</v>
      </c>
      <c r="BI733">
        <v>27.137542679999999</v>
      </c>
      <c r="BJ733">
        <v>0</v>
      </c>
      <c r="BK733">
        <v>26.446119020000001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</row>
    <row r="734" spans="1:69" x14ac:dyDescent="0.25">
      <c r="A734" t="s">
        <v>705</v>
      </c>
      <c r="B734">
        <v>28.85607254</v>
      </c>
      <c r="C734">
        <v>28.75741451</v>
      </c>
      <c r="D734">
        <v>26.834273110000002</v>
      </c>
      <c r="E734">
        <v>28.43245976</v>
      </c>
      <c r="F734">
        <v>27.93126878</v>
      </c>
      <c r="G734">
        <v>28.582119219999999</v>
      </c>
      <c r="H734">
        <v>28.943410230000001</v>
      </c>
      <c r="I734">
        <v>29.93069465</v>
      </c>
      <c r="J734">
        <v>29.268560969999999</v>
      </c>
      <c r="K734">
        <v>28.495995929999999</v>
      </c>
      <c r="L734">
        <v>29.831286899999998</v>
      </c>
      <c r="M734">
        <v>28.780052019999999</v>
      </c>
      <c r="N734">
        <v>28.380612200000002</v>
      </c>
      <c r="O734">
        <v>25.209716180000001</v>
      </c>
      <c r="P734">
        <v>28.41189408</v>
      </c>
      <c r="Q734">
        <v>28.062913000000002</v>
      </c>
      <c r="R734">
        <v>28.419722350000001</v>
      </c>
      <c r="S734">
        <v>29.60844874</v>
      </c>
      <c r="T734">
        <v>27.57522896</v>
      </c>
      <c r="U734">
        <v>23.187957130000001</v>
      </c>
      <c r="V734">
        <v>29.520927969999999</v>
      </c>
      <c r="W734">
        <v>25.505838839999999</v>
      </c>
      <c r="X734">
        <v>26.15653013</v>
      </c>
      <c r="Y734">
        <v>28.976210460000001</v>
      </c>
      <c r="Z734">
        <v>29.834762349999998</v>
      </c>
      <c r="AA734">
        <v>28.829194449999999</v>
      </c>
      <c r="AB734">
        <v>28.282837310000001</v>
      </c>
      <c r="AC734">
        <v>28.62694304</v>
      </c>
      <c r="AD734">
        <v>25.595186099999999</v>
      </c>
      <c r="AE734">
        <v>28.822227819999998</v>
      </c>
      <c r="AF734">
        <v>28.463993219999999</v>
      </c>
      <c r="AG734">
        <v>23.388386449999999</v>
      </c>
      <c r="AH734">
        <v>26.750393729999999</v>
      </c>
      <c r="AI734">
        <v>25.13674091</v>
      </c>
      <c r="AJ734">
        <v>26.37626427</v>
      </c>
      <c r="AK734">
        <v>28.45240901</v>
      </c>
      <c r="AL734">
        <v>26.88683782</v>
      </c>
      <c r="AM734">
        <v>29.140479989999999</v>
      </c>
      <c r="AN734">
        <v>29.696814010000001</v>
      </c>
      <c r="AO734">
        <v>28.475049299999998</v>
      </c>
      <c r="AP734">
        <v>25.91247619</v>
      </c>
      <c r="AQ734">
        <v>26.00551875</v>
      </c>
      <c r="AR734">
        <v>28.84164174</v>
      </c>
      <c r="AS734">
        <v>24.271723009999999</v>
      </c>
      <c r="AT734">
        <v>27.182258959999999</v>
      </c>
      <c r="AU734">
        <v>29.931931550000002</v>
      </c>
      <c r="AV734">
        <v>27.262115720000001</v>
      </c>
      <c r="AW734">
        <v>27.932080509999999</v>
      </c>
      <c r="AX734">
        <v>30.842608290000001</v>
      </c>
      <c r="AY734">
        <v>25.380667519999999</v>
      </c>
      <c r="AZ734">
        <v>23.6434657</v>
      </c>
      <c r="BA734">
        <v>25.47526689</v>
      </c>
      <c r="BB734">
        <v>27.252387779999999</v>
      </c>
      <c r="BC734">
        <v>26.81220931</v>
      </c>
      <c r="BD734">
        <v>28.800760579999999</v>
      </c>
      <c r="BE734">
        <v>26.955144480000001</v>
      </c>
      <c r="BF734">
        <v>28.618993289999999</v>
      </c>
      <c r="BG734">
        <v>28.361688000000001</v>
      </c>
      <c r="BH734">
        <v>30.79655837</v>
      </c>
      <c r="BI734">
        <v>29.292517539999999</v>
      </c>
      <c r="BJ734">
        <v>26.655051799999999</v>
      </c>
      <c r="BK734">
        <v>29.273202040000001</v>
      </c>
      <c r="BL734">
        <v>30.229651050000001</v>
      </c>
      <c r="BM734">
        <v>28.75667662</v>
      </c>
      <c r="BN734">
        <v>23.95780976</v>
      </c>
      <c r="BO734">
        <v>29.43108586</v>
      </c>
      <c r="BP734">
        <v>29.22304493</v>
      </c>
      <c r="BQ734">
        <v>26.963572540000001</v>
      </c>
    </row>
    <row r="735" spans="1:69" x14ac:dyDescent="0.25">
      <c r="A735" t="s">
        <v>1802</v>
      </c>
      <c r="B735">
        <v>32.904716239999999</v>
      </c>
      <c r="C735">
        <v>32.34343921</v>
      </c>
      <c r="D735">
        <v>33.096451819999999</v>
      </c>
      <c r="E735">
        <v>31.808256839999999</v>
      </c>
      <c r="F735">
        <v>31.918199569999999</v>
      </c>
      <c r="G735">
        <v>33.669383570000001</v>
      </c>
      <c r="H735">
        <v>32.486796429999998</v>
      </c>
      <c r="I735">
        <v>34.632550790000003</v>
      </c>
      <c r="J735">
        <v>34.018698180000001</v>
      </c>
      <c r="K735">
        <v>32.986046530000003</v>
      </c>
      <c r="L735">
        <v>34.456897499999997</v>
      </c>
      <c r="M735">
        <v>33.395060190000002</v>
      </c>
      <c r="N735">
        <v>32.268933990000001</v>
      </c>
      <c r="O735">
        <v>30.567310509999999</v>
      </c>
      <c r="P735">
        <v>34.288042599999997</v>
      </c>
      <c r="Q735">
        <v>33.15048299</v>
      </c>
      <c r="R735">
        <v>34.77415096</v>
      </c>
      <c r="S735">
        <v>35.048293229999999</v>
      </c>
      <c r="T735">
        <v>32.967659789999999</v>
      </c>
      <c r="U735">
        <v>31.693889469999998</v>
      </c>
      <c r="V735">
        <v>32.006089979999999</v>
      </c>
      <c r="W735">
        <v>31.351470670000001</v>
      </c>
      <c r="X735">
        <v>31.881936589999999</v>
      </c>
      <c r="Y735">
        <v>32.192154629999997</v>
      </c>
      <c r="Z735">
        <v>33.828770220000003</v>
      </c>
      <c r="AA735">
        <v>33.182898639999998</v>
      </c>
      <c r="AB735">
        <v>32.501218850000001</v>
      </c>
      <c r="AC735">
        <v>31.825324009999999</v>
      </c>
      <c r="AD735">
        <v>31.82835824</v>
      </c>
      <c r="AE735">
        <v>32.514649589999998</v>
      </c>
      <c r="AF735">
        <v>31.515306030000001</v>
      </c>
      <c r="AG735">
        <v>31.988541260000002</v>
      </c>
      <c r="AH735">
        <v>33.63068827</v>
      </c>
      <c r="AI735">
        <v>33.297252540000002</v>
      </c>
      <c r="AJ735">
        <v>33.617069860000001</v>
      </c>
      <c r="AK735">
        <v>32.062746339999997</v>
      </c>
      <c r="AL735">
        <v>32.98515948</v>
      </c>
      <c r="AM735">
        <v>31.464244870000002</v>
      </c>
      <c r="AN735">
        <v>32.501978350000002</v>
      </c>
      <c r="AO735">
        <v>32.677769560000002</v>
      </c>
      <c r="AP735">
        <v>30.816893759999999</v>
      </c>
      <c r="AQ735">
        <v>34.251292759999998</v>
      </c>
      <c r="AR735">
        <v>33.96048631</v>
      </c>
      <c r="AS735">
        <v>27.672886219999999</v>
      </c>
      <c r="AT735">
        <v>31.866106479999999</v>
      </c>
      <c r="AU735">
        <v>33.204536279999999</v>
      </c>
      <c r="AV735">
        <v>31.952441019999998</v>
      </c>
      <c r="AW735">
        <v>31.849927340000001</v>
      </c>
      <c r="AX735">
        <v>34.57243845</v>
      </c>
      <c r="AY735">
        <v>30.74485718</v>
      </c>
      <c r="AZ735">
        <v>33.26943979</v>
      </c>
      <c r="BA735">
        <v>31.653281750000001</v>
      </c>
      <c r="BB735">
        <v>31.586167289999999</v>
      </c>
      <c r="BC735">
        <v>30.832507769999999</v>
      </c>
      <c r="BD735">
        <v>30.972642199999999</v>
      </c>
      <c r="BE735">
        <v>31.93946532</v>
      </c>
      <c r="BF735">
        <v>33.155156429999998</v>
      </c>
      <c r="BG735">
        <v>31.282266369999999</v>
      </c>
      <c r="BH735">
        <v>35.264424949999999</v>
      </c>
      <c r="BI735">
        <v>34.142276320000001</v>
      </c>
      <c r="BJ735">
        <v>31.79825451</v>
      </c>
      <c r="BK735">
        <v>32.253417970000001</v>
      </c>
      <c r="BL735">
        <v>33.815044790000002</v>
      </c>
      <c r="BM735">
        <v>32.26658595</v>
      </c>
      <c r="BN735">
        <v>30.566102659999999</v>
      </c>
      <c r="BO735">
        <v>34.283682829999996</v>
      </c>
      <c r="BP735">
        <v>33.352345329999999</v>
      </c>
      <c r="BQ735">
        <v>33.80582407</v>
      </c>
    </row>
    <row r="736" spans="1:69" x14ac:dyDescent="0.25">
      <c r="A736" t="s">
        <v>1512</v>
      </c>
      <c r="B736">
        <v>26.111478720000001</v>
      </c>
      <c r="C736">
        <v>29.87667596</v>
      </c>
      <c r="D736">
        <v>28.060089380000001</v>
      </c>
      <c r="E736">
        <v>30.158793729999999</v>
      </c>
      <c r="F736">
        <v>27.128630300000001</v>
      </c>
      <c r="G736">
        <v>26.464255189999999</v>
      </c>
      <c r="H736">
        <v>26.59422429</v>
      </c>
      <c r="I736">
        <v>29.189084709999999</v>
      </c>
      <c r="J736">
        <v>26.899974759999999</v>
      </c>
      <c r="K736">
        <v>23.68182535</v>
      </c>
      <c r="L736">
        <v>28.673530150000001</v>
      </c>
      <c r="M736">
        <v>28.235747450000002</v>
      </c>
      <c r="N736">
        <v>25.103324529999998</v>
      </c>
      <c r="O736">
        <v>27.102214879999998</v>
      </c>
      <c r="P736">
        <v>25.626758460000001</v>
      </c>
      <c r="Q736">
        <v>27.341692569999999</v>
      </c>
      <c r="R736">
        <v>27.516558509999999</v>
      </c>
      <c r="S736">
        <v>29.759881020000002</v>
      </c>
      <c r="T736">
        <v>32.257528999999998</v>
      </c>
      <c r="U736">
        <v>24.910030630000001</v>
      </c>
      <c r="V736">
        <v>31.407281050000002</v>
      </c>
      <c r="W736">
        <v>24.884846100000001</v>
      </c>
      <c r="X736">
        <v>23.684001949999999</v>
      </c>
      <c r="Y736">
        <v>25.416646190000002</v>
      </c>
      <c r="Z736">
        <v>30.18058705</v>
      </c>
      <c r="AA736">
        <v>27.146101810000001</v>
      </c>
      <c r="AB736">
        <v>25.16811032</v>
      </c>
      <c r="AC736">
        <v>27.00941199</v>
      </c>
      <c r="AD736">
        <v>26.202645520000001</v>
      </c>
      <c r="AE736">
        <v>27.19898018</v>
      </c>
      <c r="AF736">
        <v>28.478167899999999</v>
      </c>
      <c r="AG736">
        <v>27.49190454</v>
      </c>
      <c r="AH736">
        <v>28.96365346</v>
      </c>
      <c r="AI736">
        <v>28.977678340000001</v>
      </c>
      <c r="AJ736">
        <v>27.421539899999999</v>
      </c>
      <c r="AK736">
        <v>30.93663647</v>
      </c>
      <c r="AL736">
        <v>29.416319829999999</v>
      </c>
      <c r="AM736">
        <v>29.794743100000002</v>
      </c>
      <c r="AN736">
        <v>28.651652649999999</v>
      </c>
      <c r="AO736">
        <v>28.65878421</v>
      </c>
      <c r="AP736">
        <v>25.164317449999999</v>
      </c>
      <c r="AQ736">
        <v>30.118653340000002</v>
      </c>
      <c r="AR736">
        <v>29.66719655</v>
      </c>
      <c r="AS736">
        <v>22.139234470000002</v>
      </c>
      <c r="AT736">
        <v>26.976181360000002</v>
      </c>
      <c r="AU736">
        <v>27.357841669999999</v>
      </c>
      <c r="AV736">
        <v>24.976491830000001</v>
      </c>
      <c r="AW736">
        <v>29.37288285</v>
      </c>
      <c r="AX736">
        <v>29.38084843</v>
      </c>
      <c r="AY736">
        <v>27.809319859999999</v>
      </c>
      <c r="AZ736">
        <v>27.41219147</v>
      </c>
      <c r="BA736">
        <v>28.521856100000001</v>
      </c>
      <c r="BB736">
        <v>31.783520719999999</v>
      </c>
      <c r="BC736">
        <v>28.04337894</v>
      </c>
      <c r="BD736">
        <v>27.66377468</v>
      </c>
      <c r="BE736">
        <v>27.40287103</v>
      </c>
      <c r="BF736">
        <v>25.98874035</v>
      </c>
      <c r="BG736">
        <v>27.55212204</v>
      </c>
      <c r="BH736">
        <v>29.663181869999999</v>
      </c>
      <c r="BI736">
        <v>27.274875099999999</v>
      </c>
      <c r="BJ736">
        <v>25.361517670000001</v>
      </c>
      <c r="BK736">
        <v>21.632938280000001</v>
      </c>
      <c r="BL736">
        <v>29.64102935</v>
      </c>
      <c r="BM736">
        <v>25.591240679999999</v>
      </c>
      <c r="BN736">
        <v>28.185249750000001</v>
      </c>
      <c r="BO736">
        <v>28.863037519999999</v>
      </c>
      <c r="BP736">
        <v>28.33761844</v>
      </c>
      <c r="BQ736">
        <v>26.865377389999999</v>
      </c>
    </row>
    <row r="737" spans="1:69" x14ac:dyDescent="0.25">
      <c r="A737" t="s">
        <v>1636</v>
      </c>
      <c r="B737">
        <v>25.412787479999999</v>
      </c>
      <c r="C737">
        <v>0</v>
      </c>
      <c r="D737">
        <v>27.058974419999998</v>
      </c>
      <c r="E737">
        <v>25.890177380000001</v>
      </c>
      <c r="F737">
        <v>25.42695441</v>
      </c>
      <c r="G737">
        <v>0</v>
      </c>
      <c r="H737">
        <v>26.282598279999998</v>
      </c>
      <c r="I737">
        <v>26.499297389999999</v>
      </c>
      <c r="J737">
        <v>25.904662309999999</v>
      </c>
      <c r="K737">
        <v>26.018595860000001</v>
      </c>
      <c r="L737">
        <v>27.74050875</v>
      </c>
      <c r="M737">
        <v>26.852407079999999</v>
      </c>
      <c r="N737">
        <v>25.49726811</v>
      </c>
      <c r="O737">
        <v>24.966962809999998</v>
      </c>
      <c r="P737">
        <v>26.148580460000002</v>
      </c>
      <c r="Q737">
        <v>26.86139008</v>
      </c>
      <c r="R737">
        <v>29.33957706</v>
      </c>
      <c r="S737">
        <v>26.739644989999999</v>
      </c>
      <c r="T737">
        <v>27.696379929999999</v>
      </c>
      <c r="U737">
        <v>0</v>
      </c>
      <c r="V737">
        <v>25.785404209999999</v>
      </c>
      <c r="W737">
        <v>0</v>
      </c>
      <c r="X737">
        <v>25.19515917</v>
      </c>
      <c r="Y737">
        <v>25.773444940000001</v>
      </c>
      <c r="Z737">
        <v>26.664406670000002</v>
      </c>
      <c r="AA737">
        <v>25.518153130000002</v>
      </c>
      <c r="AB737">
        <v>25.112827490000001</v>
      </c>
      <c r="AC737">
        <v>0</v>
      </c>
      <c r="AD737">
        <v>0</v>
      </c>
      <c r="AE737">
        <v>26.143754789999999</v>
      </c>
      <c r="AF737">
        <v>26.191931610000001</v>
      </c>
      <c r="AG737">
        <v>0</v>
      </c>
      <c r="AH737">
        <v>27.00104876</v>
      </c>
      <c r="AI737">
        <v>0</v>
      </c>
      <c r="AJ737">
        <v>25.220354400000002</v>
      </c>
      <c r="AK737">
        <v>26.412389210000001</v>
      </c>
      <c r="AL737">
        <v>26.015301789999999</v>
      </c>
      <c r="AM737">
        <v>25.664976459999998</v>
      </c>
      <c r="AN737">
        <v>26.390522659999998</v>
      </c>
      <c r="AO737">
        <v>26.281306560000001</v>
      </c>
      <c r="AP737">
        <v>24.793378270000002</v>
      </c>
      <c r="AQ737">
        <v>25.54090746</v>
      </c>
      <c r="AR737">
        <v>25.971319999999999</v>
      </c>
      <c r="AS737">
        <v>21.475688399999999</v>
      </c>
      <c r="AT737">
        <v>0</v>
      </c>
      <c r="AU737">
        <v>26.659764379999999</v>
      </c>
      <c r="AV737">
        <v>26.0193318</v>
      </c>
      <c r="AW737">
        <v>26.874855050000001</v>
      </c>
      <c r="AX737">
        <v>27.08766503</v>
      </c>
      <c r="AY737">
        <v>26.12536236</v>
      </c>
      <c r="AZ737">
        <v>28.295279359999999</v>
      </c>
      <c r="BA737">
        <v>0</v>
      </c>
      <c r="BB737">
        <v>0</v>
      </c>
      <c r="BC737">
        <v>26.367014040000001</v>
      </c>
      <c r="BD737">
        <v>25.830511430000001</v>
      </c>
      <c r="BE737">
        <v>25.478549789999999</v>
      </c>
      <c r="BF737">
        <v>26.925608090000001</v>
      </c>
      <c r="BG737">
        <v>25.976287150000001</v>
      </c>
      <c r="BH737">
        <v>27.68208143</v>
      </c>
      <c r="BI737">
        <v>26.380066750000001</v>
      </c>
      <c r="BJ737">
        <v>25.380788720000002</v>
      </c>
      <c r="BK737">
        <v>25.605862689999999</v>
      </c>
      <c r="BL737">
        <v>27.26139714</v>
      </c>
      <c r="BM737">
        <v>26.27156931</v>
      </c>
      <c r="BN737">
        <v>0</v>
      </c>
      <c r="BO737">
        <v>26.580362409999999</v>
      </c>
      <c r="BP737">
        <v>27.719887679999999</v>
      </c>
      <c r="BQ737">
        <v>0</v>
      </c>
    </row>
    <row r="738" spans="1:69" x14ac:dyDescent="0.25">
      <c r="A738" t="s">
        <v>1728</v>
      </c>
      <c r="B738">
        <v>21.558824860000001</v>
      </c>
      <c r="C738">
        <v>20.739290489999998</v>
      </c>
      <c r="D738">
        <v>22.14705008</v>
      </c>
      <c r="E738">
        <v>22.87062061</v>
      </c>
      <c r="F738">
        <v>21.70181496</v>
      </c>
      <c r="G738">
        <v>22.328486269999999</v>
      </c>
      <c r="H738">
        <v>21.72219686</v>
      </c>
      <c r="I738">
        <v>21.96944976</v>
      </c>
      <c r="J738">
        <v>23.568070049999999</v>
      </c>
      <c r="K738">
        <v>21.16656862</v>
      </c>
      <c r="L738">
        <v>23.965212449999999</v>
      </c>
      <c r="M738">
        <v>23.67839863</v>
      </c>
      <c r="N738">
        <v>20.744069920000001</v>
      </c>
      <c r="O738">
        <v>21.50717002</v>
      </c>
      <c r="P738">
        <v>22.095698859999999</v>
      </c>
      <c r="Q738">
        <v>22.60192296</v>
      </c>
      <c r="R738">
        <v>21.381342780000001</v>
      </c>
      <c r="S738">
        <v>24.338292160000002</v>
      </c>
      <c r="T738">
        <v>21.425385469999998</v>
      </c>
      <c r="U738">
        <v>20.295044040000001</v>
      </c>
      <c r="V738">
        <v>22.457983639999998</v>
      </c>
      <c r="W738">
        <v>0</v>
      </c>
      <c r="X738">
        <v>20.535966250000001</v>
      </c>
      <c r="Y738">
        <v>20.83562805</v>
      </c>
      <c r="Z738">
        <v>22.49316301</v>
      </c>
      <c r="AA738">
        <v>22.124960940000001</v>
      </c>
      <c r="AB738">
        <v>20.28394059</v>
      </c>
      <c r="AC738">
        <v>20.582285469999999</v>
      </c>
      <c r="AD738">
        <v>19.27483728</v>
      </c>
      <c r="AE738">
        <v>23.39917286</v>
      </c>
      <c r="AF738">
        <v>25.19269053</v>
      </c>
      <c r="AG738">
        <v>20.71569453</v>
      </c>
      <c r="AH738">
        <v>23.950231649999999</v>
      </c>
      <c r="AI738">
        <v>26.393553749999999</v>
      </c>
      <c r="AJ738">
        <v>21.70543078</v>
      </c>
      <c r="AK738">
        <v>23.425189710000001</v>
      </c>
      <c r="AL738">
        <v>25.344837930000001</v>
      </c>
      <c r="AM738">
        <v>22.898036959999999</v>
      </c>
      <c r="AN738">
        <v>22.406281270000001</v>
      </c>
      <c r="AO738">
        <v>20.08265948</v>
      </c>
      <c r="AP738">
        <v>20.11048469</v>
      </c>
      <c r="AQ738">
        <v>29.00972501</v>
      </c>
      <c r="AR738">
        <v>24.91462293</v>
      </c>
      <c r="AS738">
        <v>19.451636820000001</v>
      </c>
      <c r="AT738">
        <v>21.578799400000001</v>
      </c>
      <c r="AU738">
        <v>23.052400049999999</v>
      </c>
      <c r="AV738">
        <v>21.194061810000001</v>
      </c>
      <c r="AW738">
        <v>24.903246169999999</v>
      </c>
      <c r="AX738">
        <v>23.294977769999999</v>
      </c>
      <c r="AY738">
        <v>19.92543066</v>
      </c>
      <c r="AZ738">
        <v>19.802152410000001</v>
      </c>
      <c r="BA738">
        <v>20.639820289999999</v>
      </c>
      <c r="BB738">
        <v>21.41317256</v>
      </c>
      <c r="BC738">
        <v>20.870245570000002</v>
      </c>
      <c r="BD738">
        <v>21.633804940000001</v>
      </c>
      <c r="BE738">
        <v>20.37556678</v>
      </c>
      <c r="BF738">
        <v>20.648370100000001</v>
      </c>
      <c r="BG738">
        <v>21.60542791</v>
      </c>
      <c r="BH738">
        <v>23.446936900000001</v>
      </c>
      <c r="BI738">
        <v>27.724014</v>
      </c>
      <c r="BJ738">
        <v>0</v>
      </c>
      <c r="BK738">
        <v>20.460609789999999</v>
      </c>
      <c r="BL738">
        <v>23.296210850000001</v>
      </c>
      <c r="BM738">
        <v>0</v>
      </c>
      <c r="BN738">
        <v>21.5886368</v>
      </c>
      <c r="BO738">
        <v>22.29806937</v>
      </c>
      <c r="BP738">
        <v>22.267285619999999</v>
      </c>
      <c r="BQ738">
        <v>19.508610869999998</v>
      </c>
    </row>
    <row r="739" spans="1:69" x14ac:dyDescent="0.25">
      <c r="A739" t="s">
        <v>699</v>
      </c>
      <c r="B739">
        <v>25.133850769999999</v>
      </c>
      <c r="C739">
        <v>25.114133379999998</v>
      </c>
      <c r="D739">
        <v>26.160875470000001</v>
      </c>
      <c r="E739">
        <v>25.048998050000002</v>
      </c>
      <c r="F739">
        <v>25.091519569999999</v>
      </c>
      <c r="G739">
        <v>27.20061973</v>
      </c>
      <c r="H739">
        <v>25.00007557</v>
      </c>
      <c r="I739">
        <v>27.607672730000001</v>
      </c>
      <c r="J739">
        <v>27.470451879999999</v>
      </c>
      <c r="K739">
        <v>26.534261839999999</v>
      </c>
      <c r="L739">
        <v>28.739998509999999</v>
      </c>
      <c r="M739">
        <v>26.937009100000001</v>
      </c>
      <c r="N739">
        <v>24.866011660000002</v>
      </c>
      <c r="O739">
        <v>23.70127278</v>
      </c>
      <c r="P739">
        <v>27.675274160000001</v>
      </c>
      <c r="Q739">
        <v>26.304844119999998</v>
      </c>
      <c r="R739">
        <v>27.394323270000001</v>
      </c>
      <c r="S739">
        <v>28.873904830000001</v>
      </c>
      <c r="T739">
        <v>25.934861399999999</v>
      </c>
      <c r="U739">
        <v>24.645769789999999</v>
      </c>
      <c r="V739">
        <v>24.990456080000001</v>
      </c>
      <c r="W739">
        <v>22.782638689999999</v>
      </c>
      <c r="X739">
        <v>24.084956160000001</v>
      </c>
      <c r="Y739">
        <v>24.278532389999999</v>
      </c>
      <c r="Z739">
        <v>27.857222610000001</v>
      </c>
      <c r="AA739">
        <v>25.668487979999998</v>
      </c>
      <c r="AB739">
        <v>24.856226629999998</v>
      </c>
      <c r="AC739">
        <v>24.801417600000001</v>
      </c>
      <c r="AD739">
        <v>24.282490039999999</v>
      </c>
      <c r="AE739">
        <v>25.277428650000001</v>
      </c>
      <c r="AF739">
        <v>24.957963110000001</v>
      </c>
      <c r="AG739">
        <v>25.30837172</v>
      </c>
      <c r="AH739">
        <v>26.467324090000002</v>
      </c>
      <c r="AI739">
        <v>25.46308312</v>
      </c>
      <c r="AJ739">
        <v>26.528504550000001</v>
      </c>
      <c r="AK739">
        <v>24.96704098</v>
      </c>
      <c r="AL739">
        <v>26.082057649999999</v>
      </c>
      <c r="AM739">
        <v>25.385435820000001</v>
      </c>
      <c r="AN739">
        <v>26.37579406</v>
      </c>
      <c r="AO739">
        <v>25.34053432</v>
      </c>
      <c r="AP739">
        <v>22.869615</v>
      </c>
      <c r="AQ739">
        <v>27.267874899999999</v>
      </c>
      <c r="AR739">
        <v>27.397926760000001</v>
      </c>
      <c r="AS739">
        <v>20.976890579999999</v>
      </c>
      <c r="AT739">
        <v>25.43780001</v>
      </c>
      <c r="AU739">
        <v>26.762333630000001</v>
      </c>
      <c r="AV739">
        <v>25.06977844</v>
      </c>
      <c r="AW739">
        <v>25.96557773</v>
      </c>
      <c r="AX739">
        <v>28.010167209999999</v>
      </c>
      <c r="AY739">
        <v>24.41867148</v>
      </c>
      <c r="AZ739">
        <v>25.769102</v>
      </c>
      <c r="BA739">
        <v>24.96961714</v>
      </c>
      <c r="BB739">
        <v>25.44778007</v>
      </c>
      <c r="BC739">
        <v>25.920316379999999</v>
      </c>
      <c r="BD739">
        <v>24.61873426</v>
      </c>
      <c r="BE739">
        <v>24.883750379999999</v>
      </c>
      <c r="BF739">
        <v>25.848270620000001</v>
      </c>
      <c r="BG739">
        <v>24.238997609999998</v>
      </c>
      <c r="BH739">
        <v>28.492424289999999</v>
      </c>
      <c r="BI739">
        <v>28.027545289999999</v>
      </c>
      <c r="BJ739">
        <v>23.908777199999999</v>
      </c>
      <c r="BK739">
        <v>24.360995410000001</v>
      </c>
      <c r="BL739">
        <v>27.33193249</v>
      </c>
      <c r="BM739">
        <v>24.120724899999999</v>
      </c>
      <c r="BN739">
        <v>23.68034596</v>
      </c>
      <c r="BO739">
        <v>27.582082450000001</v>
      </c>
      <c r="BP739">
        <v>26.96736713</v>
      </c>
      <c r="BQ739">
        <v>25.827621229999998</v>
      </c>
    </row>
    <row r="740" spans="1:69" x14ac:dyDescent="0.25">
      <c r="A740" t="s">
        <v>1603</v>
      </c>
      <c r="B740">
        <v>24.733929029999999</v>
      </c>
      <c r="C740">
        <v>26.070375500000001</v>
      </c>
      <c r="D740">
        <v>27.099331079999999</v>
      </c>
      <c r="E740">
        <v>26.81466301</v>
      </c>
      <c r="F740">
        <v>25.707302850000001</v>
      </c>
      <c r="G740">
        <v>26.481454060000001</v>
      </c>
      <c r="H740">
        <v>26.590511859999999</v>
      </c>
      <c r="I740">
        <v>27.241086760000002</v>
      </c>
      <c r="J740">
        <v>26.721530399999999</v>
      </c>
      <c r="K740">
        <v>26.515077139999999</v>
      </c>
      <c r="L740">
        <v>28.642901340000002</v>
      </c>
      <c r="M740">
        <v>27.52416659</v>
      </c>
      <c r="N740">
        <v>26.42327285</v>
      </c>
      <c r="O740">
        <v>25.14646698</v>
      </c>
      <c r="P740">
        <v>28.050137029999998</v>
      </c>
      <c r="Q740">
        <v>26.422649610000001</v>
      </c>
      <c r="R740">
        <v>27.052855130000001</v>
      </c>
      <c r="S740">
        <v>26.384406739999999</v>
      </c>
      <c r="T740">
        <v>26.71189017</v>
      </c>
      <c r="U740">
        <v>25.851494410000001</v>
      </c>
      <c r="V740">
        <v>27.903668809999999</v>
      </c>
      <c r="W740">
        <v>24.29120545</v>
      </c>
      <c r="X740">
        <v>25.52200247</v>
      </c>
      <c r="Y740">
        <v>26.697563280000001</v>
      </c>
      <c r="Z740">
        <v>27.122007679999999</v>
      </c>
      <c r="AA740">
        <v>25.94138822</v>
      </c>
      <c r="AB740">
        <v>26.174687930000001</v>
      </c>
      <c r="AC740">
        <v>24.963120320000002</v>
      </c>
      <c r="AD740">
        <v>25.063808009999999</v>
      </c>
      <c r="AE740">
        <v>27.697666940000001</v>
      </c>
      <c r="AF740">
        <v>26.795487749999999</v>
      </c>
      <c r="AG740">
        <v>24.132030279999999</v>
      </c>
      <c r="AH740">
        <v>27.568519290000001</v>
      </c>
      <c r="AI740">
        <v>26.624612920000001</v>
      </c>
      <c r="AJ740">
        <v>24.911181299999999</v>
      </c>
      <c r="AK740">
        <v>26.23124572</v>
      </c>
      <c r="AL740">
        <v>29.45778988</v>
      </c>
      <c r="AM740">
        <v>26.069177069999999</v>
      </c>
      <c r="AN740">
        <v>26.512135449999999</v>
      </c>
      <c r="AO740">
        <v>26.194521099999999</v>
      </c>
      <c r="AP740">
        <v>25.648519319999998</v>
      </c>
      <c r="AQ740">
        <v>28.223476300000002</v>
      </c>
      <c r="AR740">
        <v>26.964941499999998</v>
      </c>
      <c r="AS740">
        <v>21.703929380000002</v>
      </c>
      <c r="AT740">
        <v>25.109546089999998</v>
      </c>
      <c r="AU740">
        <v>27.060192319999999</v>
      </c>
      <c r="AV740">
        <v>27.080950820000002</v>
      </c>
      <c r="AW740">
        <v>27.525393520000002</v>
      </c>
      <c r="AX740">
        <v>27.308118329999999</v>
      </c>
      <c r="AY740">
        <v>25.234322299999999</v>
      </c>
      <c r="AZ740">
        <v>26.196429240000001</v>
      </c>
      <c r="BA740">
        <v>24.440163120000001</v>
      </c>
      <c r="BB740">
        <v>25.64276564</v>
      </c>
      <c r="BC740">
        <v>26.955870180000002</v>
      </c>
      <c r="BD740">
        <v>26.56249996</v>
      </c>
      <c r="BE740">
        <v>21.67157224</v>
      </c>
      <c r="BF740">
        <v>26.55204114</v>
      </c>
      <c r="BG740">
        <v>25.73622409</v>
      </c>
      <c r="BH740">
        <v>27.141023749999999</v>
      </c>
      <c r="BI740">
        <v>26.066881909999999</v>
      </c>
      <c r="BJ740">
        <v>25.724115000000001</v>
      </c>
      <c r="BK740">
        <v>25.575182760000001</v>
      </c>
      <c r="BL740">
        <v>29.250095659999999</v>
      </c>
      <c r="BM740">
        <v>26.879802120000001</v>
      </c>
      <c r="BN740">
        <v>26.685621619999999</v>
      </c>
      <c r="BO740">
        <v>26.722222210000002</v>
      </c>
      <c r="BP740">
        <v>26.68023711</v>
      </c>
      <c r="BQ740">
        <v>26.267801250000002</v>
      </c>
    </row>
    <row r="741" spans="1:69" x14ac:dyDescent="0.25">
      <c r="A741" t="s">
        <v>1803</v>
      </c>
      <c r="B741">
        <v>30.454625679999999</v>
      </c>
      <c r="C741">
        <v>31.54303981</v>
      </c>
      <c r="D741">
        <v>31.702602429999999</v>
      </c>
      <c r="E741">
        <v>30.806832839999998</v>
      </c>
      <c r="F741">
        <v>31.407097220000001</v>
      </c>
      <c r="G741">
        <v>31.53497453</v>
      </c>
      <c r="H741">
        <v>31.730326089999998</v>
      </c>
      <c r="I741">
        <v>31.91326853</v>
      </c>
      <c r="J741">
        <v>33.978221429999998</v>
      </c>
      <c r="K741">
        <v>32.860368170000001</v>
      </c>
      <c r="L741">
        <v>33.955039620000001</v>
      </c>
      <c r="M741">
        <v>32.27597875</v>
      </c>
      <c r="N741">
        <v>31.226817270000002</v>
      </c>
      <c r="O741">
        <v>30.4568969</v>
      </c>
      <c r="P741">
        <v>33.14036188</v>
      </c>
      <c r="Q741">
        <v>33.621747929999998</v>
      </c>
      <c r="R741">
        <v>31.560459080000001</v>
      </c>
      <c r="S741">
        <v>32.828709770000003</v>
      </c>
      <c r="T741">
        <v>32.50170687</v>
      </c>
      <c r="U741">
        <v>31.069844289999999</v>
      </c>
      <c r="V741">
        <v>31.839233629999999</v>
      </c>
      <c r="W741">
        <v>30.15066917</v>
      </c>
      <c r="X741">
        <v>29.632659409999999</v>
      </c>
      <c r="Y741">
        <v>31.97190522</v>
      </c>
      <c r="Z741">
        <v>32.129708739999998</v>
      </c>
      <c r="AA741">
        <v>33.060557789999997</v>
      </c>
      <c r="AB741">
        <v>32.332907179999999</v>
      </c>
      <c r="AC741">
        <v>31.318811950000001</v>
      </c>
      <c r="AD741">
        <v>31.228735060000002</v>
      </c>
      <c r="AE741">
        <v>32.179426530000001</v>
      </c>
      <c r="AF741">
        <v>31.987751580000001</v>
      </c>
      <c r="AG741">
        <v>30.761652510000001</v>
      </c>
      <c r="AH741">
        <v>33.790503630000003</v>
      </c>
      <c r="AI741">
        <v>31.106403790000002</v>
      </c>
      <c r="AJ741">
        <v>30.550730730000002</v>
      </c>
      <c r="AK741">
        <v>31.891713920000001</v>
      </c>
      <c r="AL741">
        <v>32.498950860000001</v>
      </c>
      <c r="AM741">
        <v>31.425476509999999</v>
      </c>
      <c r="AN741">
        <v>32.691750829999997</v>
      </c>
      <c r="AO741">
        <v>30.324716280000001</v>
      </c>
      <c r="AP741">
        <v>30.498820169999998</v>
      </c>
      <c r="AQ741">
        <v>31.749851700000001</v>
      </c>
      <c r="AR741">
        <v>34.087295040000001</v>
      </c>
      <c r="AS741">
        <v>28.772259930000001</v>
      </c>
      <c r="AT741">
        <v>31.281687659999999</v>
      </c>
      <c r="AU741">
        <v>32.901048160000002</v>
      </c>
      <c r="AV741">
        <v>31.30659275</v>
      </c>
      <c r="AW741">
        <v>32.101772070000003</v>
      </c>
      <c r="AX741">
        <v>33.706442940000002</v>
      </c>
      <c r="AY741">
        <v>31.591635019999998</v>
      </c>
      <c r="AZ741">
        <v>30.156807669999999</v>
      </c>
      <c r="BA741">
        <v>30.038634179999999</v>
      </c>
      <c r="BB741">
        <v>31.62195702</v>
      </c>
      <c r="BC741">
        <v>32.098779569999998</v>
      </c>
      <c r="BD741">
        <v>31.63175523</v>
      </c>
      <c r="BE741">
        <v>31.751735480000001</v>
      </c>
      <c r="BF741">
        <v>30.644497130000001</v>
      </c>
      <c r="BG741">
        <v>31.20233254</v>
      </c>
      <c r="BH741">
        <v>32.569710229999998</v>
      </c>
      <c r="BI741">
        <v>33.068707609999997</v>
      </c>
      <c r="BJ741">
        <v>32.036329109999997</v>
      </c>
      <c r="BK741">
        <v>32.219337729999999</v>
      </c>
      <c r="BL741">
        <v>33.520347569999998</v>
      </c>
      <c r="BM741">
        <v>32.075691560000003</v>
      </c>
      <c r="BN741">
        <v>31.272624440000001</v>
      </c>
      <c r="BO741">
        <v>33.05608462</v>
      </c>
      <c r="BP741">
        <v>33.818057670000002</v>
      </c>
      <c r="BQ741">
        <v>30.939091650000002</v>
      </c>
    </row>
    <row r="742" spans="1:69" x14ac:dyDescent="0.25">
      <c r="A742" t="s">
        <v>1513</v>
      </c>
      <c r="B742">
        <v>24.815464160000001</v>
      </c>
      <c r="C742">
        <v>25.7570938</v>
      </c>
      <c r="D742">
        <v>26.814070210000001</v>
      </c>
      <c r="E742">
        <v>26.619543549999999</v>
      </c>
      <c r="F742">
        <v>25.46680963</v>
      </c>
      <c r="G742">
        <v>26.662857890000002</v>
      </c>
      <c r="H742">
        <v>26.114009320000001</v>
      </c>
      <c r="I742">
        <v>27.21018497</v>
      </c>
      <c r="J742">
        <v>25.79205005</v>
      </c>
      <c r="K742">
        <v>26.361503670000001</v>
      </c>
      <c r="L742">
        <v>28.07756053</v>
      </c>
      <c r="M742">
        <v>26.03175263</v>
      </c>
      <c r="N742">
        <v>24.167046920000001</v>
      </c>
      <c r="O742">
        <v>23.157203119999998</v>
      </c>
      <c r="P742">
        <v>27.348308500000002</v>
      </c>
      <c r="Q742">
        <v>26.044072249999999</v>
      </c>
      <c r="R742">
        <v>25.710869150000001</v>
      </c>
      <c r="S742">
        <v>27.270691790000001</v>
      </c>
      <c r="T742">
        <v>25.94473524</v>
      </c>
      <c r="U742">
        <v>26.054864030000001</v>
      </c>
      <c r="V742">
        <v>27.412189250000001</v>
      </c>
      <c r="W742">
        <v>0</v>
      </c>
      <c r="X742">
        <v>0</v>
      </c>
      <c r="Y742">
        <v>0</v>
      </c>
      <c r="Z742">
        <v>26.780542860000001</v>
      </c>
      <c r="AA742">
        <v>0</v>
      </c>
      <c r="AB742">
        <v>24.41117075</v>
      </c>
      <c r="AC742">
        <v>24.497259329999999</v>
      </c>
      <c r="AD742">
        <v>21.50814647</v>
      </c>
      <c r="AE742">
        <v>26.75611117</v>
      </c>
      <c r="AF742">
        <v>26.571268790000001</v>
      </c>
      <c r="AG742">
        <v>25.55804213</v>
      </c>
      <c r="AH742">
        <v>28.68316974</v>
      </c>
      <c r="AI742">
        <v>25.112639940000001</v>
      </c>
      <c r="AJ742">
        <v>24.684365069999998</v>
      </c>
      <c r="AK742">
        <v>26.388339030000001</v>
      </c>
      <c r="AL742">
        <v>27.82718959</v>
      </c>
      <c r="AM742">
        <v>25.188166630000001</v>
      </c>
      <c r="AN742">
        <v>22.511107429999999</v>
      </c>
      <c r="AO742">
        <v>0</v>
      </c>
      <c r="AP742">
        <v>23.73904216</v>
      </c>
      <c r="AQ742">
        <v>26.593561560000001</v>
      </c>
      <c r="AR742">
        <v>26.38461143</v>
      </c>
      <c r="AS742">
        <v>22.411093099999999</v>
      </c>
      <c r="AT742">
        <v>23.919469379999999</v>
      </c>
      <c r="AU742">
        <v>25.226176030000001</v>
      </c>
      <c r="AV742">
        <v>25.0102267</v>
      </c>
      <c r="AW742">
        <v>26.173385230000001</v>
      </c>
      <c r="AX742">
        <v>25.66945553</v>
      </c>
      <c r="AY742">
        <v>25.05735254</v>
      </c>
      <c r="AZ742">
        <v>25.26662293</v>
      </c>
      <c r="BA742">
        <v>24.437063550000001</v>
      </c>
      <c r="BB742">
        <v>25.21906701</v>
      </c>
      <c r="BC742">
        <v>26.358045520000001</v>
      </c>
      <c r="BD742">
        <v>27.654155660000001</v>
      </c>
      <c r="BE742">
        <v>0</v>
      </c>
      <c r="BF742">
        <v>0</v>
      </c>
      <c r="BG742">
        <v>25.247172979999998</v>
      </c>
      <c r="BH742">
        <v>25.762908509999999</v>
      </c>
      <c r="BI742">
        <v>25.830875030000001</v>
      </c>
      <c r="BJ742">
        <v>26.260470999999999</v>
      </c>
      <c r="BK742">
        <v>0</v>
      </c>
      <c r="BL742">
        <v>27.199989460000001</v>
      </c>
      <c r="BM742">
        <v>25.86472238</v>
      </c>
      <c r="BN742">
        <v>25.844537599999999</v>
      </c>
      <c r="BO742">
        <v>27.011026380000001</v>
      </c>
      <c r="BP742">
        <v>26.631128709999999</v>
      </c>
      <c r="BQ742">
        <v>25.315101219999999</v>
      </c>
    </row>
    <row r="743" spans="1:69" x14ac:dyDescent="0.25">
      <c r="A743" t="s">
        <v>1551</v>
      </c>
      <c r="B743">
        <v>27.327522569999999</v>
      </c>
      <c r="C743">
        <v>28.401422360000002</v>
      </c>
      <c r="D743">
        <v>27.588213360000001</v>
      </c>
      <c r="E743">
        <v>30.232198700000001</v>
      </c>
      <c r="F743">
        <v>27.94793142</v>
      </c>
      <c r="G743">
        <v>29.16499314</v>
      </c>
      <c r="H743">
        <v>29.426080030000001</v>
      </c>
      <c r="I743">
        <v>29.21627359</v>
      </c>
      <c r="J743">
        <v>29.800520079999998</v>
      </c>
      <c r="K743">
        <v>28.836011110000001</v>
      </c>
      <c r="L743">
        <v>30.725371920000001</v>
      </c>
      <c r="M743">
        <v>29.33435643</v>
      </c>
      <c r="N743">
        <v>27.676776189999998</v>
      </c>
      <c r="O743">
        <v>28.228253819999999</v>
      </c>
      <c r="P743">
        <v>29.43421507</v>
      </c>
      <c r="Q743">
        <v>28.644552829999999</v>
      </c>
      <c r="R743">
        <v>28.807478410000002</v>
      </c>
      <c r="S743">
        <v>29.61378929</v>
      </c>
      <c r="T743">
        <v>30.290864089999999</v>
      </c>
      <c r="U743">
        <v>26.898781639999999</v>
      </c>
      <c r="V743">
        <v>29.94269092</v>
      </c>
      <c r="W743">
        <v>26.340881270000001</v>
      </c>
      <c r="X743">
        <v>27.96885545</v>
      </c>
      <c r="Y743">
        <v>29.099974710000001</v>
      </c>
      <c r="Z743">
        <v>28.675825849999999</v>
      </c>
      <c r="AA743">
        <v>28.281324550000001</v>
      </c>
      <c r="AB743">
        <v>27.09546267</v>
      </c>
      <c r="AC743">
        <v>27.558307460000002</v>
      </c>
      <c r="AD743">
        <v>25.657442570000001</v>
      </c>
      <c r="AE743">
        <v>27.25617312</v>
      </c>
      <c r="AF743">
        <v>28.50006552</v>
      </c>
      <c r="AG743">
        <v>25.749510690000001</v>
      </c>
      <c r="AH743">
        <v>28.404175070000001</v>
      </c>
      <c r="AI743">
        <v>28.230969170000002</v>
      </c>
      <c r="AJ743">
        <v>27.734402280000001</v>
      </c>
      <c r="AK743">
        <v>27.993948150000001</v>
      </c>
      <c r="AL743">
        <v>27.696135139999999</v>
      </c>
      <c r="AM743">
        <v>28.142675109999999</v>
      </c>
      <c r="AN743">
        <v>28.161940869999999</v>
      </c>
      <c r="AO743">
        <v>27.489914800000001</v>
      </c>
      <c r="AP743">
        <v>28.398137599999998</v>
      </c>
      <c r="AQ743">
        <v>28.473504250000001</v>
      </c>
      <c r="AR743">
        <v>29.605420380000002</v>
      </c>
      <c r="AS743">
        <v>23.71069687</v>
      </c>
      <c r="AT743">
        <v>27.99489754</v>
      </c>
      <c r="AU743">
        <v>28.37885498</v>
      </c>
      <c r="AV743">
        <v>27.07535807</v>
      </c>
      <c r="AW743">
        <v>29.610353419999999</v>
      </c>
      <c r="AX743">
        <v>29.017536539999998</v>
      </c>
      <c r="AY743">
        <v>26.764538869999999</v>
      </c>
      <c r="AZ743">
        <v>27.46427495</v>
      </c>
      <c r="BA743">
        <v>27.115133499999999</v>
      </c>
      <c r="BB743">
        <v>28.012313469999999</v>
      </c>
      <c r="BC743">
        <v>27.275166089999999</v>
      </c>
      <c r="BD743">
        <v>28.993606239999998</v>
      </c>
      <c r="BE743">
        <v>27.462292009999999</v>
      </c>
      <c r="BF743">
        <v>27.78783555</v>
      </c>
      <c r="BG743">
        <v>28.705816200000001</v>
      </c>
      <c r="BH743">
        <v>29.397724879999998</v>
      </c>
      <c r="BI743">
        <v>28.60479308</v>
      </c>
      <c r="BJ743">
        <v>27.136451860000001</v>
      </c>
      <c r="BK743">
        <v>28.042003130000001</v>
      </c>
      <c r="BL743">
        <v>28.795186910000002</v>
      </c>
      <c r="BM743">
        <v>27.45562481</v>
      </c>
      <c r="BN743">
        <v>28.722597180000001</v>
      </c>
      <c r="BO743">
        <v>28.70419218</v>
      </c>
      <c r="BP743">
        <v>28.24162995</v>
      </c>
      <c r="BQ743">
        <v>27.581986050000001</v>
      </c>
    </row>
    <row r="744" spans="1:69" x14ac:dyDescent="0.25">
      <c r="A744" t="s">
        <v>1278</v>
      </c>
      <c r="B744">
        <v>0</v>
      </c>
      <c r="C744">
        <v>0</v>
      </c>
      <c r="D744">
        <v>27.41731695</v>
      </c>
      <c r="E744">
        <v>0</v>
      </c>
      <c r="F744">
        <v>22.73388258</v>
      </c>
      <c r="G744">
        <v>24.700761020000002</v>
      </c>
      <c r="H744">
        <v>22.955407059999999</v>
      </c>
      <c r="I744">
        <v>26.14339244</v>
      </c>
      <c r="J744">
        <v>24.624368910000001</v>
      </c>
      <c r="K744">
        <v>28.2479601</v>
      </c>
      <c r="L744">
        <v>0</v>
      </c>
      <c r="M744">
        <v>27.7025799</v>
      </c>
      <c r="N744">
        <v>0</v>
      </c>
      <c r="O744">
        <v>0</v>
      </c>
      <c r="P744">
        <v>28.693742279999999</v>
      </c>
      <c r="Q744">
        <v>20.84057494</v>
      </c>
      <c r="R744">
        <v>26.0709202</v>
      </c>
      <c r="S744">
        <v>0</v>
      </c>
      <c r="T744">
        <v>24.27728561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24.375784800000002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23.406175940000001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24.275276399999999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24.362315150000001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</row>
    <row r="745" spans="1:69" x14ac:dyDescent="0.25">
      <c r="A745" t="s">
        <v>1255</v>
      </c>
      <c r="B745">
        <v>32.259554719999997</v>
      </c>
      <c r="C745">
        <v>32.530375159999998</v>
      </c>
      <c r="D745">
        <v>32.194603710000003</v>
      </c>
      <c r="E745">
        <v>32.114272939999999</v>
      </c>
      <c r="F745">
        <v>32.627876409999999</v>
      </c>
      <c r="G745">
        <v>31.868448539999999</v>
      </c>
      <c r="H745">
        <v>32.240987660000002</v>
      </c>
      <c r="I745">
        <v>34.179855490000001</v>
      </c>
      <c r="J745">
        <v>33.134283070000002</v>
      </c>
      <c r="K745">
        <v>31.933478749999999</v>
      </c>
      <c r="L745">
        <v>34.21618737</v>
      </c>
      <c r="M745">
        <v>32.402403300000003</v>
      </c>
      <c r="N745">
        <v>32.010876449999998</v>
      </c>
      <c r="O745">
        <v>31.015786590000001</v>
      </c>
      <c r="P745">
        <v>33.132231509999997</v>
      </c>
      <c r="Q745">
        <v>32.001851850000001</v>
      </c>
      <c r="R745">
        <v>32.198648210000002</v>
      </c>
      <c r="S745">
        <v>34.097625290000003</v>
      </c>
      <c r="T745">
        <v>33.258867889999998</v>
      </c>
      <c r="U745">
        <v>31.06795945</v>
      </c>
      <c r="V745">
        <v>32.752729510000002</v>
      </c>
      <c r="W745">
        <v>31.603391590000001</v>
      </c>
      <c r="X745">
        <v>30.646610500000001</v>
      </c>
      <c r="Y745">
        <v>32.008782940000003</v>
      </c>
      <c r="Z745">
        <v>34.00812234</v>
      </c>
      <c r="AA745">
        <v>32.741835020000003</v>
      </c>
      <c r="AB745">
        <v>31.326573629999999</v>
      </c>
      <c r="AC745">
        <v>31.327620759999999</v>
      </c>
      <c r="AD745">
        <v>31.48900738</v>
      </c>
      <c r="AE745">
        <v>32.283190130000001</v>
      </c>
      <c r="AF745">
        <v>31.942745819999999</v>
      </c>
      <c r="AG745">
        <v>30.675611969999999</v>
      </c>
      <c r="AH745">
        <v>32.406567279999997</v>
      </c>
      <c r="AI745">
        <v>31.477800169999998</v>
      </c>
      <c r="AJ745">
        <v>32.311188059999999</v>
      </c>
      <c r="AK745">
        <v>32.49904317</v>
      </c>
      <c r="AL745">
        <v>32.383208400000001</v>
      </c>
      <c r="AM745">
        <v>32.287317620000003</v>
      </c>
      <c r="AN745">
        <v>33.54178624</v>
      </c>
      <c r="AO745">
        <v>31.109726139999999</v>
      </c>
      <c r="AP745">
        <v>30.741937109999999</v>
      </c>
      <c r="AQ745">
        <v>33.240893960000001</v>
      </c>
      <c r="AR745">
        <v>33.084576329999997</v>
      </c>
      <c r="AS745">
        <v>27.775760330000001</v>
      </c>
      <c r="AT745">
        <v>31.475618870000002</v>
      </c>
      <c r="AU745">
        <v>33.185943620000003</v>
      </c>
      <c r="AV745">
        <v>31.710647680000001</v>
      </c>
      <c r="AW745">
        <v>31.488043560000001</v>
      </c>
      <c r="AX745">
        <v>33.378667640000003</v>
      </c>
      <c r="AY745">
        <v>30.83759637</v>
      </c>
      <c r="AZ745">
        <v>31.219349449999999</v>
      </c>
      <c r="BA745">
        <v>32.003613629999997</v>
      </c>
      <c r="BB745">
        <v>32.175285680000002</v>
      </c>
      <c r="BC745">
        <v>31.560707319999999</v>
      </c>
      <c r="BD745">
        <v>31.774062390000001</v>
      </c>
      <c r="BE745">
        <v>31.968545349999999</v>
      </c>
      <c r="BF745">
        <v>31.539457819999999</v>
      </c>
      <c r="BG745">
        <v>31.391610530000001</v>
      </c>
      <c r="BH745">
        <v>34.099964829999998</v>
      </c>
      <c r="BI745">
        <v>32.112352620000003</v>
      </c>
      <c r="BJ745">
        <v>30.923732640000001</v>
      </c>
      <c r="BK745">
        <v>32.392166619999998</v>
      </c>
      <c r="BL745">
        <v>33.489523839999997</v>
      </c>
      <c r="BM745">
        <v>32.373987390000003</v>
      </c>
      <c r="BN745">
        <v>31.14668206</v>
      </c>
      <c r="BO745">
        <v>32.229626600000003</v>
      </c>
      <c r="BP745">
        <v>32.095955889999999</v>
      </c>
      <c r="BQ745">
        <v>31.154202569999999</v>
      </c>
    </row>
    <row r="746" spans="1:69" x14ac:dyDescent="0.25">
      <c r="A746" t="s">
        <v>1601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25.654355200000001</v>
      </c>
      <c r="M746">
        <v>0</v>
      </c>
      <c r="N746">
        <v>0</v>
      </c>
      <c r="O746">
        <v>21.505290380000002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22.541533869999999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21.900621439999998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</row>
    <row r="747" spans="1:69" x14ac:dyDescent="0.25">
      <c r="A747" t="s">
        <v>1211</v>
      </c>
      <c r="B747">
        <v>31.632922690000001</v>
      </c>
      <c r="C747">
        <v>33.608180160000003</v>
      </c>
      <c r="D747">
        <v>32.835220990000003</v>
      </c>
      <c r="E747">
        <v>33.050093279999999</v>
      </c>
      <c r="F747">
        <v>31.87590213</v>
      </c>
      <c r="G747">
        <v>32.925537919999996</v>
      </c>
      <c r="H747">
        <v>33.884202330000001</v>
      </c>
      <c r="I747">
        <v>32.899471900000002</v>
      </c>
      <c r="J747">
        <v>33.631078989999999</v>
      </c>
      <c r="K747">
        <v>33.657811639999998</v>
      </c>
      <c r="L747">
        <v>35.076080070000003</v>
      </c>
      <c r="M747">
        <v>34.475683109999999</v>
      </c>
      <c r="N747">
        <v>36.509354999999999</v>
      </c>
      <c r="O747">
        <v>31.599301350000001</v>
      </c>
      <c r="P747">
        <v>34.616641680000001</v>
      </c>
      <c r="Q747">
        <v>33.496020219999998</v>
      </c>
      <c r="R747">
        <v>32.101004410000002</v>
      </c>
      <c r="S747">
        <v>33.651186529999997</v>
      </c>
      <c r="T747">
        <v>34.449596290000002</v>
      </c>
      <c r="U747">
        <v>31.412028849999999</v>
      </c>
      <c r="V747">
        <v>32.958367670000001</v>
      </c>
      <c r="W747">
        <v>30.49904051</v>
      </c>
      <c r="X747">
        <v>30.948405730000001</v>
      </c>
      <c r="Y747">
        <v>33.00516966</v>
      </c>
      <c r="Z747">
        <v>32.752157130000001</v>
      </c>
      <c r="AA747">
        <v>33.345388540000002</v>
      </c>
      <c r="AB747">
        <v>32.38776335</v>
      </c>
      <c r="AC747">
        <v>31.689376339999999</v>
      </c>
      <c r="AD747">
        <v>33.121920320000001</v>
      </c>
      <c r="AE747">
        <v>37.131748450000003</v>
      </c>
      <c r="AF747">
        <v>32.890234980000002</v>
      </c>
      <c r="AG747">
        <v>32.347249519999998</v>
      </c>
      <c r="AH747">
        <v>34.119959190000003</v>
      </c>
      <c r="AI747">
        <v>31.291152830000001</v>
      </c>
      <c r="AJ747">
        <v>31.834311249999999</v>
      </c>
      <c r="AK747">
        <v>33.619871029999999</v>
      </c>
      <c r="AL747">
        <v>32.646393699999997</v>
      </c>
      <c r="AM747">
        <v>32.127139870000001</v>
      </c>
      <c r="AN747">
        <v>32.250611290000002</v>
      </c>
      <c r="AO747">
        <v>30.786233159999998</v>
      </c>
      <c r="AP747">
        <v>31.61872017</v>
      </c>
      <c r="AQ747">
        <v>33.110981070000001</v>
      </c>
      <c r="AR747">
        <v>34.212229550000004</v>
      </c>
      <c r="AS747">
        <v>29.523120559999999</v>
      </c>
      <c r="AT747">
        <v>31.725898659999999</v>
      </c>
      <c r="AU747">
        <v>34.282489419999997</v>
      </c>
      <c r="AV747">
        <v>35.792447709999998</v>
      </c>
      <c r="AW747">
        <v>32.03324301</v>
      </c>
      <c r="AX747">
        <v>34.025401260000002</v>
      </c>
      <c r="AY747">
        <v>31.779904890000001</v>
      </c>
      <c r="AZ747">
        <v>30.431891499999999</v>
      </c>
      <c r="BA747">
        <v>30.734830639999998</v>
      </c>
      <c r="BB747">
        <v>33.090007749999998</v>
      </c>
      <c r="BC747">
        <v>31.431171379999999</v>
      </c>
      <c r="BD747">
        <v>32.681925149999998</v>
      </c>
      <c r="BE747">
        <v>31.284415899999999</v>
      </c>
      <c r="BF747">
        <v>31.518560879999999</v>
      </c>
      <c r="BG747">
        <v>32.23855228</v>
      </c>
      <c r="BH747">
        <v>33.267090609999997</v>
      </c>
      <c r="BI747">
        <v>32.964143610000001</v>
      </c>
      <c r="BJ747">
        <v>31.97620616</v>
      </c>
      <c r="BK747">
        <v>31.755484639999999</v>
      </c>
      <c r="BL747">
        <v>34.43747209</v>
      </c>
      <c r="BM747">
        <v>36.560797090000001</v>
      </c>
      <c r="BN747">
        <v>31.619753209999999</v>
      </c>
      <c r="BO747">
        <v>33.701285480000003</v>
      </c>
      <c r="BP747">
        <v>33.514630199999999</v>
      </c>
      <c r="BQ747">
        <v>30.918386269999999</v>
      </c>
    </row>
    <row r="748" spans="1:69" x14ac:dyDescent="0.25">
      <c r="A748" t="s">
        <v>1517</v>
      </c>
      <c r="B748">
        <v>25.420163840000001</v>
      </c>
      <c r="C748">
        <v>23.27128295</v>
      </c>
      <c r="D748">
        <v>24.445062679999999</v>
      </c>
      <c r="E748">
        <v>23.62845725</v>
      </c>
      <c r="F748">
        <v>22.392606709999999</v>
      </c>
      <c r="G748">
        <v>24.78635384</v>
      </c>
      <c r="H748">
        <v>24.436483590000002</v>
      </c>
      <c r="I748">
        <v>24.36233223</v>
      </c>
      <c r="J748">
        <v>25.529093039999999</v>
      </c>
      <c r="K748">
        <v>24.123739449999999</v>
      </c>
      <c r="L748">
        <v>25.87978339</v>
      </c>
      <c r="M748">
        <v>25.0569247</v>
      </c>
      <c r="N748">
        <v>23.7366834</v>
      </c>
      <c r="O748">
        <v>22.477696590000001</v>
      </c>
      <c r="P748">
        <v>25.79359023</v>
      </c>
      <c r="Q748">
        <v>25.241351139999999</v>
      </c>
      <c r="R748">
        <v>25.117527020000001</v>
      </c>
      <c r="S748">
        <v>29.135810599999999</v>
      </c>
      <c r="T748">
        <v>25.615641100000001</v>
      </c>
      <c r="U748">
        <v>23.622032529999998</v>
      </c>
      <c r="V748">
        <v>25.106648719999999</v>
      </c>
      <c r="W748">
        <v>21.061568470000001</v>
      </c>
      <c r="X748">
        <v>19.738809849999999</v>
      </c>
      <c r="Y748">
        <v>24.308676670000001</v>
      </c>
      <c r="Z748">
        <v>24.184801230000001</v>
      </c>
      <c r="AA748">
        <v>23.470822290000001</v>
      </c>
      <c r="AB748">
        <v>23.030770059999998</v>
      </c>
      <c r="AC748">
        <v>22.65454123</v>
      </c>
      <c r="AD748">
        <v>24.438548059999999</v>
      </c>
      <c r="AE748">
        <v>24.050744089999998</v>
      </c>
      <c r="AF748">
        <v>25.31469663</v>
      </c>
      <c r="AG748">
        <v>0</v>
      </c>
      <c r="AH748">
        <v>24.380934320000001</v>
      </c>
      <c r="AI748">
        <v>22.945346499999999</v>
      </c>
      <c r="AJ748">
        <v>27.69164018</v>
      </c>
      <c r="AK748">
        <v>24.432585570000001</v>
      </c>
      <c r="AL748">
        <v>25.938365780000002</v>
      </c>
      <c r="AM748">
        <v>23.00252206</v>
      </c>
      <c r="AN748">
        <v>24.02001297</v>
      </c>
      <c r="AO748">
        <v>22.971083520000001</v>
      </c>
      <c r="AP748">
        <v>21.777585940000002</v>
      </c>
      <c r="AQ748">
        <v>25.177937709999998</v>
      </c>
      <c r="AR748">
        <v>25.641306220000001</v>
      </c>
      <c r="AS748">
        <v>0</v>
      </c>
      <c r="AT748">
        <v>22.61534632</v>
      </c>
      <c r="AU748">
        <v>25.550601400000001</v>
      </c>
      <c r="AV748">
        <v>24.340109699999999</v>
      </c>
      <c r="AW748">
        <v>25.900398160000002</v>
      </c>
      <c r="AX748">
        <v>25.250363109999999</v>
      </c>
      <c r="AY748">
        <v>23.245071200000002</v>
      </c>
      <c r="AZ748">
        <v>24.217447620000002</v>
      </c>
      <c r="BA748">
        <v>25.394644620000001</v>
      </c>
      <c r="BB748">
        <v>24.612014139999999</v>
      </c>
      <c r="BC748">
        <v>24.71597191</v>
      </c>
      <c r="BD748">
        <v>25.398814229999999</v>
      </c>
      <c r="BE748">
        <v>23.62094067</v>
      </c>
      <c r="BF748">
        <v>24.25259913</v>
      </c>
      <c r="BG748">
        <v>23.754110959999998</v>
      </c>
      <c r="BH748">
        <v>24.383775709999998</v>
      </c>
      <c r="BI748">
        <v>23.542016019999998</v>
      </c>
      <c r="BJ748">
        <v>20.145960519999999</v>
      </c>
      <c r="BK748">
        <v>22.767155649999999</v>
      </c>
      <c r="BL748">
        <v>25.70548045</v>
      </c>
      <c r="BM748">
        <v>23.806149059999999</v>
      </c>
      <c r="BN748">
        <v>24.644797109999999</v>
      </c>
      <c r="BO748">
        <v>24.577140679999999</v>
      </c>
      <c r="BP748">
        <v>25.364407880000002</v>
      </c>
      <c r="BQ748">
        <v>24.52126299</v>
      </c>
    </row>
    <row r="749" spans="1:69" x14ac:dyDescent="0.25">
      <c r="A749" t="s">
        <v>979</v>
      </c>
      <c r="B749">
        <v>22.66097963</v>
      </c>
      <c r="C749">
        <v>24.319522299999999</v>
      </c>
      <c r="D749">
        <v>24.378729079999999</v>
      </c>
      <c r="E749">
        <v>24.724837919999999</v>
      </c>
      <c r="F749">
        <v>23.900244990000001</v>
      </c>
      <c r="G749">
        <v>24.955934979999999</v>
      </c>
      <c r="H749">
        <v>25.485461010000002</v>
      </c>
      <c r="I749">
        <v>25.606344360000001</v>
      </c>
      <c r="J749">
        <v>26.602090199999999</v>
      </c>
      <c r="K749">
        <v>25.170945920000001</v>
      </c>
      <c r="L749">
        <v>27.136282470000001</v>
      </c>
      <c r="M749">
        <v>25.071109509999999</v>
      </c>
      <c r="N749">
        <v>23.941543079999999</v>
      </c>
      <c r="O749">
        <v>22.53725068</v>
      </c>
      <c r="P749">
        <v>25.353733470000002</v>
      </c>
      <c r="Q749">
        <v>23.885564720000001</v>
      </c>
      <c r="R749">
        <v>23.292666329999999</v>
      </c>
      <c r="S749">
        <v>25.52554877</v>
      </c>
      <c r="T749">
        <v>26.863123609999999</v>
      </c>
      <c r="U749">
        <v>24.024050989999999</v>
      </c>
      <c r="V749">
        <v>25.804845310000001</v>
      </c>
      <c r="W749">
        <v>23.444555449999999</v>
      </c>
      <c r="X749">
        <v>22.791972390000002</v>
      </c>
      <c r="Y749">
        <v>25.229343870000001</v>
      </c>
      <c r="Z749">
        <v>25.946274020000001</v>
      </c>
      <c r="AA749">
        <v>25.350193669999999</v>
      </c>
      <c r="AB749">
        <v>23.190942719999999</v>
      </c>
      <c r="AC749">
        <v>22.456048840000001</v>
      </c>
      <c r="AD749">
        <v>23.401906889999999</v>
      </c>
      <c r="AE749">
        <v>24.73635844</v>
      </c>
      <c r="AF749">
        <v>25.096605889999999</v>
      </c>
      <c r="AG749">
        <v>22.281319830000001</v>
      </c>
      <c r="AH749">
        <v>25.216089719999999</v>
      </c>
      <c r="AI749">
        <v>20.36140675</v>
      </c>
      <c r="AJ749">
        <v>24.26227798</v>
      </c>
      <c r="AK749">
        <v>24.872434720000001</v>
      </c>
      <c r="AL749">
        <v>25.617409980000001</v>
      </c>
      <c r="AM749">
        <v>25.59420935</v>
      </c>
      <c r="AN749">
        <v>24.69705158</v>
      </c>
      <c r="AO749">
        <v>23.403875750000001</v>
      </c>
      <c r="AP749">
        <v>21.86080767</v>
      </c>
      <c r="AQ749">
        <v>26.191137090000002</v>
      </c>
      <c r="AR749">
        <v>26.672355809999999</v>
      </c>
      <c r="AS749">
        <v>19.558896570000002</v>
      </c>
      <c r="AT749">
        <v>22.916935809999998</v>
      </c>
      <c r="AU749">
        <v>27.604943949999999</v>
      </c>
      <c r="AV749">
        <v>24.574198819999999</v>
      </c>
      <c r="AW749">
        <v>25.10753966</v>
      </c>
      <c r="AX749">
        <v>25.653513830000001</v>
      </c>
      <c r="AY749">
        <v>22.088612569999999</v>
      </c>
      <c r="AZ749">
        <v>22.834431299999999</v>
      </c>
      <c r="BA749">
        <v>19.966547370000001</v>
      </c>
      <c r="BB749">
        <v>25.72994375</v>
      </c>
      <c r="BC749">
        <v>24.400053270000001</v>
      </c>
      <c r="BD749">
        <v>26.47854186</v>
      </c>
      <c r="BE749">
        <v>23.927799220000001</v>
      </c>
      <c r="BF749">
        <v>24.483094789999999</v>
      </c>
      <c r="BG749">
        <v>23.899413379999999</v>
      </c>
      <c r="BH749">
        <v>25.900667389999999</v>
      </c>
      <c r="BI749">
        <v>26.117724249999998</v>
      </c>
      <c r="BJ749">
        <v>24.094123450000001</v>
      </c>
      <c r="BK749">
        <v>23.725026849999999</v>
      </c>
      <c r="BL749">
        <v>26.429953600000001</v>
      </c>
      <c r="BM749">
        <v>24.35779273</v>
      </c>
      <c r="BN749">
        <v>24.565284819999999</v>
      </c>
      <c r="BO749">
        <v>24.543723069999999</v>
      </c>
      <c r="BP749">
        <v>24.539592150000001</v>
      </c>
      <c r="BQ749">
        <v>23.444627730000001</v>
      </c>
    </row>
    <row r="750" spans="1:69" x14ac:dyDescent="0.25">
      <c r="A750" t="s">
        <v>1123</v>
      </c>
      <c r="B750">
        <v>21.097565629999998</v>
      </c>
      <c r="C750">
        <v>22.285371219999998</v>
      </c>
      <c r="D750">
        <v>0</v>
      </c>
      <c r="E750">
        <v>0</v>
      </c>
      <c r="F750">
        <v>21.61853627</v>
      </c>
      <c r="G750">
        <v>25.195120800000002</v>
      </c>
      <c r="H750">
        <v>24.795294269999999</v>
      </c>
      <c r="I750">
        <v>24.005286430000002</v>
      </c>
      <c r="J750">
        <v>26.125336140000002</v>
      </c>
      <c r="K750">
        <v>24.505867940000002</v>
      </c>
      <c r="L750">
        <v>27.668067400000002</v>
      </c>
      <c r="M750">
        <v>21.614124629999999</v>
      </c>
      <c r="N750">
        <v>21.839688450000001</v>
      </c>
      <c r="O750">
        <v>21.526271300000001</v>
      </c>
      <c r="P750">
        <v>24.047886680000001</v>
      </c>
      <c r="Q750">
        <v>25.782653369999998</v>
      </c>
      <c r="R750">
        <v>23.419688480000001</v>
      </c>
      <c r="S750">
        <v>25.30736804</v>
      </c>
      <c r="T750">
        <v>26.075934660000001</v>
      </c>
      <c r="U750">
        <v>0</v>
      </c>
      <c r="V750">
        <v>23.690989040000002</v>
      </c>
      <c r="W750">
        <v>21.085131990000001</v>
      </c>
      <c r="X750">
        <v>19.77901065</v>
      </c>
      <c r="Y750">
        <v>23.59836846</v>
      </c>
      <c r="Z750">
        <v>24.453784750000001</v>
      </c>
      <c r="AA750">
        <v>22.963188630000001</v>
      </c>
      <c r="AB750">
        <v>22.02965807</v>
      </c>
      <c r="AC750">
        <v>20.466529609999998</v>
      </c>
      <c r="AD750">
        <v>20.431256789999999</v>
      </c>
      <c r="AE750">
        <v>23.083214290000001</v>
      </c>
      <c r="AF750">
        <v>26.276203129999999</v>
      </c>
      <c r="AG750">
        <v>19.906675029999999</v>
      </c>
      <c r="AH750">
        <v>26.832037369999998</v>
      </c>
      <c r="AI750">
        <v>20.371671339999999</v>
      </c>
      <c r="AJ750">
        <v>21.515363069999999</v>
      </c>
      <c r="AK750">
        <v>25.884876550000001</v>
      </c>
      <c r="AL750">
        <v>29.270585579999999</v>
      </c>
      <c r="AM750">
        <v>22.955651750000001</v>
      </c>
      <c r="AN750">
        <v>25.49162553</v>
      </c>
      <c r="AO750">
        <v>22.378297010000001</v>
      </c>
      <c r="AP750">
        <v>22.20953136</v>
      </c>
      <c r="AQ750">
        <v>23.71858194</v>
      </c>
      <c r="AR750">
        <v>27.477360600000001</v>
      </c>
      <c r="AS750">
        <v>0</v>
      </c>
      <c r="AT750">
        <v>20.66446492</v>
      </c>
      <c r="AU750">
        <v>27.220807709999999</v>
      </c>
      <c r="AV750">
        <v>25.021702879999999</v>
      </c>
      <c r="AW750">
        <v>25.139119560000001</v>
      </c>
      <c r="AX750">
        <v>25.337509090000001</v>
      </c>
      <c r="AY750">
        <v>23.92824134</v>
      </c>
      <c r="AZ750">
        <v>22.965874830000001</v>
      </c>
      <c r="BA750">
        <v>21.864118300000001</v>
      </c>
      <c r="BB750">
        <v>26.284190689999999</v>
      </c>
      <c r="BC750">
        <v>26.032908760000002</v>
      </c>
      <c r="BD750">
        <v>25.28914576</v>
      </c>
      <c r="BE750">
        <v>23.428389419999998</v>
      </c>
      <c r="BF750">
        <v>24.654821429999998</v>
      </c>
      <c r="BG750">
        <v>22.666082880000001</v>
      </c>
      <c r="BH750">
        <v>24.8414003</v>
      </c>
      <c r="BI750">
        <v>24.300992749999999</v>
      </c>
      <c r="BJ750">
        <v>23.61494931</v>
      </c>
      <c r="BK750">
        <v>22.863332010000001</v>
      </c>
      <c r="BL750">
        <v>25.852571480000002</v>
      </c>
      <c r="BM750">
        <v>22.35186045</v>
      </c>
      <c r="BN750">
        <v>23.517667809999999</v>
      </c>
      <c r="BO750">
        <v>23.723775180000001</v>
      </c>
      <c r="BP750">
        <v>25.310273810000002</v>
      </c>
      <c r="BQ750">
        <v>24.19469161</v>
      </c>
    </row>
    <row r="751" spans="1:69" x14ac:dyDescent="0.25">
      <c r="A751" t="s">
        <v>990</v>
      </c>
      <c r="B751">
        <v>0</v>
      </c>
      <c r="C751">
        <v>22.9375541</v>
      </c>
      <c r="D751">
        <v>0</v>
      </c>
      <c r="E751">
        <v>0</v>
      </c>
      <c r="F751">
        <v>0</v>
      </c>
      <c r="G751">
        <v>0</v>
      </c>
      <c r="H751">
        <v>21.455603379999999</v>
      </c>
      <c r="I751">
        <v>0</v>
      </c>
      <c r="J751">
        <v>0</v>
      </c>
      <c r="K751">
        <v>0</v>
      </c>
      <c r="L751">
        <v>21.079220540000001</v>
      </c>
      <c r="M751">
        <v>0</v>
      </c>
      <c r="N751">
        <v>20.040916079999999</v>
      </c>
      <c r="O751">
        <v>22.989775210000001</v>
      </c>
      <c r="P751">
        <v>22.81313939</v>
      </c>
      <c r="Q751">
        <v>26.088766700000001</v>
      </c>
      <c r="R751">
        <v>0</v>
      </c>
      <c r="S751">
        <v>0</v>
      </c>
      <c r="T751">
        <v>24.650266869999999</v>
      </c>
      <c r="U751">
        <v>18.67206547</v>
      </c>
      <c r="V751">
        <v>0</v>
      </c>
      <c r="W751">
        <v>21.67655663</v>
      </c>
      <c r="X751">
        <v>22.34518095</v>
      </c>
      <c r="Y751">
        <v>0</v>
      </c>
      <c r="Z751">
        <v>0</v>
      </c>
      <c r="AA751">
        <v>24.44723767</v>
      </c>
      <c r="AB751">
        <v>0</v>
      </c>
      <c r="AC751">
        <v>20.622270690000001</v>
      </c>
      <c r="AD751">
        <v>0</v>
      </c>
      <c r="AE751">
        <v>19.18393979</v>
      </c>
      <c r="AF751">
        <v>20.534551749999999</v>
      </c>
      <c r="AG751">
        <v>20.74285733</v>
      </c>
      <c r="AH751">
        <v>20.822658969999999</v>
      </c>
      <c r="AI751">
        <v>0</v>
      </c>
      <c r="AJ751">
        <v>0</v>
      </c>
      <c r="AK751">
        <v>19.78001334</v>
      </c>
      <c r="AL751">
        <v>22.25481366</v>
      </c>
      <c r="AM751">
        <v>19.12762038</v>
      </c>
      <c r="AN751">
        <v>18.453032870000001</v>
      </c>
      <c r="AO751">
        <v>0</v>
      </c>
      <c r="AP751">
        <v>0</v>
      </c>
      <c r="AQ751">
        <v>25.59578471</v>
      </c>
      <c r="AR751">
        <v>22.236684650000001</v>
      </c>
      <c r="AS751">
        <v>23.817235419999999</v>
      </c>
      <c r="AT751">
        <v>21.547009589999998</v>
      </c>
      <c r="AU751">
        <v>0</v>
      </c>
      <c r="AV751">
        <v>18.36258003</v>
      </c>
      <c r="AW751">
        <v>25.093090180000001</v>
      </c>
      <c r="AX751">
        <v>0</v>
      </c>
      <c r="AY751">
        <v>0</v>
      </c>
      <c r="AZ751">
        <v>0</v>
      </c>
      <c r="BA751">
        <v>22.568486719999999</v>
      </c>
      <c r="BB751">
        <v>19.379573950000001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19.321590050000001</v>
      </c>
      <c r="BM751">
        <v>0</v>
      </c>
      <c r="BN751">
        <v>0</v>
      </c>
      <c r="BO751">
        <v>0</v>
      </c>
      <c r="BP751">
        <v>25.591023199999999</v>
      </c>
      <c r="BQ751">
        <v>0</v>
      </c>
    </row>
    <row r="752" spans="1:69" x14ac:dyDescent="0.25">
      <c r="A752" t="s">
        <v>598</v>
      </c>
      <c r="B752">
        <v>26.605632799999999</v>
      </c>
      <c r="C752">
        <v>0</v>
      </c>
      <c r="D752">
        <v>28.476123359999999</v>
      </c>
      <c r="E752">
        <v>23.83117073</v>
      </c>
      <c r="F752">
        <v>22.6535367</v>
      </c>
      <c r="G752">
        <v>29.105351670000001</v>
      </c>
      <c r="H752">
        <v>0</v>
      </c>
      <c r="I752">
        <v>26.27326351</v>
      </c>
      <c r="J752">
        <v>21.68885629</v>
      </c>
      <c r="K752">
        <v>0</v>
      </c>
      <c r="L752">
        <v>28.747040290000001</v>
      </c>
      <c r="M752">
        <v>0</v>
      </c>
      <c r="N752">
        <v>0</v>
      </c>
      <c r="O752">
        <v>25.714791259999998</v>
      </c>
      <c r="P752">
        <v>0</v>
      </c>
      <c r="Q752">
        <v>29.763119669999998</v>
      </c>
      <c r="R752">
        <v>0</v>
      </c>
      <c r="S752">
        <v>26.511084969999999</v>
      </c>
      <c r="T752">
        <v>27.039609590000001</v>
      </c>
      <c r="U752">
        <v>23.225582299999999</v>
      </c>
      <c r="V752">
        <v>22.216815260000001</v>
      </c>
      <c r="W752">
        <v>25.17295236</v>
      </c>
      <c r="X752">
        <v>0</v>
      </c>
      <c r="Y752">
        <v>25.343628649999999</v>
      </c>
      <c r="Z752">
        <v>27.282512140000001</v>
      </c>
      <c r="AA752">
        <v>25.388656829999999</v>
      </c>
      <c r="AB752">
        <v>27.002567060000001</v>
      </c>
      <c r="AC752">
        <v>0</v>
      </c>
      <c r="AD752">
        <v>0</v>
      </c>
      <c r="AE752">
        <v>30.055930849999999</v>
      </c>
      <c r="AF752">
        <v>21.38701893</v>
      </c>
      <c r="AG752">
        <v>0</v>
      </c>
      <c r="AH752">
        <v>30.286003940000001</v>
      </c>
      <c r="AI752">
        <v>30.592429030000002</v>
      </c>
      <c r="AJ752">
        <v>0</v>
      </c>
      <c r="AK752">
        <v>26.40917782</v>
      </c>
      <c r="AL752">
        <v>27.929692530000001</v>
      </c>
      <c r="AM752">
        <v>24.344685999999999</v>
      </c>
      <c r="AN752">
        <v>25.60028281</v>
      </c>
      <c r="AO752">
        <v>0</v>
      </c>
      <c r="AP752">
        <v>0</v>
      </c>
      <c r="AQ752">
        <v>0</v>
      </c>
      <c r="AR752">
        <v>24.631149440000002</v>
      </c>
      <c r="AS752">
        <v>23.720454190000002</v>
      </c>
      <c r="AT752">
        <v>29.197286569999999</v>
      </c>
      <c r="AU752">
        <v>26.354550929999998</v>
      </c>
      <c r="AV752">
        <v>23.407514989999999</v>
      </c>
      <c r="AW752">
        <v>0</v>
      </c>
      <c r="AX752">
        <v>24.64054084</v>
      </c>
      <c r="AY752">
        <v>24.7274539</v>
      </c>
      <c r="AZ752">
        <v>24.90402748</v>
      </c>
      <c r="BA752">
        <v>26.31864771</v>
      </c>
      <c r="BB752">
        <v>24.334028279999998</v>
      </c>
      <c r="BC752">
        <v>29.501011680000001</v>
      </c>
      <c r="BD752">
        <v>0</v>
      </c>
      <c r="BE752">
        <v>0</v>
      </c>
      <c r="BF752">
        <v>26.09585049</v>
      </c>
      <c r="BG752">
        <v>24.13139237</v>
      </c>
      <c r="BH752">
        <v>26.510730179999999</v>
      </c>
      <c r="BI752">
        <v>0</v>
      </c>
      <c r="BJ752">
        <v>36.92529674</v>
      </c>
      <c r="BK752">
        <v>25.104580540000001</v>
      </c>
      <c r="BL752">
        <v>24.499593220000001</v>
      </c>
      <c r="BM752">
        <v>0</v>
      </c>
      <c r="BN752">
        <v>22.424907950000001</v>
      </c>
      <c r="BO752">
        <v>0</v>
      </c>
      <c r="BP752">
        <v>0</v>
      </c>
      <c r="BQ752">
        <v>25.966760879999999</v>
      </c>
    </row>
    <row r="753" spans="1:69" x14ac:dyDescent="0.25">
      <c r="A753" t="s">
        <v>1258</v>
      </c>
      <c r="B753">
        <v>35.279302809999997</v>
      </c>
      <c r="C753">
        <v>36.243200440000003</v>
      </c>
      <c r="D753">
        <v>35.462599099999998</v>
      </c>
      <c r="E753">
        <v>36.685068289999997</v>
      </c>
      <c r="F753">
        <v>34.572961730000003</v>
      </c>
      <c r="G753">
        <v>36.410894990000003</v>
      </c>
      <c r="H753">
        <v>37.703670129999999</v>
      </c>
      <c r="I753">
        <v>36.742751149999997</v>
      </c>
      <c r="J753">
        <v>36.060606059999998</v>
      </c>
      <c r="K753">
        <v>36.97604467</v>
      </c>
      <c r="L753">
        <v>36.158561229999997</v>
      </c>
      <c r="M753">
        <v>35.568519899999998</v>
      </c>
      <c r="N753">
        <v>35.591821660000001</v>
      </c>
      <c r="O753">
        <v>35.98577117</v>
      </c>
      <c r="P753">
        <v>36.208247329999999</v>
      </c>
      <c r="Q753">
        <v>36.147740589999998</v>
      </c>
      <c r="R753">
        <v>37.545921559999996</v>
      </c>
      <c r="S753">
        <v>36.511405379999999</v>
      </c>
      <c r="T753">
        <v>34.55073084</v>
      </c>
      <c r="U753">
        <v>35.002650109999998</v>
      </c>
      <c r="V753">
        <v>36.068179659999998</v>
      </c>
      <c r="W753">
        <v>34.184938590000002</v>
      </c>
      <c r="X753">
        <v>33.70995181</v>
      </c>
      <c r="Y753">
        <v>38.482535810000002</v>
      </c>
      <c r="Z753">
        <v>36.302594790000001</v>
      </c>
      <c r="AA753">
        <v>35.477479359999997</v>
      </c>
      <c r="AB753">
        <v>35.650146970000002</v>
      </c>
      <c r="AC753">
        <v>35.495978839999999</v>
      </c>
      <c r="AD753">
        <v>35.513168810000003</v>
      </c>
      <c r="AE753">
        <v>35.050976009999999</v>
      </c>
      <c r="AF753">
        <v>36.248428259999997</v>
      </c>
      <c r="AG753">
        <v>34.773019640000001</v>
      </c>
      <c r="AH753">
        <v>36.13520948</v>
      </c>
      <c r="AI753">
        <v>36.383268979999997</v>
      </c>
      <c r="AJ753">
        <v>36.793961950000003</v>
      </c>
      <c r="AK753">
        <v>36.564045550000003</v>
      </c>
      <c r="AL753">
        <v>34.480428029999999</v>
      </c>
      <c r="AM753">
        <v>36.813693020000002</v>
      </c>
      <c r="AN753">
        <v>36.312195269999997</v>
      </c>
      <c r="AO753">
        <v>34.34637334</v>
      </c>
      <c r="AP753">
        <v>34.807660480000003</v>
      </c>
      <c r="AQ753">
        <v>35.078013609999999</v>
      </c>
      <c r="AR753">
        <v>36.11194957</v>
      </c>
      <c r="AS753">
        <v>34.56408089</v>
      </c>
      <c r="AT753">
        <v>34.627758030000003</v>
      </c>
      <c r="AU753">
        <v>37.064136580000003</v>
      </c>
      <c r="AV753">
        <v>34.787771859999999</v>
      </c>
      <c r="AW753">
        <v>36.692537219999998</v>
      </c>
      <c r="AX753">
        <v>35.433974880000001</v>
      </c>
      <c r="AY753">
        <v>35.943001850000002</v>
      </c>
      <c r="AZ753">
        <v>36.155001439999999</v>
      </c>
      <c r="BA753">
        <v>35.795750130000002</v>
      </c>
      <c r="BB753">
        <v>34.973925389999998</v>
      </c>
      <c r="BC753">
        <v>36.047134939999999</v>
      </c>
      <c r="BD753">
        <v>37.547683380000002</v>
      </c>
      <c r="BE753">
        <v>35.008448170000001</v>
      </c>
      <c r="BF753">
        <v>34.950315080000003</v>
      </c>
      <c r="BG753">
        <v>36.232007979999999</v>
      </c>
      <c r="BH753">
        <v>37.372455340000002</v>
      </c>
      <c r="BI753">
        <v>35.961961000000002</v>
      </c>
      <c r="BJ753">
        <v>35.811178179999999</v>
      </c>
      <c r="BK753">
        <v>35.180011180000001</v>
      </c>
      <c r="BL753">
        <v>36.38518655</v>
      </c>
      <c r="BM753">
        <v>36.015905580000002</v>
      </c>
      <c r="BN753">
        <v>35.069309990000001</v>
      </c>
      <c r="BO753">
        <v>36.33927465</v>
      </c>
      <c r="BP753">
        <v>35.953467060000001</v>
      </c>
      <c r="BQ753">
        <v>36.5036761</v>
      </c>
    </row>
    <row r="754" spans="1:69" x14ac:dyDescent="0.25">
      <c r="A754" t="s">
        <v>73</v>
      </c>
      <c r="B754">
        <v>61.840225989999993</v>
      </c>
      <c r="C754">
        <v>63.375479499999997</v>
      </c>
      <c r="D754">
        <v>64.286900199999991</v>
      </c>
      <c r="E754">
        <v>66.742849620000001</v>
      </c>
      <c r="F754">
        <v>66.537045649999996</v>
      </c>
      <c r="G754">
        <v>69.049790770000001</v>
      </c>
      <c r="H754">
        <v>64.127835619999999</v>
      </c>
      <c r="I754">
        <v>65.559566419999996</v>
      </c>
      <c r="J754">
        <v>65.596510069999994</v>
      </c>
      <c r="K754">
        <v>64.204713100000006</v>
      </c>
      <c r="L754">
        <v>66.707588369999996</v>
      </c>
      <c r="M754">
        <v>63.443437639999999</v>
      </c>
      <c r="N754">
        <v>66.96592308999999</v>
      </c>
      <c r="O754">
        <v>66.161828439999994</v>
      </c>
      <c r="P754">
        <v>66.539452879999999</v>
      </c>
      <c r="Q754">
        <v>66.540912989999995</v>
      </c>
      <c r="R754">
        <v>64.099161259999988</v>
      </c>
      <c r="S754">
        <v>65.633356210000002</v>
      </c>
      <c r="T754">
        <v>60.295062459999997</v>
      </c>
      <c r="U754">
        <v>63.605664140000002</v>
      </c>
      <c r="V754">
        <v>64.189349210000003</v>
      </c>
      <c r="W754">
        <v>63.893501779999994</v>
      </c>
      <c r="X754">
        <v>62.101573199999997</v>
      </c>
      <c r="Y754">
        <v>66.30916139</v>
      </c>
      <c r="Z754">
        <v>64.57575915999999</v>
      </c>
      <c r="AA754">
        <v>62.90556393</v>
      </c>
      <c r="AB754">
        <v>60.704011249999994</v>
      </c>
      <c r="AC754">
        <v>64.872731090000002</v>
      </c>
      <c r="AD754">
        <v>63.334076370000005</v>
      </c>
      <c r="AE754">
        <v>66.387236400000006</v>
      </c>
      <c r="AF754">
        <v>66.22059471</v>
      </c>
      <c r="AG754">
        <v>62.949816220000002</v>
      </c>
      <c r="AH754">
        <v>65.683018629999992</v>
      </c>
      <c r="AI754">
        <v>63.639958229999998</v>
      </c>
      <c r="AJ754">
        <v>64.501220869999997</v>
      </c>
      <c r="AK754">
        <v>66.014886230000002</v>
      </c>
      <c r="AL754">
        <v>62.548812619999993</v>
      </c>
      <c r="AM754">
        <v>65.636414739999992</v>
      </c>
      <c r="AN754">
        <v>71.570381210000008</v>
      </c>
      <c r="AO754">
        <v>61.767555270000003</v>
      </c>
      <c r="AP754">
        <v>57.231633819999999</v>
      </c>
      <c r="AQ754">
        <v>62.962518369999998</v>
      </c>
      <c r="AR754">
        <v>65.793148639999998</v>
      </c>
      <c r="AS754">
        <v>59.757298739999996</v>
      </c>
      <c r="AT754">
        <v>62.926168529999998</v>
      </c>
      <c r="AU754">
        <v>68.05481589</v>
      </c>
      <c r="AV754">
        <v>65.270831740000006</v>
      </c>
      <c r="AW754">
        <v>66.290318100000007</v>
      </c>
      <c r="AX754">
        <v>64.194805880000004</v>
      </c>
      <c r="AY754">
        <v>63.974258359999993</v>
      </c>
      <c r="AZ754">
        <v>61.131033360000004</v>
      </c>
      <c r="BA754">
        <v>62.110133140000002</v>
      </c>
      <c r="BB754">
        <v>62.045033789999998</v>
      </c>
      <c r="BC754">
        <v>65.849901070000001</v>
      </c>
      <c r="BD754">
        <v>67.973709369999995</v>
      </c>
      <c r="BE754">
        <v>66.925018120000004</v>
      </c>
      <c r="BF754">
        <v>64.653541989999994</v>
      </c>
      <c r="BG754">
        <v>61.897229480000007</v>
      </c>
      <c r="BH754">
        <v>68.954904020000001</v>
      </c>
      <c r="BI754">
        <v>64.321387709999996</v>
      </c>
      <c r="BJ754">
        <v>62.123673260000004</v>
      </c>
      <c r="BK754">
        <v>63.694584329999998</v>
      </c>
      <c r="BL754">
        <v>64.186801099999997</v>
      </c>
      <c r="BM754">
        <v>69.709357760000003</v>
      </c>
      <c r="BN754">
        <v>66.144237500000003</v>
      </c>
      <c r="BO754">
        <v>67.703171130000001</v>
      </c>
      <c r="BP754">
        <v>65.347766829999998</v>
      </c>
      <c r="BQ754">
        <v>62.598540620000009</v>
      </c>
    </row>
    <row r="755" spans="1:69" x14ac:dyDescent="0.25">
      <c r="A755" t="s">
        <v>363</v>
      </c>
      <c r="B755">
        <v>30.3937347</v>
      </c>
      <c r="C755">
        <v>31.298212299999999</v>
      </c>
      <c r="D755">
        <v>30.51167143</v>
      </c>
      <c r="E755">
        <v>30.991422549999999</v>
      </c>
      <c r="F755">
        <v>31.246411810000001</v>
      </c>
      <c r="G755">
        <v>31.48035733</v>
      </c>
      <c r="H755">
        <v>30.304698330000001</v>
      </c>
      <c r="I755">
        <v>32.338514969999999</v>
      </c>
      <c r="J755">
        <v>31.684383130000001</v>
      </c>
      <c r="K755">
        <v>30.654246400000002</v>
      </c>
      <c r="L755">
        <v>31.288889080000001</v>
      </c>
      <c r="M755">
        <v>31.01885321</v>
      </c>
      <c r="N755">
        <v>30.530767659999999</v>
      </c>
      <c r="O755">
        <v>30.002733249999999</v>
      </c>
      <c r="P755">
        <v>32.009083349999997</v>
      </c>
      <c r="Q755">
        <v>30.801507829999998</v>
      </c>
      <c r="R755">
        <v>31.22283238</v>
      </c>
      <c r="S755">
        <v>31.685540700000001</v>
      </c>
      <c r="T755">
        <v>29.702566059999999</v>
      </c>
      <c r="U755">
        <v>29.557654169999999</v>
      </c>
      <c r="V755">
        <v>29.166476119999999</v>
      </c>
      <c r="W755">
        <v>29.49252954</v>
      </c>
      <c r="X755">
        <v>28.483591799999999</v>
      </c>
      <c r="Y755">
        <v>31.749755839999999</v>
      </c>
      <c r="Z755">
        <v>31.939641200000001</v>
      </c>
      <c r="AA755">
        <v>30.779789180000002</v>
      </c>
      <c r="AB755">
        <v>29.436714779999999</v>
      </c>
      <c r="AC755">
        <v>30.055549559999999</v>
      </c>
      <c r="AD755">
        <v>30.024197659999999</v>
      </c>
      <c r="AE755">
        <v>29.78308255</v>
      </c>
      <c r="AF755">
        <v>29.66924526</v>
      </c>
      <c r="AG755">
        <v>29.474076499999999</v>
      </c>
      <c r="AH755">
        <v>30.141269340000001</v>
      </c>
      <c r="AI755">
        <v>30.347777900000001</v>
      </c>
      <c r="AJ755">
        <v>32.16075506</v>
      </c>
      <c r="AK755">
        <v>32.046034599999999</v>
      </c>
      <c r="AL755">
        <v>28.70359478</v>
      </c>
      <c r="AM755">
        <v>30.520778530000001</v>
      </c>
      <c r="AN755">
        <v>33.284028749999997</v>
      </c>
      <c r="AO755">
        <v>28.951426510000001</v>
      </c>
      <c r="AP755">
        <v>27.334527649999998</v>
      </c>
      <c r="AQ755">
        <v>30.570433040000001</v>
      </c>
      <c r="AR755">
        <v>31.58008225</v>
      </c>
      <c r="AS755">
        <v>28.636378799999999</v>
      </c>
      <c r="AT755">
        <v>29.770761149999998</v>
      </c>
      <c r="AU755">
        <v>32.489673809999999</v>
      </c>
      <c r="AV755">
        <v>30.037045989999999</v>
      </c>
      <c r="AW755">
        <v>30.967319849999999</v>
      </c>
      <c r="AX755">
        <v>31.430734279999999</v>
      </c>
      <c r="AY755">
        <v>30.190556990000001</v>
      </c>
      <c r="AZ755">
        <v>29.813854079999999</v>
      </c>
      <c r="BA755">
        <v>31.102409229999999</v>
      </c>
      <c r="BB755">
        <v>30.167375910000001</v>
      </c>
      <c r="BC755">
        <v>30.727902369999999</v>
      </c>
      <c r="BD755">
        <v>31.757708350000001</v>
      </c>
      <c r="BE755">
        <v>31.395672770000001</v>
      </c>
      <c r="BF755">
        <v>29.505110479999999</v>
      </c>
      <c r="BG755">
        <v>29.48494706</v>
      </c>
      <c r="BH755">
        <v>33.789184839999997</v>
      </c>
      <c r="BI755">
        <v>31.23496248</v>
      </c>
      <c r="BJ755">
        <v>29.626241960000002</v>
      </c>
      <c r="BK755">
        <v>30.287258210000001</v>
      </c>
      <c r="BL755">
        <v>31.238708030000002</v>
      </c>
      <c r="BM755">
        <v>31.321857820000002</v>
      </c>
      <c r="BN755">
        <v>29.223010370000001</v>
      </c>
      <c r="BO755">
        <v>32.600902490000003</v>
      </c>
      <c r="BP755">
        <v>30.223848239999999</v>
      </c>
      <c r="BQ755">
        <v>30.30088245</v>
      </c>
    </row>
    <row r="756" spans="1:69" x14ac:dyDescent="0.25">
      <c r="A756" t="s">
        <v>364</v>
      </c>
      <c r="B756">
        <v>0</v>
      </c>
      <c r="C756">
        <v>26.247421450000001</v>
      </c>
      <c r="D756">
        <v>26.176197340000002</v>
      </c>
      <c r="E756">
        <v>24.80615933</v>
      </c>
      <c r="F756">
        <v>0</v>
      </c>
      <c r="G756">
        <v>24.90279336</v>
      </c>
      <c r="H756">
        <v>0</v>
      </c>
      <c r="I756">
        <v>24.66157492</v>
      </c>
      <c r="J756">
        <v>25.92433363</v>
      </c>
      <c r="K756">
        <v>23.401182160000001</v>
      </c>
      <c r="L756">
        <v>0</v>
      </c>
      <c r="M756">
        <v>0</v>
      </c>
      <c r="N756">
        <v>27.88385134</v>
      </c>
      <c r="O756">
        <v>25.437370940000001</v>
      </c>
      <c r="P756">
        <v>25.149422619999999</v>
      </c>
      <c r="Q756">
        <v>26.172176759999999</v>
      </c>
      <c r="R756">
        <v>27.689268129999999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23.887955160000001</v>
      </c>
      <c r="Y756">
        <v>25.494961490000001</v>
      </c>
      <c r="Z756">
        <v>24.759079580000002</v>
      </c>
      <c r="AA756">
        <v>24.40541009</v>
      </c>
      <c r="AB756">
        <v>0</v>
      </c>
      <c r="AC756">
        <v>0</v>
      </c>
      <c r="AD756">
        <v>22.296076500000002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23.771252650000001</v>
      </c>
      <c r="AK756">
        <v>0</v>
      </c>
      <c r="AL756">
        <v>0</v>
      </c>
      <c r="AM756">
        <v>24.22987844</v>
      </c>
      <c r="AN756">
        <v>26.92831258</v>
      </c>
      <c r="AO756">
        <v>25.233293679999999</v>
      </c>
      <c r="AP756">
        <v>0</v>
      </c>
      <c r="AQ756">
        <v>0</v>
      </c>
      <c r="AR756">
        <v>0</v>
      </c>
      <c r="AS756">
        <v>21.87140394</v>
      </c>
      <c r="AT756">
        <v>0</v>
      </c>
      <c r="AU756">
        <v>26.005287979999999</v>
      </c>
      <c r="AV756">
        <v>0</v>
      </c>
      <c r="AW756">
        <v>27.621018719999999</v>
      </c>
      <c r="AX756">
        <v>0</v>
      </c>
      <c r="AY756">
        <v>0</v>
      </c>
      <c r="AZ756">
        <v>0</v>
      </c>
      <c r="BA756">
        <v>22.332145950000001</v>
      </c>
      <c r="BB756">
        <v>0</v>
      </c>
      <c r="BC756">
        <v>0</v>
      </c>
      <c r="BD756">
        <v>23.56404195</v>
      </c>
      <c r="BE756">
        <v>0</v>
      </c>
      <c r="BF756">
        <v>0</v>
      </c>
      <c r="BG756">
        <v>0</v>
      </c>
      <c r="BH756">
        <v>26.861242570000002</v>
      </c>
      <c r="BI756">
        <v>0</v>
      </c>
      <c r="BJ756">
        <v>0</v>
      </c>
      <c r="BK756">
        <v>0</v>
      </c>
      <c r="BL756">
        <v>21.181681789999999</v>
      </c>
      <c r="BM756">
        <v>0</v>
      </c>
      <c r="BN756">
        <v>0</v>
      </c>
      <c r="BO756">
        <v>25.090189330000001</v>
      </c>
      <c r="BP756">
        <v>0</v>
      </c>
      <c r="BQ756">
        <v>0</v>
      </c>
    </row>
    <row r="757" spans="1:69" x14ac:dyDescent="0.25">
      <c r="A757" t="s">
        <v>1256</v>
      </c>
      <c r="B757">
        <v>25.162981640000002</v>
      </c>
      <c r="C757">
        <v>25.869443870000001</v>
      </c>
      <c r="D757">
        <v>20.553799260000002</v>
      </c>
      <c r="E757">
        <v>25.873415909999999</v>
      </c>
      <c r="F757">
        <v>20.036033360000001</v>
      </c>
      <c r="G757">
        <v>29.37724103</v>
      </c>
      <c r="H757">
        <v>32.430642380000002</v>
      </c>
      <c r="I757">
        <v>26.948420110000001</v>
      </c>
      <c r="J757">
        <v>25.06953202</v>
      </c>
      <c r="K757">
        <v>20.285792690000001</v>
      </c>
      <c r="L757">
        <v>28.744466719999998</v>
      </c>
      <c r="M757">
        <v>27.596421159999998</v>
      </c>
      <c r="N757">
        <v>26.222474760000001</v>
      </c>
      <c r="O757">
        <v>30.04405684</v>
      </c>
      <c r="P757">
        <v>32.247492319999999</v>
      </c>
      <c r="Q757">
        <v>27.180670670000001</v>
      </c>
      <c r="R757">
        <v>27.93629142</v>
      </c>
      <c r="S757">
        <v>30.02941453</v>
      </c>
      <c r="T757">
        <v>23.989741909999999</v>
      </c>
      <c r="U757">
        <v>20.70563009</v>
      </c>
      <c r="V757">
        <v>24.04585681</v>
      </c>
      <c r="W757">
        <v>30.500231549999999</v>
      </c>
      <c r="X757">
        <v>22.65759718</v>
      </c>
      <c r="Y757">
        <v>25.290043010000002</v>
      </c>
      <c r="Z757">
        <v>22.076498520000001</v>
      </c>
      <c r="AA757">
        <v>28.028946229999999</v>
      </c>
      <c r="AB757">
        <v>25.538440770000001</v>
      </c>
      <c r="AC757">
        <v>29.862992640000002</v>
      </c>
      <c r="AD757">
        <v>29.04308567</v>
      </c>
      <c r="AE757">
        <v>25.067970819999999</v>
      </c>
      <c r="AF757">
        <v>27.371634010000001</v>
      </c>
      <c r="AG757">
        <v>23.87189381</v>
      </c>
      <c r="AH757">
        <v>29.881237259999999</v>
      </c>
      <c r="AI757">
        <v>0</v>
      </c>
      <c r="AJ757">
        <v>25.395679789999999</v>
      </c>
      <c r="AK757">
        <v>26.093652160000001</v>
      </c>
      <c r="AL757">
        <v>26.149410490000001</v>
      </c>
      <c r="AM757">
        <v>22.869666389999999</v>
      </c>
      <c r="AN757">
        <v>28.835922149999998</v>
      </c>
      <c r="AO757">
        <v>30.305545169999998</v>
      </c>
      <c r="AP757">
        <v>25.83976264</v>
      </c>
      <c r="AQ757">
        <v>25.208960529999999</v>
      </c>
      <c r="AR757">
        <v>24.073817510000001</v>
      </c>
      <c r="AS757">
        <v>18.15209102</v>
      </c>
      <c r="AT757">
        <v>26.558411570000001</v>
      </c>
      <c r="AU757">
        <v>22.614745460000002</v>
      </c>
      <c r="AV757">
        <v>29.95111515</v>
      </c>
      <c r="AW757">
        <v>30.049336790000002</v>
      </c>
      <c r="AX757">
        <v>27.40595532</v>
      </c>
      <c r="AY757">
        <v>30.29268613</v>
      </c>
      <c r="AZ757">
        <v>25.521137150000001</v>
      </c>
      <c r="BA757">
        <v>24.158945039999999</v>
      </c>
      <c r="BB757">
        <v>25.689507500000001</v>
      </c>
      <c r="BC757">
        <v>28.278109749999999</v>
      </c>
      <c r="BD757">
        <v>27.32662152</v>
      </c>
      <c r="BE757">
        <v>24.897399320000002</v>
      </c>
      <c r="BF757">
        <v>24.766102950000001</v>
      </c>
      <c r="BG757">
        <v>25.8546257</v>
      </c>
      <c r="BH757">
        <v>27.35480789</v>
      </c>
      <c r="BI757">
        <v>26.84561965</v>
      </c>
      <c r="BJ757">
        <v>0</v>
      </c>
      <c r="BK757">
        <v>26.20674966</v>
      </c>
      <c r="BL757">
        <v>26.089676149999999</v>
      </c>
      <c r="BM757">
        <v>33.053415829999999</v>
      </c>
      <c r="BN757">
        <v>26.122675749999999</v>
      </c>
      <c r="BO757">
        <v>24.29765647</v>
      </c>
      <c r="BP757">
        <v>27.31955383</v>
      </c>
      <c r="BQ757">
        <v>30.293131750000001</v>
      </c>
    </row>
    <row r="758" spans="1:69" x14ac:dyDescent="0.25">
      <c r="A758" t="s">
        <v>1257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29.834053170000001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26.758566030000001</v>
      </c>
      <c r="P758">
        <v>29.441481169999999</v>
      </c>
      <c r="Q758">
        <v>0</v>
      </c>
      <c r="R758">
        <v>0</v>
      </c>
      <c r="S758">
        <v>30.58887618</v>
      </c>
      <c r="T758">
        <v>0</v>
      </c>
      <c r="U758">
        <v>0</v>
      </c>
      <c r="V758">
        <v>0</v>
      </c>
      <c r="W758">
        <v>27.041508140000001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26.251885940000001</v>
      </c>
      <c r="AE758">
        <v>0</v>
      </c>
      <c r="AF758">
        <v>0</v>
      </c>
      <c r="AG758">
        <v>0</v>
      </c>
      <c r="AH758">
        <v>27.163886059999999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29.746841180000001</v>
      </c>
      <c r="BN758">
        <v>0</v>
      </c>
      <c r="BO758">
        <v>0</v>
      </c>
      <c r="BP758">
        <v>0</v>
      </c>
      <c r="BQ758">
        <v>28.246258489999999</v>
      </c>
    </row>
    <row r="759" spans="1:69" x14ac:dyDescent="0.25">
      <c r="A759" t="s">
        <v>1564</v>
      </c>
      <c r="B759">
        <v>23.896525310000001</v>
      </c>
      <c r="C759">
        <v>26.41182903</v>
      </c>
      <c r="D759">
        <v>23.999568180000001</v>
      </c>
      <c r="E759">
        <v>23.34012954</v>
      </c>
      <c r="F759">
        <v>24.022452430000001</v>
      </c>
      <c r="G759">
        <v>26.540035060000001</v>
      </c>
      <c r="H759">
        <v>27.07193483</v>
      </c>
      <c r="I759">
        <v>26.32364411</v>
      </c>
      <c r="J759">
        <v>25.480973460000001</v>
      </c>
      <c r="K759">
        <v>24.406714130000001</v>
      </c>
      <c r="L759">
        <v>23.663365200000001</v>
      </c>
      <c r="M759">
        <v>24.603868479999999</v>
      </c>
      <c r="N759">
        <v>25.31234778</v>
      </c>
      <c r="O759">
        <v>23.635803760000002</v>
      </c>
      <c r="P759">
        <v>25.461113539999999</v>
      </c>
      <c r="Q759">
        <v>26.14931842</v>
      </c>
      <c r="R759">
        <v>23.986484359999999</v>
      </c>
      <c r="S759">
        <v>27.144388899999999</v>
      </c>
      <c r="T759">
        <v>24.256677490000001</v>
      </c>
      <c r="U759">
        <v>21.91051547</v>
      </c>
      <c r="V759">
        <v>22.020172110000001</v>
      </c>
      <c r="W759">
        <v>24.1590585</v>
      </c>
      <c r="X759">
        <v>21.162242979999998</v>
      </c>
      <c r="Y759">
        <v>25.343656500000002</v>
      </c>
      <c r="Z759">
        <v>27.223873439999998</v>
      </c>
      <c r="AA759">
        <v>25.15334584</v>
      </c>
      <c r="AB759">
        <v>22.005445720000001</v>
      </c>
      <c r="AC759">
        <v>22.29448468</v>
      </c>
      <c r="AD759">
        <v>20.71769819</v>
      </c>
      <c r="AE759">
        <v>22.84270501</v>
      </c>
      <c r="AF759">
        <v>23.95395152</v>
      </c>
      <c r="AG759">
        <v>21.98220727</v>
      </c>
      <c r="AH759">
        <v>23.75976631</v>
      </c>
      <c r="AI759">
        <v>24.269454100000001</v>
      </c>
      <c r="AJ759">
        <v>23.798434870000001</v>
      </c>
      <c r="AK759">
        <v>24.898378220000001</v>
      </c>
      <c r="AL759">
        <v>22.690338610000001</v>
      </c>
      <c r="AM759">
        <v>24.592558700000001</v>
      </c>
      <c r="AN759">
        <v>26.252538149999999</v>
      </c>
      <c r="AO759">
        <v>24.968323290000001</v>
      </c>
      <c r="AP759">
        <v>22.913893850000001</v>
      </c>
      <c r="AQ759">
        <v>25.1886817</v>
      </c>
      <c r="AR759">
        <v>25.478569790000002</v>
      </c>
      <c r="AS759">
        <v>20.63543159</v>
      </c>
      <c r="AT759">
        <v>22.491527900000001</v>
      </c>
      <c r="AU759">
        <v>24.486751470000002</v>
      </c>
      <c r="AV759">
        <v>23.97297228</v>
      </c>
      <c r="AW759">
        <v>21.52712764</v>
      </c>
      <c r="AX759">
        <v>26.45407767</v>
      </c>
      <c r="AY759">
        <v>23.397103600000001</v>
      </c>
      <c r="AZ759">
        <v>0</v>
      </c>
      <c r="BA759">
        <v>21.694107840000001</v>
      </c>
      <c r="BB759">
        <v>23.76577258</v>
      </c>
      <c r="BC759">
        <v>23.054003420000001</v>
      </c>
      <c r="BD759">
        <v>23.418116340000001</v>
      </c>
      <c r="BE759">
        <v>25.511330879999999</v>
      </c>
      <c r="BF759">
        <v>22.8380188</v>
      </c>
      <c r="BG759">
        <v>25.578526920000002</v>
      </c>
      <c r="BH759">
        <v>26.45863675</v>
      </c>
      <c r="BI759">
        <v>23.945655110000001</v>
      </c>
      <c r="BJ759">
        <v>22.301604999999999</v>
      </c>
      <c r="BK759">
        <v>22.330167540000001</v>
      </c>
      <c r="BL759">
        <v>25.666069579999998</v>
      </c>
      <c r="BM759">
        <v>24.90996015</v>
      </c>
      <c r="BN759">
        <v>21.89300476</v>
      </c>
      <c r="BO759">
        <v>26.57472671</v>
      </c>
      <c r="BP759">
        <v>25.159104159999998</v>
      </c>
      <c r="BQ759">
        <v>21.660130689999999</v>
      </c>
    </row>
    <row r="760" spans="1:69" x14ac:dyDescent="0.25">
      <c r="A760" t="s">
        <v>1083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20.72549961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20.273922979999998</v>
      </c>
      <c r="T760">
        <v>0</v>
      </c>
      <c r="U760">
        <v>0</v>
      </c>
      <c r="V760">
        <v>20.823334209999999</v>
      </c>
      <c r="W760">
        <v>0</v>
      </c>
      <c r="X760">
        <v>0</v>
      </c>
      <c r="Y760">
        <v>18.966297239999999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21.130640320000001</v>
      </c>
      <c r="AG760">
        <v>0</v>
      </c>
      <c r="AH760">
        <v>20.796432759999998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19.17553895</v>
      </c>
      <c r="AW760">
        <v>20.5480926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20.93439734</v>
      </c>
      <c r="BI760">
        <v>0</v>
      </c>
      <c r="BJ760">
        <v>0</v>
      </c>
      <c r="BK760">
        <v>0</v>
      </c>
      <c r="BL760">
        <v>20.844155449999999</v>
      </c>
      <c r="BM760">
        <v>19.022887449999999</v>
      </c>
      <c r="BN760">
        <v>0</v>
      </c>
      <c r="BO760">
        <v>0</v>
      </c>
      <c r="BP760">
        <v>19.613525970000001</v>
      </c>
      <c r="BQ760">
        <v>0</v>
      </c>
    </row>
    <row r="761" spans="1:69" x14ac:dyDescent="0.25">
      <c r="A761" t="s">
        <v>672</v>
      </c>
      <c r="B761">
        <v>0</v>
      </c>
      <c r="C761">
        <v>24.425521369999998</v>
      </c>
      <c r="D761">
        <v>0</v>
      </c>
      <c r="E761">
        <v>0</v>
      </c>
      <c r="F761">
        <v>22.992144</v>
      </c>
      <c r="G761">
        <v>0</v>
      </c>
      <c r="H761">
        <v>0</v>
      </c>
      <c r="I761">
        <v>21.824255059999999</v>
      </c>
      <c r="J761">
        <v>22.880874129999999</v>
      </c>
      <c r="K761">
        <v>0</v>
      </c>
      <c r="L761">
        <v>25.55357399</v>
      </c>
      <c r="M761">
        <v>0</v>
      </c>
      <c r="N761">
        <v>21.714152590000001</v>
      </c>
      <c r="O761">
        <v>0</v>
      </c>
      <c r="P761">
        <v>0</v>
      </c>
      <c r="Q761">
        <v>0</v>
      </c>
      <c r="R761">
        <v>22.516668200000002</v>
      </c>
      <c r="S761">
        <v>0</v>
      </c>
      <c r="T761">
        <v>0</v>
      </c>
      <c r="U761">
        <v>24.080612800000001</v>
      </c>
      <c r="V761">
        <v>28.556364949999999</v>
      </c>
      <c r="W761">
        <v>0</v>
      </c>
      <c r="X761">
        <v>0</v>
      </c>
      <c r="Y761">
        <v>23.34890257</v>
      </c>
      <c r="Z761">
        <v>23.850638150000002</v>
      </c>
      <c r="AA761">
        <v>23.590299739999999</v>
      </c>
      <c r="AB761">
        <v>0</v>
      </c>
      <c r="AC761">
        <v>21.245966710000001</v>
      </c>
      <c r="AD761">
        <v>0</v>
      </c>
      <c r="AE761">
        <v>21.873687100000001</v>
      </c>
      <c r="AF761">
        <v>0</v>
      </c>
      <c r="AG761">
        <v>0</v>
      </c>
      <c r="AH761">
        <v>24.745374909999999</v>
      </c>
      <c r="AI761">
        <v>21.303206020000001</v>
      </c>
      <c r="AJ761">
        <v>0</v>
      </c>
      <c r="AK761">
        <v>23.424396510000001</v>
      </c>
      <c r="AL761">
        <v>24.431465119999999</v>
      </c>
      <c r="AM761">
        <v>0</v>
      </c>
      <c r="AN761">
        <v>22.610063239999999</v>
      </c>
      <c r="AO761">
        <v>0</v>
      </c>
      <c r="AP761">
        <v>0</v>
      </c>
      <c r="AQ761">
        <v>0</v>
      </c>
      <c r="AR761">
        <v>24.35950678</v>
      </c>
      <c r="AS761">
        <v>0</v>
      </c>
      <c r="AT761">
        <v>0</v>
      </c>
      <c r="AU761">
        <v>25.059168849999999</v>
      </c>
      <c r="AV761">
        <v>0</v>
      </c>
      <c r="AW761">
        <v>24.066666569999999</v>
      </c>
      <c r="AX761">
        <v>0</v>
      </c>
      <c r="AY761">
        <v>22.433243480000002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24.446947819999998</v>
      </c>
      <c r="BG761">
        <v>24.254704700000001</v>
      </c>
      <c r="BH761">
        <v>23.919352270000001</v>
      </c>
      <c r="BI761">
        <v>0</v>
      </c>
      <c r="BJ761">
        <v>0</v>
      </c>
      <c r="BK761">
        <v>0</v>
      </c>
      <c r="BL761">
        <v>25.378528419999999</v>
      </c>
      <c r="BM761">
        <v>22.1967699</v>
      </c>
      <c r="BN761">
        <v>0</v>
      </c>
      <c r="BO761">
        <v>0</v>
      </c>
      <c r="BP761">
        <v>24.78449676</v>
      </c>
      <c r="BQ761">
        <v>0</v>
      </c>
    </row>
    <row r="762" spans="1:69" x14ac:dyDescent="0.25">
      <c r="A762" t="s">
        <v>79</v>
      </c>
      <c r="B762">
        <v>20.490999080000002</v>
      </c>
      <c r="C762">
        <v>20.685969459999999</v>
      </c>
      <c r="D762">
        <v>21.19911424</v>
      </c>
      <c r="E762">
        <v>0</v>
      </c>
      <c r="F762">
        <v>21.527140320000001</v>
      </c>
      <c r="G762">
        <v>24.502033449999999</v>
      </c>
      <c r="H762">
        <v>24.781091289999999</v>
      </c>
      <c r="I762">
        <v>20.925067890000001</v>
      </c>
      <c r="J762">
        <v>22.83412131</v>
      </c>
      <c r="K762">
        <v>0</v>
      </c>
      <c r="L762">
        <v>21.647300040000001</v>
      </c>
      <c r="M762">
        <v>0</v>
      </c>
      <c r="N762">
        <v>20.347725010000001</v>
      </c>
      <c r="O762">
        <v>20.906743349999999</v>
      </c>
      <c r="P762">
        <v>20.921659519999999</v>
      </c>
      <c r="Q762">
        <v>22.73539366</v>
      </c>
      <c r="R762">
        <v>22.07160129</v>
      </c>
      <c r="S762">
        <v>0</v>
      </c>
      <c r="T762">
        <v>21.809835410000002</v>
      </c>
      <c r="U762">
        <v>19.365783539999999</v>
      </c>
      <c r="V762">
        <v>0</v>
      </c>
      <c r="W762">
        <v>22.424466120000002</v>
      </c>
      <c r="X762">
        <v>21.116598639999999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20.359152389999998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21.39253905</v>
      </c>
      <c r="AN762">
        <v>20.890569429999999</v>
      </c>
      <c r="AO762">
        <v>0</v>
      </c>
      <c r="AP762">
        <v>0</v>
      </c>
      <c r="AQ762">
        <v>25.917818180000001</v>
      </c>
      <c r="AR762">
        <v>23.924276020000001</v>
      </c>
      <c r="AS762">
        <v>21.867724630000001</v>
      </c>
      <c r="AT762">
        <v>0</v>
      </c>
      <c r="AU762">
        <v>20.813169909999999</v>
      </c>
      <c r="AV762">
        <v>23.65428198</v>
      </c>
      <c r="AW762">
        <v>0</v>
      </c>
      <c r="AX762">
        <v>0</v>
      </c>
      <c r="AY762">
        <v>0</v>
      </c>
      <c r="AZ762">
        <v>0</v>
      </c>
      <c r="BA762">
        <v>19.063050440000001</v>
      </c>
      <c r="BB762">
        <v>24.247803619999999</v>
      </c>
      <c r="BC762">
        <v>0</v>
      </c>
      <c r="BD762">
        <v>22.372830910000001</v>
      </c>
      <c r="BE762">
        <v>19.219975380000001</v>
      </c>
      <c r="BF762">
        <v>0</v>
      </c>
      <c r="BG762">
        <v>0</v>
      </c>
      <c r="BH762">
        <v>0</v>
      </c>
      <c r="BI762">
        <v>23.22653592</v>
      </c>
      <c r="BJ762">
        <v>0</v>
      </c>
      <c r="BK762">
        <v>0</v>
      </c>
      <c r="BL762">
        <v>0</v>
      </c>
      <c r="BM762">
        <v>0</v>
      </c>
      <c r="BN762">
        <v>30.45871056</v>
      </c>
      <c r="BO762">
        <v>0</v>
      </c>
      <c r="BP762">
        <v>26.359250150000001</v>
      </c>
      <c r="BQ762">
        <v>19.92447567</v>
      </c>
    </row>
    <row r="763" spans="1:69" x14ac:dyDescent="0.25">
      <c r="A763" t="s">
        <v>1656</v>
      </c>
      <c r="B763">
        <v>0</v>
      </c>
      <c r="C763">
        <v>21.23879702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21.549719939999999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21.410351309999999</v>
      </c>
      <c r="AE763">
        <v>0</v>
      </c>
      <c r="AF763">
        <v>0</v>
      </c>
      <c r="AG763">
        <v>0</v>
      </c>
      <c r="AH763">
        <v>20.206694590000001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21.086722139999999</v>
      </c>
      <c r="BE763">
        <v>0</v>
      </c>
      <c r="BF763">
        <v>20.723580810000001</v>
      </c>
      <c r="BG763">
        <v>19.452171320000001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19.958380680000001</v>
      </c>
      <c r="BN763">
        <v>0</v>
      </c>
      <c r="BO763">
        <v>0</v>
      </c>
      <c r="BP763">
        <v>0</v>
      </c>
      <c r="BQ763">
        <v>0</v>
      </c>
    </row>
    <row r="764" spans="1:69" x14ac:dyDescent="0.25">
      <c r="A764" t="s">
        <v>1086</v>
      </c>
      <c r="B764">
        <v>20.976312910000001</v>
      </c>
      <c r="C764">
        <v>23.022285709999998</v>
      </c>
      <c r="D764">
        <v>0</v>
      </c>
      <c r="E764">
        <v>0</v>
      </c>
      <c r="F764">
        <v>21.704579989999999</v>
      </c>
      <c r="G764">
        <v>23.174503210000001</v>
      </c>
      <c r="H764">
        <v>0</v>
      </c>
      <c r="I764">
        <v>24.217165260000002</v>
      </c>
      <c r="J764">
        <v>22.874026740000001</v>
      </c>
      <c r="K764">
        <v>24.054071539999999</v>
      </c>
      <c r="L764">
        <v>24.916455070000001</v>
      </c>
      <c r="M764">
        <v>23.55904202</v>
      </c>
      <c r="N764">
        <v>21.170149630000001</v>
      </c>
      <c r="O764">
        <v>0</v>
      </c>
      <c r="P764">
        <v>23.524758380000002</v>
      </c>
      <c r="Q764">
        <v>0</v>
      </c>
      <c r="R764">
        <v>0</v>
      </c>
      <c r="S764">
        <v>23.73288346</v>
      </c>
      <c r="T764">
        <v>0</v>
      </c>
      <c r="U764">
        <v>21.184738029999998</v>
      </c>
      <c r="V764">
        <v>23.195361349999999</v>
      </c>
      <c r="W764">
        <v>0</v>
      </c>
      <c r="X764">
        <v>0</v>
      </c>
      <c r="Y764">
        <v>0</v>
      </c>
      <c r="Z764">
        <v>24.049963349999999</v>
      </c>
      <c r="AA764">
        <v>21.151464950000001</v>
      </c>
      <c r="AB764">
        <v>22.564641739999999</v>
      </c>
      <c r="AC764">
        <v>0</v>
      </c>
      <c r="AD764">
        <v>21.887603840000001</v>
      </c>
      <c r="AE764">
        <v>22.26049021</v>
      </c>
      <c r="AF764">
        <v>0</v>
      </c>
      <c r="AG764">
        <v>0</v>
      </c>
      <c r="AH764">
        <v>25.098308280000001</v>
      </c>
      <c r="AI764">
        <v>0</v>
      </c>
      <c r="AJ764">
        <v>22.003674629999999</v>
      </c>
      <c r="AK764">
        <v>23.101081499999999</v>
      </c>
      <c r="AL764">
        <v>22.532896709999999</v>
      </c>
      <c r="AM764">
        <v>0</v>
      </c>
      <c r="AN764">
        <v>22.94991813</v>
      </c>
      <c r="AO764">
        <v>21.076833990000001</v>
      </c>
      <c r="AP764">
        <v>0</v>
      </c>
      <c r="AQ764">
        <v>23.92682645</v>
      </c>
      <c r="AR764">
        <v>23.3680181</v>
      </c>
      <c r="AS764">
        <v>0</v>
      </c>
      <c r="AT764">
        <v>0</v>
      </c>
      <c r="AU764">
        <v>0</v>
      </c>
      <c r="AV764">
        <v>21.568503880000002</v>
      </c>
      <c r="AW764">
        <v>24.158287560000002</v>
      </c>
      <c r="AX764">
        <v>23.007707830000001</v>
      </c>
      <c r="AY764">
        <v>22.559727500000001</v>
      </c>
      <c r="AZ764">
        <v>23.324284110000001</v>
      </c>
      <c r="BA764">
        <v>21.026619910000001</v>
      </c>
      <c r="BB764">
        <v>22.63643394</v>
      </c>
      <c r="BC764">
        <v>21.764030810000001</v>
      </c>
      <c r="BD764">
        <v>22.88539128</v>
      </c>
      <c r="BE764">
        <v>22.595914669999999</v>
      </c>
      <c r="BF764">
        <v>22.128799870000002</v>
      </c>
      <c r="BG764">
        <v>22.6056323</v>
      </c>
      <c r="BH764">
        <v>23.259147599999999</v>
      </c>
      <c r="BI764">
        <v>23.765100780000001</v>
      </c>
      <c r="BJ764">
        <v>22.646888799999999</v>
      </c>
      <c r="BK764">
        <v>20.94906799</v>
      </c>
      <c r="BL764">
        <v>24.068122580000001</v>
      </c>
      <c r="BM764">
        <v>21.069645269999999</v>
      </c>
      <c r="BN764">
        <v>0</v>
      </c>
      <c r="BO764">
        <v>0</v>
      </c>
      <c r="BP764">
        <v>24.976594030000001</v>
      </c>
      <c r="BQ764">
        <v>22.924730749999998</v>
      </c>
    </row>
    <row r="765" spans="1:69" x14ac:dyDescent="0.25">
      <c r="A765" t="s">
        <v>1286</v>
      </c>
      <c r="B765">
        <v>19.62761119</v>
      </c>
      <c r="C765">
        <v>21.19321171</v>
      </c>
      <c r="D765">
        <v>0</v>
      </c>
      <c r="E765">
        <v>22.34280004</v>
      </c>
      <c r="F765">
        <v>0</v>
      </c>
      <c r="G765">
        <v>0</v>
      </c>
      <c r="H765">
        <v>0</v>
      </c>
      <c r="I765">
        <v>22.165325679999999</v>
      </c>
      <c r="J765">
        <v>23.71886044</v>
      </c>
      <c r="K765">
        <v>23.646150179999999</v>
      </c>
      <c r="L765">
        <v>27.469149560000002</v>
      </c>
      <c r="M765">
        <v>22.31705637</v>
      </c>
      <c r="N765">
        <v>21.7895714</v>
      </c>
      <c r="O765">
        <v>0</v>
      </c>
      <c r="P765">
        <v>24.236171909999999</v>
      </c>
      <c r="Q765">
        <v>21.646850480000001</v>
      </c>
      <c r="R765">
        <v>21.931681180000002</v>
      </c>
      <c r="S765">
        <v>22.283381179999999</v>
      </c>
      <c r="T765">
        <v>23.8736642</v>
      </c>
      <c r="U765">
        <v>18.998597669999999</v>
      </c>
      <c r="V765">
        <v>24.445773160000002</v>
      </c>
      <c r="W765">
        <v>0</v>
      </c>
      <c r="X765">
        <v>21.089513790000002</v>
      </c>
      <c r="Y765">
        <v>0</v>
      </c>
      <c r="Z765">
        <v>21.59834326</v>
      </c>
      <c r="AA765">
        <v>0</v>
      </c>
      <c r="AB765">
        <v>20.51975865</v>
      </c>
      <c r="AC765">
        <v>22.523526459999999</v>
      </c>
      <c r="AD765">
        <v>21.39625431</v>
      </c>
      <c r="AE765">
        <v>22.554433209999999</v>
      </c>
      <c r="AF765">
        <v>22.732063570000001</v>
      </c>
      <c r="AG765">
        <v>0</v>
      </c>
      <c r="AH765">
        <v>25.50052621</v>
      </c>
      <c r="AI765">
        <v>0</v>
      </c>
      <c r="AJ765">
        <v>0</v>
      </c>
      <c r="AK765">
        <v>0</v>
      </c>
      <c r="AL765">
        <v>23.289933489999999</v>
      </c>
      <c r="AM765">
        <v>0</v>
      </c>
      <c r="AN765">
        <v>22.4943165</v>
      </c>
      <c r="AO765">
        <v>0</v>
      </c>
      <c r="AP765">
        <v>19.558357260000001</v>
      </c>
      <c r="AQ765">
        <v>24.280414010000001</v>
      </c>
      <c r="AR765">
        <v>23.722645880000002</v>
      </c>
      <c r="AS765">
        <v>0</v>
      </c>
      <c r="AT765">
        <v>0</v>
      </c>
      <c r="AU765">
        <v>0</v>
      </c>
      <c r="AV765">
        <v>21.257319370000001</v>
      </c>
      <c r="AW765">
        <v>23.72636284</v>
      </c>
      <c r="AX765">
        <v>20.804018419999998</v>
      </c>
      <c r="AY765">
        <v>19.10235758</v>
      </c>
      <c r="AZ765">
        <v>20.77611001</v>
      </c>
      <c r="BA765">
        <v>19.34075666</v>
      </c>
      <c r="BB765">
        <v>21.418201679999999</v>
      </c>
      <c r="BC765">
        <v>20.903181329999999</v>
      </c>
      <c r="BD765">
        <v>0</v>
      </c>
      <c r="BE765">
        <v>20.225017059999999</v>
      </c>
      <c r="BF765">
        <v>19.975653690000001</v>
      </c>
      <c r="BG765">
        <v>19.55747191</v>
      </c>
      <c r="BH765">
        <v>22.150263590000002</v>
      </c>
      <c r="BI765">
        <v>0</v>
      </c>
      <c r="BJ765">
        <v>0</v>
      </c>
      <c r="BK765">
        <v>21.58870211</v>
      </c>
      <c r="BL765">
        <v>26.8698263</v>
      </c>
      <c r="BM765">
        <v>20.53566373</v>
      </c>
      <c r="BN765">
        <v>0</v>
      </c>
      <c r="BO765">
        <v>21.433712750000002</v>
      </c>
      <c r="BP765">
        <v>23.732918560000002</v>
      </c>
      <c r="BQ765">
        <v>20.463025770000002</v>
      </c>
    </row>
    <row r="766" spans="1:69" x14ac:dyDescent="0.25">
      <c r="A766" t="s">
        <v>1896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23.64751571</v>
      </c>
      <c r="H766">
        <v>24.03949918</v>
      </c>
      <c r="I766">
        <v>23.034067830000001</v>
      </c>
      <c r="J766">
        <v>23.106994889999999</v>
      </c>
      <c r="K766">
        <v>0</v>
      </c>
      <c r="L766">
        <v>24.312055449999999</v>
      </c>
      <c r="M766">
        <v>0</v>
      </c>
      <c r="N766">
        <v>23.117223750000001</v>
      </c>
      <c r="O766">
        <v>0</v>
      </c>
      <c r="P766">
        <v>0</v>
      </c>
      <c r="Q766">
        <v>0</v>
      </c>
      <c r="R766">
        <v>0</v>
      </c>
      <c r="S766">
        <v>24.521574040000001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24.330315339999999</v>
      </c>
      <c r="AA766">
        <v>0</v>
      </c>
      <c r="AB766">
        <v>0</v>
      </c>
      <c r="AC766">
        <v>0</v>
      </c>
      <c r="AD766">
        <v>0</v>
      </c>
      <c r="AE766">
        <v>23.84903525</v>
      </c>
      <c r="AF766">
        <v>0</v>
      </c>
      <c r="AG766">
        <v>0</v>
      </c>
      <c r="AH766">
        <v>24.727562379999998</v>
      </c>
      <c r="AI766">
        <v>0</v>
      </c>
      <c r="AJ766">
        <v>0</v>
      </c>
      <c r="AK766">
        <v>0</v>
      </c>
      <c r="AL766">
        <v>22.569837110000002</v>
      </c>
      <c r="AM766">
        <v>0</v>
      </c>
      <c r="AN766">
        <v>23.148787460000001</v>
      </c>
      <c r="AO766">
        <v>0</v>
      </c>
      <c r="AP766">
        <v>0</v>
      </c>
      <c r="AQ766">
        <v>0</v>
      </c>
      <c r="AR766">
        <v>24.48307016</v>
      </c>
      <c r="AS766">
        <v>0</v>
      </c>
      <c r="AT766">
        <v>0</v>
      </c>
      <c r="AU766">
        <v>0</v>
      </c>
      <c r="AV766">
        <v>23.360676479999999</v>
      </c>
      <c r="AW766">
        <v>0</v>
      </c>
      <c r="AX766">
        <v>24.152324570000001</v>
      </c>
      <c r="AY766">
        <v>0</v>
      </c>
      <c r="AZ766">
        <v>0</v>
      </c>
      <c r="BA766">
        <v>22.40343704</v>
      </c>
      <c r="BB766">
        <v>0</v>
      </c>
      <c r="BC766">
        <v>0</v>
      </c>
      <c r="BD766">
        <v>0</v>
      </c>
      <c r="BE766">
        <v>0</v>
      </c>
      <c r="BF766">
        <v>22.441144850000001</v>
      </c>
      <c r="BG766">
        <v>0</v>
      </c>
      <c r="BH766">
        <v>23.334074009999998</v>
      </c>
      <c r="BI766">
        <v>0</v>
      </c>
      <c r="BJ766">
        <v>0</v>
      </c>
      <c r="BK766">
        <v>22.95556045</v>
      </c>
      <c r="BL766">
        <v>24.699791439999998</v>
      </c>
      <c r="BM766">
        <v>0</v>
      </c>
      <c r="BN766">
        <v>22.007892049999999</v>
      </c>
      <c r="BO766">
        <v>23.817874509999999</v>
      </c>
      <c r="BP766">
        <v>0</v>
      </c>
      <c r="BQ766">
        <v>22.549847679999999</v>
      </c>
    </row>
    <row r="767" spans="1:69" x14ac:dyDescent="0.25">
      <c r="A767" t="s">
        <v>2013</v>
      </c>
      <c r="B767">
        <v>19.534909899999999</v>
      </c>
      <c r="C767">
        <v>20.672428979999999</v>
      </c>
      <c r="D767">
        <v>0</v>
      </c>
      <c r="E767">
        <v>0</v>
      </c>
      <c r="F767">
        <v>0</v>
      </c>
      <c r="G767">
        <v>21.514685669999999</v>
      </c>
      <c r="H767">
        <v>20.82993446</v>
      </c>
      <c r="I767">
        <v>21.480279710000001</v>
      </c>
      <c r="J767">
        <v>21.548805229999999</v>
      </c>
      <c r="K767">
        <v>21.688561140000001</v>
      </c>
      <c r="L767">
        <v>23.24863818</v>
      </c>
      <c r="M767">
        <v>21.312856589999999</v>
      </c>
      <c r="N767">
        <v>19.574093470000001</v>
      </c>
      <c r="O767">
        <v>20.040420210000001</v>
      </c>
      <c r="P767">
        <v>22.65460878</v>
      </c>
      <c r="Q767">
        <v>0</v>
      </c>
      <c r="R767">
        <v>20.831240170000001</v>
      </c>
      <c r="S767">
        <v>0</v>
      </c>
      <c r="T767">
        <v>20.629554930000001</v>
      </c>
      <c r="U767">
        <v>19.86478821</v>
      </c>
      <c r="V767">
        <v>20.688609230000001</v>
      </c>
      <c r="W767">
        <v>18.340267570000002</v>
      </c>
      <c r="X767">
        <v>0</v>
      </c>
      <c r="Y767">
        <v>20.258267620000002</v>
      </c>
      <c r="Z767">
        <v>22.044146980000001</v>
      </c>
      <c r="AA767">
        <v>20.747794020000001</v>
      </c>
      <c r="AB767">
        <v>20.386990149999999</v>
      </c>
      <c r="AC767">
        <v>0</v>
      </c>
      <c r="AD767">
        <v>20.316205629999999</v>
      </c>
      <c r="AE767">
        <v>20.671821479999998</v>
      </c>
      <c r="AF767">
        <v>21.482389520000002</v>
      </c>
      <c r="AG767">
        <v>19.801566009999998</v>
      </c>
      <c r="AH767">
        <v>21.358884159999999</v>
      </c>
      <c r="AI767">
        <v>0</v>
      </c>
      <c r="AJ767">
        <v>21.280793540000001</v>
      </c>
      <c r="AK767">
        <v>21.09764685</v>
      </c>
      <c r="AL767">
        <v>20.308879990000001</v>
      </c>
      <c r="AM767">
        <v>20.925712669999999</v>
      </c>
      <c r="AN767">
        <v>19.621589010000001</v>
      </c>
      <c r="AO767">
        <v>0</v>
      </c>
      <c r="AP767">
        <v>0</v>
      </c>
      <c r="AQ767">
        <v>22.825367709999998</v>
      </c>
      <c r="AR767">
        <v>21.48752094</v>
      </c>
      <c r="AS767">
        <v>0</v>
      </c>
      <c r="AT767">
        <v>20.705403409999999</v>
      </c>
      <c r="AU767">
        <v>21.870345109999999</v>
      </c>
      <c r="AV767">
        <v>20.368948379999999</v>
      </c>
      <c r="AW767">
        <v>22.207611709999998</v>
      </c>
      <c r="AX767">
        <v>21.903070549999999</v>
      </c>
      <c r="AY767">
        <v>20.521916709999999</v>
      </c>
      <c r="AZ767">
        <v>19.794503219999999</v>
      </c>
      <c r="BA767">
        <v>19.958385020000001</v>
      </c>
      <c r="BB767">
        <v>21.914508900000001</v>
      </c>
      <c r="BC767">
        <v>19.80281656</v>
      </c>
      <c r="BD767">
        <v>21.087215279999999</v>
      </c>
      <c r="BE767">
        <v>19.06908258</v>
      </c>
      <c r="BF767">
        <v>20.473616910000001</v>
      </c>
      <c r="BG767">
        <v>18.96681967</v>
      </c>
      <c r="BH767">
        <v>22.184423559999999</v>
      </c>
      <c r="BI767">
        <v>23.332388139999999</v>
      </c>
      <c r="BJ767">
        <v>21.358497700000001</v>
      </c>
      <c r="BK767">
        <v>20.029831049999999</v>
      </c>
      <c r="BL767">
        <v>21.530534339999999</v>
      </c>
      <c r="BM767">
        <v>20.522264379999999</v>
      </c>
      <c r="BN767">
        <v>21.73769957</v>
      </c>
      <c r="BO767">
        <v>0</v>
      </c>
      <c r="BP767">
        <v>21.091615189999999</v>
      </c>
      <c r="BQ767">
        <v>19.423064549999999</v>
      </c>
    </row>
    <row r="768" spans="1:69" x14ac:dyDescent="0.25">
      <c r="A768" t="s">
        <v>483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21.874699069999998</v>
      </c>
      <c r="J768">
        <v>22.789738799999999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25.94187982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24.367892090000002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22.110477020000001</v>
      </c>
      <c r="AR768">
        <v>22.19836853</v>
      </c>
      <c r="AS768">
        <v>18.668286139999999</v>
      </c>
      <c r="AT768">
        <v>0</v>
      </c>
      <c r="AU768">
        <v>0</v>
      </c>
      <c r="AV768">
        <v>0</v>
      </c>
      <c r="AW768">
        <v>0</v>
      </c>
      <c r="AX768">
        <v>22.483083220000001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23.942674799999999</v>
      </c>
      <c r="BM768">
        <v>0</v>
      </c>
      <c r="BN768">
        <v>0</v>
      </c>
      <c r="BO768">
        <v>0</v>
      </c>
      <c r="BP768">
        <v>21.7857691</v>
      </c>
      <c r="BQ768">
        <v>0</v>
      </c>
    </row>
    <row r="769" spans="1:69" x14ac:dyDescent="0.25">
      <c r="A769" t="s">
        <v>505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19.442024780000001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22.447241930000001</v>
      </c>
      <c r="W769">
        <v>0</v>
      </c>
      <c r="X769">
        <v>0</v>
      </c>
      <c r="Y769">
        <v>19.793607690000002</v>
      </c>
      <c r="Z769">
        <v>0</v>
      </c>
      <c r="AA769">
        <v>20.781760349999999</v>
      </c>
      <c r="AB769">
        <v>0</v>
      </c>
      <c r="AC769">
        <v>0</v>
      </c>
      <c r="AD769">
        <v>0</v>
      </c>
      <c r="AE769">
        <v>0</v>
      </c>
      <c r="AF769">
        <v>22.315299159999999</v>
      </c>
      <c r="AG769">
        <v>0</v>
      </c>
      <c r="AH769">
        <v>21.33615052</v>
      </c>
      <c r="AI769">
        <v>0</v>
      </c>
      <c r="AJ769">
        <v>20.38818375</v>
      </c>
      <c r="AK769">
        <v>19.497060139999999</v>
      </c>
      <c r="AL769">
        <v>0</v>
      </c>
      <c r="AM769">
        <v>19.53751287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20.210432480000001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22.322417640000001</v>
      </c>
      <c r="BE769">
        <v>19.684039819999999</v>
      </c>
      <c r="BF769">
        <v>19.499332970000001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23.77683781</v>
      </c>
      <c r="BM769">
        <v>22.964713580000002</v>
      </c>
      <c r="BN769">
        <v>0</v>
      </c>
      <c r="BO769">
        <v>0</v>
      </c>
      <c r="BP769">
        <v>22.022863950000001</v>
      </c>
      <c r="BQ769">
        <v>20.5161525</v>
      </c>
    </row>
    <row r="770" spans="1:69" x14ac:dyDescent="0.25">
      <c r="A770" t="s">
        <v>1585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24.172510419999998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22.567607200000001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24.456259230000001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</row>
    <row r="771" spans="1:69" x14ac:dyDescent="0.25">
      <c r="A771" t="s">
        <v>897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23.115043780000001</v>
      </c>
      <c r="I771">
        <v>0</v>
      </c>
      <c r="J771">
        <v>19.70679964</v>
      </c>
      <c r="K771">
        <v>0</v>
      </c>
      <c r="L771">
        <v>24.526100100000001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20.338599240000001</v>
      </c>
      <c r="T771">
        <v>22.099230739999999</v>
      </c>
      <c r="U771">
        <v>20.82052105</v>
      </c>
      <c r="V771">
        <v>21.81902255</v>
      </c>
      <c r="W771">
        <v>0</v>
      </c>
      <c r="X771">
        <v>0</v>
      </c>
      <c r="Y771">
        <v>0</v>
      </c>
      <c r="Z771">
        <v>19.5334626</v>
      </c>
      <c r="AA771">
        <v>0</v>
      </c>
      <c r="AB771">
        <v>0</v>
      </c>
      <c r="AC771">
        <v>0</v>
      </c>
      <c r="AD771">
        <v>20.526246239999999</v>
      </c>
      <c r="AE771">
        <v>0</v>
      </c>
      <c r="AF771">
        <v>22.59986443</v>
      </c>
      <c r="AG771">
        <v>0</v>
      </c>
      <c r="AH771">
        <v>21.988092989999998</v>
      </c>
      <c r="AI771">
        <v>0</v>
      </c>
      <c r="AJ771">
        <v>0</v>
      </c>
      <c r="AK771">
        <v>20.805009819999999</v>
      </c>
      <c r="AL771">
        <v>22.063643720000002</v>
      </c>
      <c r="AM771">
        <v>0</v>
      </c>
      <c r="AN771">
        <v>0</v>
      </c>
      <c r="AO771">
        <v>0</v>
      </c>
      <c r="AP771">
        <v>21.9270979</v>
      </c>
      <c r="AQ771">
        <v>23.42211258</v>
      </c>
      <c r="AR771">
        <v>22.327023260000001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19.404832519999999</v>
      </c>
      <c r="BC771">
        <v>0</v>
      </c>
      <c r="BD771">
        <v>19.865134569999999</v>
      </c>
      <c r="BE771">
        <v>19.81845049</v>
      </c>
      <c r="BF771">
        <v>18.085308390000002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21.83716085</v>
      </c>
      <c r="BM771">
        <v>0</v>
      </c>
      <c r="BN771">
        <v>0</v>
      </c>
      <c r="BO771">
        <v>0</v>
      </c>
      <c r="BP771">
        <v>0</v>
      </c>
      <c r="BQ771">
        <v>0</v>
      </c>
    </row>
    <row r="772" spans="1:69" x14ac:dyDescent="0.25">
      <c r="A772" t="s">
        <v>1573</v>
      </c>
      <c r="B772">
        <v>0</v>
      </c>
      <c r="C772">
        <v>0</v>
      </c>
      <c r="D772">
        <v>0</v>
      </c>
      <c r="E772">
        <v>0</v>
      </c>
      <c r="F772">
        <v>18.871019130000001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21.815597440000001</v>
      </c>
      <c r="M772">
        <v>20.345907629999999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19.930652899999998</v>
      </c>
      <c r="T772">
        <v>21.644669350000001</v>
      </c>
      <c r="U772">
        <v>0</v>
      </c>
      <c r="V772">
        <v>20.86768339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19.814066990000001</v>
      </c>
      <c r="AG772">
        <v>0</v>
      </c>
      <c r="AH772">
        <v>19.60870336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20.116067699999999</v>
      </c>
      <c r="BC772">
        <v>0</v>
      </c>
      <c r="BD772">
        <v>0</v>
      </c>
      <c r="BE772">
        <v>0</v>
      </c>
      <c r="BF772">
        <v>19.0108295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</row>
    <row r="773" spans="1:69" x14ac:dyDescent="0.25">
      <c r="A773" t="s">
        <v>1058</v>
      </c>
      <c r="B773">
        <v>0</v>
      </c>
      <c r="C773">
        <v>0</v>
      </c>
      <c r="D773">
        <v>24.93062836</v>
      </c>
      <c r="E773">
        <v>0</v>
      </c>
      <c r="F773">
        <v>0</v>
      </c>
      <c r="G773">
        <v>0</v>
      </c>
      <c r="H773">
        <v>0</v>
      </c>
      <c r="I773">
        <v>24.067660920000002</v>
      </c>
      <c r="J773">
        <v>24.073924529999999</v>
      </c>
      <c r="K773">
        <v>0</v>
      </c>
      <c r="L773">
        <v>24.372896820000001</v>
      </c>
      <c r="M773">
        <v>23.66616329</v>
      </c>
      <c r="N773">
        <v>22.893792779999998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27.54820784</v>
      </c>
      <c r="W773">
        <v>0</v>
      </c>
      <c r="X773">
        <v>0</v>
      </c>
      <c r="Y773">
        <v>25.285026240000001</v>
      </c>
      <c r="Z773">
        <v>23.52514086</v>
      </c>
      <c r="AA773">
        <v>23.309055000000001</v>
      </c>
      <c r="AB773">
        <v>24.301499499999998</v>
      </c>
      <c r="AC773">
        <v>0</v>
      </c>
      <c r="AD773">
        <v>0</v>
      </c>
      <c r="AE773">
        <v>0</v>
      </c>
      <c r="AF773">
        <v>22.190034730000001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27.30256442</v>
      </c>
      <c r="AN773">
        <v>24.616123219999999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25.490338139999999</v>
      </c>
      <c r="AV773">
        <v>22.878714989999999</v>
      </c>
      <c r="AW773">
        <v>0</v>
      </c>
      <c r="AX773">
        <v>25.194195830000002</v>
      </c>
      <c r="AY773">
        <v>23.416988700000001</v>
      </c>
      <c r="AZ773">
        <v>23.855400679999999</v>
      </c>
      <c r="BA773">
        <v>0</v>
      </c>
      <c r="BB773">
        <v>24.353478800000001</v>
      </c>
      <c r="BC773">
        <v>0</v>
      </c>
      <c r="BD773">
        <v>0</v>
      </c>
      <c r="BE773">
        <v>0</v>
      </c>
      <c r="BF773">
        <v>24.44244046</v>
      </c>
      <c r="BG773">
        <v>23.97852799</v>
      </c>
      <c r="BH773">
        <v>0</v>
      </c>
      <c r="BI773">
        <v>0</v>
      </c>
      <c r="BJ773">
        <v>0</v>
      </c>
      <c r="BK773">
        <v>0</v>
      </c>
      <c r="BL773">
        <v>24.686991819999999</v>
      </c>
      <c r="BM773">
        <v>0</v>
      </c>
      <c r="BN773">
        <v>0</v>
      </c>
      <c r="BO773">
        <v>0</v>
      </c>
      <c r="BP773">
        <v>24.607131129999999</v>
      </c>
      <c r="BQ773">
        <v>24.829551510000002</v>
      </c>
    </row>
    <row r="774" spans="1:69" x14ac:dyDescent="0.25">
      <c r="A774" t="s">
        <v>1835</v>
      </c>
      <c r="B774">
        <v>20.66127212</v>
      </c>
      <c r="C774">
        <v>22.265422040000001</v>
      </c>
      <c r="D774">
        <v>0</v>
      </c>
      <c r="E774">
        <v>0</v>
      </c>
      <c r="F774">
        <v>0</v>
      </c>
      <c r="G774">
        <v>21.649619810000001</v>
      </c>
      <c r="H774">
        <v>22.304734199999999</v>
      </c>
      <c r="I774">
        <v>23.87786221</v>
      </c>
      <c r="J774">
        <v>23.373484789999999</v>
      </c>
      <c r="K774">
        <v>24.336171109999999</v>
      </c>
      <c r="L774">
        <v>25.499045809999998</v>
      </c>
      <c r="M774">
        <v>23.553081509999998</v>
      </c>
      <c r="N774">
        <v>0</v>
      </c>
      <c r="O774">
        <v>0</v>
      </c>
      <c r="P774">
        <v>25.037462189999999</v>
      </c>
      <c r="Q774">
        <v>0</v>
      </c>
      <c r="R774">
        <v>21.82404726</v>
      </c>
      <c r="S774">
        <v>23.9323312</v>
      </c>
      <c r="T774">
        <v>24.256537739999999</v>
      </c>
      <c r="U774">
        <v>0</v>
      </c>
      <c r="V774">
        <v>23.655626470000001</v>
      </c>
      <c r="W774">
        <v>0</v>
      </c>
      <c r="X774">
        <v>0</v>
      </c>
      <c r="Y774">
        <v>22.886780129999998</v>
      </c>
      <c r="Z774">
        <v>0</v>
      </c>
      <c r="AA774">
        <v>21.27036734</v>
      </c>
      <c r="AB774">
        <v>21.72162427</v>
      </c>
      <c r="AC774">
        <v>0</v>
      </c>
      <c r="AD774">
        <v>23.385176779999998</v>
      </c>
      <c r="AE774">
        <v>0</v>
      </c>
      <c r="AF774">
        <v>23.100295190000001</v>
      </c>
      <c r="AG774">
        <v>0</v>
      </c>
      <c r="AH774">
        <v>24.753072419999999</v>
      </c>
      <c r="AI774">
        <v>0</v>
      </c>
      <c r="AJ774">
        <v>0</v>
      </c>
      <c r="AK774">
        <v>22.317356889999999</v>
      </c>
      <c r="AL774">
        <v>23.798899389999999</v>
      </c>
      <c r="AM774">
        <v>0</v>
      </c>
      <c r="AN774">
        <v>21.802619180000001</v>
      </c>
      <c r="AO774">
        <v>0</v>
      </c>
      <c r="AP774">
        <v>0</v>
      </c>
      <c r="AQ774">
        <v>23.924817059999999</v>
      </c>
      <c r="AR774">
        <v>22.891478469999999</v>
      </c>
      <c r="AS774">
        <v>0</v>
      </c>
      <c r="AT774">
        <v>0</v>
      </c>
      <c r="AU774">
        <v>24.17634348</v>
      </c>
      <c r="AV774">
        <v>25.960572450000001</v>
      </c>
      <c r="AW774">
        <v>22.247076790000001</v>
      </c>
      <c r="AX774">
        <v>22.177311580000001</v>
      </c>
      <c r="AY774">
        <v>20.982201310000001</v>
      </c>
      <c r="AZ774">
        <v>20.38954214</v>
      </c>
      <c r="BA774">
        <v>0</v>
      </c>
      <c r="BB774">
        <v>0</v>
      </c>
      <c r="BC774">
        <v>20.590422029999999</v>
      </c>
      <c r="BD774">
        <v>23.15362429</v>
      </c>
      <c r="BE774">
        <v>21.25666047</v>
      </c>
      <c r="BF774">
        <v>22.507622090000002</v>
      </c>
      <c r="BG774">
        <v>21.547129250000001</v>
      </c>
      <c r="BH774">
        <v>21.178924049999999</v>
      </c>
      <c r="BI774">
        <v>24.032812910000001</v>
      </c>
      <c r="BJ774">
        <v>0</v>
      </c>
      <c r="BK774">
        <v>22.08185198</v>
      </c>
      <c r="BL774">
        <v>25.353903160000002</v>
      </c>
      <c r="BM774">
        <v>25.014284239999999</v>
      </c>
      <c r="BN774">
        <v>0</v>
      </c>
      <c r="BO774">
        <v>0</v>
      </c>
      <c r="BP774">
        <v>23.77283517</v>
      </c>
      <c r="BQ774">
        <v>22.91339524</v>
      </c>
    </row>
    <row r="775" spans="1:69" x14ac:dyDescent="0.25">
      <c r="A775" t="s">
        <v>743</v>
      </c>
      <c r="B775">
        <v>21.907136520000002</v>
      </c>
      <c r="C775">
        <v>20.557488979999999</v>
      </c>
      <c r="D775">
        <v>23.135673059999998</v>
      </c>
      <c r="E775">
        <v>24.88638517</v>
      </c>
      <c r="F775">
        <v>23.803244029999998</v>
      </c>
      <c r="G775">
        <v>22.850713750000001</v>
      </c>
      <c r="H775">
        <v>24.392100110000001</v>
      </c>
      <c r="I775">
        <v>23.889096510000002</v>
      </c>
      <c r="J775">
        <v>24.149039999999999</v>
      </c>
      <c r="K775">
        <v>24.296820449999998</v>
      </c>
      <c r="L775">
        <v>24.660106729999999</v>
      </c>
      <c r="M775">
        <v>24.17168916</v>
      </c>
      <c r="N775">
        <v>20.085008009999999</v>
      </c>
      <c r="O775">
        <v>21.282147250000001</v>
      </c>
      <c r="P775">
        <v>24.883274780000001</v>
      </c>
      <c r="Q775">
        <v>23.553040679999999</v>
      </c>
      <c r="R775">
        <v>22.533437299999999</v>
      </c>
      <c r="S775">
        <v>24.904769900000002</v>
      </c>
      <c r="T775">
        <v>24.200797569999999</v>
      </c>
      <c r="U775">
        <v>21.84037769</v>
      </c>
      <c r="V775">
        <v>25.283796219999999</v>
      </c>
      <c r="W775">
        <v>0</v>
      </c>
      <c r="X775">
        <v>20.014673689999999</v>
      </c>
      <c r="Y775">
        <v>20.996661159999999</v>
      </c>
      <c r="Z775">
        <v>23.736288420000001</v>
      </c>
      <c r="AA775">
        <v>20.63731318</v>
      </c>
      <c r="AB775">
        <v>0</v>
      </c>
      <c r="AC775">
        <v>21.810139119999999</v>
      </c>
      <c r="AD775">
        <v>0</v>
      </c>
      <c r="AE775">
        <v>18.809963369999998</v>
      </c>
      <c r="AF775">
        <v>24.16790584</v>
      </c>
      <c r="AG775">
        <v>0</v>
      </c>
      <c r="AH775">
        <v>24.78254012</v>
      </c>
      <c r="AI775">
        <v>20.85577339</v>
      </c>
      <c r="AJ775">
        <v>23.20983438</v>
      </c>
      <c r="AK775">
        <v>20.855441370000001</v>
      </c>
      <c r="AL775">
        <v>24.269754590000002</v>
      </c>
      <c r="AM775">
        <v>24.052243600000001</v>
      </c>
      <c r="AN775">
        <v>22.884534800000001</v>
      </c>
      <c r="AO775">
        <v>19.444996509999999</v>
      </c>
      <c r="AP775">
        <v>21.20799946</v>
      </c>
      <c r="AQ775">
        <v>23.392723530000001</v>
      </c>
      <c r="AR775">
        <v>23.643673029999999</v>
      </c>
      <c r="AS775">
        <v>0</v>
      </c>
      <c r="AT775">
        <v>20.327239630000001</v>
      </c>
      <c r="AU775">
        <v>24.863099510000001</v>
      </c>
      <c r="AV775">
        <v>22.448380579999998</v>
      </c>
      <c r="AW775">
        <v>24.797450170000001</v>
      </c>
      <c r="AX775">
        <v>24.488444730000001</v>
      </c>
      <c r="AY775">
        <v>0</v>
      </c>
      <c r="AZ775">
        <v>21.281728810000001</v>
      </c>
      <c r="BA775">
        <v>0</v>
      </c>
      <c r="BB775">
        <v>23.926465390000001</v>
      </c>
      <c r="BC775">
        <v>22.745201470000001</v>
      </c>
      <c r="BD775">
        <v>23.169678269999999</v>
      </c>
      <c r="BE775">
        <v>20.364640250000001</v>
      </c>
      <c r="BF775">
        <v>22.527154710000001</v>
      </c>
      <c r="BG775">
        <v>19.262046900000001</v>
      </c>
      <c r="BH775">
        <v>23.282139099999998</v>
      </c>
      <c r="BI775">
        <v>23.010487520000002</v>
      </c>
      <c r="BJ775">
        <v>0</v>
      </c>
      <c r="BK775">
        <v>20.57181465</v>
      </c>
      <c r="BL775">
        <v>23.732405750000002</v>
      </c>
      <c r="BM775">
        <v>23.04127407</v>
      </c>
      <c r="BN775">
        <v>25.1521276</v>
      </c>
      <c r="BO775">
        <v>0</v>
      </c>
      <c r="BP775">
        <v>24.35159062</v>
      </c>
      <c r="BQ775">
        <v>22.336033220000001</v>
      </c>
    </row>
    <row r="776" spans="1:69" x14ac:dyDescent="0.25">
      <c r="A776" t="s">
        <v>1097</v>
      </c>
      <c r="B776">
        <v>23.78177462</v>
      </c>
      <c r="C776">
        <v>25.58904566</v>
      </c>
      <c r="D776">
        <v>25.04606515</v>
      </c>
      <c r="E776">
        <v>22.854657719999999</v>
      </c>
      <c r="F776">
        <v>22.559494260000001</v>
      </c>
      <c r="G776">
        <v>24.083969369999998</v>
      </c>
      <c r="H776">
        <v>22.73476316</v>
      </c>
      <c r="I776">
        <v>22.63666564</v>
      </c>
      <c r="J776">
        <v>24.277545809999999</v>
      </c>
      <c r="K776">
        <v>0</v>
      </c>
      <c r="L776">
        <v>19.92985865</v>
      </c>
      <c r="M776">
        <v>21.18439648</v>
      </c>
      <c r="N776">
        <v>0</v>
      </c>
      <c r="O776">
        <v>0</v>
      </c>
      <c r="P776">
        <v>19.690668680000002</v>
      </c>
      <c r="Q776">
        <v>0</v>
      </c>
      <c r="R776">
        <v>0</v>
      </c>
      <c r="S776">
        <v>23.416820210000001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23.23265086</v>
      </c>
      <c r="AB776">
        <v>21.098876099999998</v>
      </c>
      <c r="AC776">
        <v>0</v>
      </c>
      <c r="AD776">
        <v>0</v>
      </c>
      <c r="AE776">
        <v>0</v>
      </c>
      <c r="AF776">
        <v>18.93740567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25.886105090000001</v>
      </c>
      <c r="AN776">
        <v>24.026668529999998</v>
      </c>
      <c r="AO776">
        <v>0</v>
      </c>
      <c r="AP776">
        <v>0</v>
      </c>
      <c r="AQ776">
        <v>20.135161750000002</v>
      </c>
      <c r="AR776">
        <v>21.019780690000001</v>
      </c>
      <c r="AS776">
        <v>0</v>
      </c>
      <c r="AT776">
        <v>0</v>
      </c>
      <c r="AU776">
        <v>22.893753289999999</v>
      </c>
      <c r="AV776">
        <v>0</v>
      </c>
      <c r="AW776">
        <v>0</v>
      </c>
      <c r="AX776">
        <v>23.573423479999999</v>
      </c>
      <c r="AY776">
        <v>0</v>
      </c>
      <c r="AZ776">
        <v>22.251661030000001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18.849918670000001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20.18571365</v>
      </c>
      <c r="BM776">
        <v>20.799927019999998</v>
      </c>
      <c r="BN776">
        <v>0</v>
      </c>
      <c r="BO776">
        <v>0</v>
      </c>
      <c r="BP776">
        <v>24.715034259999999</v>
      </c>
      <c r="BQ776">
        <v>21.547285200000001</v>
      </c>
    </row>
    <row r="777" spans="1:69" x14ac:dyDescent="0.25">
      <c r="A777" t="s">
        <v>433</v>
      </c>
      <c r="B777">
        <v>0</v>
      </c>
      <c r="C777">
        <v>24.894832399999999</v>
      </c>
      <c r="D777">
        <v>26.643162400000001</v>
      </c>
      <c r="E777">
        <v>26.595492440000001</v>
      </c>
      <c r="F777">
        <v>24.715951239999999</v>
      </c>
      <c r="G777">
        <v>24.59051444</v>
      </c>
      <c r="H777">
        <v>25.051957179999999</v>
      </c>
      <c r="I777">
        <v>26.081570190000001</v>
      </c>
      <c r="J777">
        <v>27.499321290000001</v>
      </c>
      <c r="K777">
        <v>23.547889860000002</v>
      </c>
      <c r="L777">
        <v>29.533422659999999</v>
      </c>
      <c r="M777">
        <v>26.619058930000001</v>
      </c>
      <c r="N777">
        <v>25.17897224</v>
      </c>
      <c r="O777">
        <v>0</v>
      </c>
      <c r="P777">
        <v>0</v>
      </c>
      <c r="Q777">
        <v>25.099406599999998</v>
      </c>
      <c r="R777">
        <v>24.05844299</v>
      </c>
      <c r="S777">
        <v>27.101754499999998</v>
      </c>
      <c r="T777">
        <v>27.643367749999999</v>
      </c>
      <c r="U777">
        <v>24.163534630000001</v>
      </c>
      <c r="V777">
        <v>27.17219072</v>
      </c>
      <c r="W777">
        <v>21.707510240000001</v>
      </c>
      <c r="X777">
        <v>23.75720583</v>
      </c>
      <c r="Y777">
        <v>25.26024451</v>
      </c>
      <c r="Z777">
        <v>24.566266209999998</v>
      </c>
      <c r="AA777">
        <v>24.047282209999999</v>
      </c>
      <c r="AB777">
        <v>24.490838839999999</v>
      </c>
      <c r="AC777">
        <v>24.76419555</v>
      </c>
      <c r="AD777">
        <v>23.790284580000002</v>
      </c>
      <c r="AE777">
        <v>24.751943109999999</v>
      </c>
      <c r="AF777">
        <v>26.15333317</v>
      </c>
      <c r="AG777">
        <v>0</v>
      </c>
      <c r="AH777">
        <v>27.105669939999999</v>
      </c>
      <c r="AI777">
        <v>22.614709309999999</v>
      </c>
      <c r="AJ777">
        <v>25.747097629999999</v>
      </c>
      <c r="AK777">
        <v>25.915845010000002</v>
      </c>
      <c r="AL777">
        <v>27.70047516</v>
      </c>
      <c r="AM777">
        <v>25.90810681</v>
      </c>
      <c r="AN777">
        <v>25.27177777</v>
      </c>
      <c r="AO777">
        <v>25.22527874</v>
      </c>
      <c r="AP777">
        <v>22.587448259999999</v>
      </c>
      <c r="AQ777">
        <v>24.599757990000001</v>
      </c>
      <c r="AR777">
        <v>26.696933269999999</v>
      </c>
      <c r="AS777">
        <v>20.519740980000002</v>
      </c>
      <c r="AT777">
        <v>25.093805410000002</v>
      </c>
      <c r="AU777">
        <v>27.016121859999998</v>
      </c>
      <c r="AV777">
        <v>25.929054709999999</v>
      </c>
      <c r="AW777">
        <v>26.692162750000001</v>
      </c>
      <c r="AX777">
        <v>26.961369250000001</v>
      </c>
      <c r="AY777">
        <v>23.348015199999999</v>
      </c>
      <c r="AZ777">
        <v>24.190552069999999</v>
      </c>
      <c r="BA777">
        <v>25.166783890000001</v>
      </c>
      <c r="BB777">
        <v>24.328233690000001</v>
      </c>
      <c r="BC777">
        <v>25.783159909999998</v>
      </c>
      <c r="BD777">
        <v>27.286995900000001</v>
      </c>
      <c r="BE777">
        <v>25.27585796</v>
      </c>
      <c r="BF777">
        <v>24.72602251</v>
      </c>
      <c r="BG777">
        <v>23.824159439999999</v>
      </c>
      <c r="BH777">
        <v>25.708694980000001</v>
      </c>
      <c r="BI777">
        <v>27.081426440000001</v>
      </c>
      <c r="BJ777">
        <v>24.33001453</v>
      </c>
      <c r="BK777">
        <v>25.41479726</v>
      </c>
      <c r="BL777">
        <v>28.191316969999999</v>
      </c>
      <c r="BM777">
        <v>25.88607253</v>
      </c>
      <c r="BN777">
        <v>23.732165089999999</v>
      </c>
      <c r="BO777">
        <v>25.7752303</v>
      </c>
      <c r="BP777">
        <v>26.206634820000001</v>
      </c>
      <c r="BQ777">
        <v>22.905352220000001</v>
      </c>
    </row>
    <row r="778" spans="1:69" x14ac:dyDescent="0.25">
      <c r="A778" t="s">
        <v>361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23.592575799999999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21.502677850000001</v>
      </c>
      <c r="AZ778">
        <v>0</v>
      </c>
      <c r="BA778">
        <v>0</v>
      </c>
      <c r="BB778">
        <v>0</v>
      </c>
      <c r="BC778">
        <v>0</v>
      </c>
      <c r="BD778">
        <v>25.02783311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23.800511929999999</v>
      </c>
      <c r="BM778">
        <v>0</v>
      </c>
      <c r="BN778">
        <v>0</v>
      </c>
      <c r="BO778">
        <v>0</v>
      </c>
      <c r="BP778">
        <v>0</v>
      </c>
      <c r="BQ778">
        <v>0</v>
      </c>
    </row>
    <row r="779" spans="1:69" x14ac:dyDescent="0.25">
      <c r="A779" t="s">
        <v>587</v>
      </c>
      <c r="B779">
        <v>0</v>
      </c>
      <c r="C779">
        <v>24.711067870000001</v>
      </c>
      <c r="D779">
        <v>24.624406950000001</v>
      </c>
      <c r="E779">
        <v>0</v>
      </c>
      <c r="F779">
        <v>0</v>
      </c>
      <c r="G779">
        <v>24.984037820000001</v>
      </c>
      <c r="H779">
        <v>0</v>
      </c>
      <c r="I779">
        <v>23.617996890000001</v>
      </c>
      <c r="J779">
        <v>25.139402369999999</v>
      </c>
      <c r="K779">
        <v>23.99059098</v>
      </c>
      <c r="L779">
        <v>29.77020873</v>
      </c>
      <c r="M779">
        <v>23.39290312</v>
      </c>
      <c r="N779">
        <v>23.353853709999999</v>
      </c>
      <c r="O779">
        <v>22.935190729999999</v>
      </c>
      <c r="P779">
        <v>0</v>
      </c>
      <c r="Q779">
        <v>26.33939655</v>
      </c>
      <c r="R779">
        <v>0</v>
      </c>
      <c r="S779">
        <v>26.214410900000001</v>
      </c>
      <c r="T779">
        <v>25.068807100000001</v>
      </c>
      <c r="U779">
        <v>0</v>
      </c>
      <c r="V779">
        <v>0</v>
      </c>
      <c r="W779">
        <v>0</v>
      </c>
      <c r="X779">
        <v>22.905555660000001</v>
      </c>
      <c r="Y779">
        <v>25.27036262</v>
      </c>
      <c r="Z779">
        <v>24.439702570000001</v>
      </c>
      <c r="AA779">
        <v>0</v>
      </c>
      <c r="AB779">
        <v>25.398291360000002</v>
      </c>
      <c r="AC779">
        <v>23.334123309999999</v>
      </c>
      <c r="AD779">
        <v>0</v>
      </c>
      <c r="AE779">
        <v>25.55822805</v>
      </c>
      <c r="AF779">
        <v>21.746869350000001</v>
      </c>
      <c r="AG779">
        <v>0</v>
      </c>
      <c r="AH779">
        <v>29.724785449999999</v>
      </c>
      <c r="AI779">
        <v>0</v>
      </c>
      <c r="AJ779">
        <v>0</v>
      </c>
      <c r="AK779">
        <v>24.983822629999999</v>
      </c>
      <c r="AL779">
        <v>24.33635606</v>
      </c>
      <c r="AM779">
        <v>0</v>
      </c>
      <c r="AN779">
        <v>25.163096339999999</v>
      </c>
      <c r="AO779">
        <v>21.453136579999999</v>
      </c>
      <c r="AP779">
        <v>22.216563529999998</v>
      </c>
      <c r="AQ779">
        <v>26.03509906</v>
      </c>
      <c r="AR779">
        <v>25.862021179999999</v>
      </c>
      <c r="AS779">
        <v>0</v>
      </c>
      <c r="AT779">
        <v>0</v>
      </c>
      <c r="AU779">
        <v>23.293944140000001</v>
      </c>
      <c r="AV779">
        <v>25.467329209999999</v>
      </c>
      <c r="AW779">
        <v>20.721249</v>
      </c>
      <c r="AX779">
        <v>22.504684520000001</v>
      </c>
      <c r="AY779">
        <v>24.163446919999998</v>
      </c>
      <c r="AZ779">
        <v>22.49558773</v>
      </c>
      <c r="BA779">
        <v>0</v>
      </c>
      <c r="BB779">
        <v>0</v>
      </c>
      <c r="BC779">
        <v>23.489348419999999</v>
      </c>
      <c r="BD779">
        <v>26.93506739</v>
      </c>
      <c r="BE779">
        <v>0</v>
      </c>
      <c r="BF779">
        <v>22.308229619999999</v>
      </c>
      <c r="BG779">
        <v>21.79951033</v>
      </c>
      <c r="BH779">
        <v>24.363643570000001</v>
      </c>
      <c r="BI779">
        <v>0</v>
      </c>
      <c r="BJ779">
        <v>0</v>
      </c>
      <c r="BK779">
        <v>0</v>
      </c>
      <c r="BL779">
        <v>27.200212520000001</v>
      </c>
      <c r="BM779">
        <v>0</v>
      </c>
      <c r="BN779">
        <v>23.646679219999999</v>
      </c>
      <c r="BO779">
        <v>0</v>
      </c>
      <c r="BP779">
        <v>25.43517413</v>
      </c>
      <c r="BQ779">
        <v>24.49599036</v>
      </c>
    </row>
    <row r="780" spans="1:69" x14ac:dyDescent="0.25">
      <c r="A780" t="s">
        <v>434</v>
      </c>
      <c r="B780">
        <v>0</v>
      </c>
      <c r="C780">
        <v>0</v>
      </c>
      <c r="D780">
        <v>0</v>
      </c>
      <c r="E780">
        <v>0</v>
      </c>
      <c r="F780">
        <v>25.009994089999999</v>
      </c>
      <c r="G780">
        <v>0</v>
      </c>
      <c r="H780">
        <v>0</v>
      </c>
      <c r="I780">
        <v>0</v>
      </c>
      <c r="J780">
        <v>24.866109900000001</v>
      </c>
      <c r="K780">
        <v>0</v>
      </c>
      <c r="L780">
        <v>25.026343730000001</v>
      </c>
      <c r="M780">
        <v>0</v>
      </c>
      <c r="N780">
        <v>24.077997280000002</v>
      </c>
      <c r="O780">
        <v>0</v>
      </c>
      <c r="P780">
        <v>0</v>
      </c>
      <c r="Q780">
        <v>0</v>
      </c>
      <c r="R780">
        <v>0</v>
      </c>
      <c r="S780">
        <v>27.054164719999999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24.787856999999999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24.51765301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23.966273739999998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23.209253360000002</v>
      </c>
      <c r="AV780">
        <v>0</v>
      </c>
      <c r="AW780">
        <v>0</v>
      </c>
      <c r="AX780">
        <v>24.40710773</v>
      </c>
      <c r="AY780">
        <v>0</v>
      </c>
      <c r="AZ780">
        <v>0</v>
      </c>
      <c r="BA780">
        <v>0</v>
      </c>
      <c r="BB780">
        <v>26.671179420000001</v>
      </c>
      <c r="BC780">
        <v>23.699917509999999</v>
      </c>
      <c r="BD780">
        <v>25.864224230000001</v>
      </c>
      <c r="BE780">
        <v>24.832452660000001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24.29743174</v>
      </c>
      <c r="BN780">
        <v>0</v>
      </c>
      <c r="BO780">
        <v>0</v>
      </c>
      <c r="BP780">
        <v>0</v>
      </c>
      <c r="BQ780">
        <v>23.299261739999999</v>
      </c>
    </row>
    <row r="781" spans="1:69" x14ac:dyDescent="0.25">
      <c r="A781" t="s">
        <v>362</v>
      </c>
      <c r="B781">
        <v>21.601744409999998</v>
      </c>
      <c r="C781">
        <v>21.87063096</v>
      </c>
      <c r="D781">
        <v>24.406062219999999</v>
      </c>
      <c r="E781">
        <v>26.240759180000001</v>
      </c>
      <c r="F781">
        <v>22.062084160000001</v>
      </c>
      <c r="G781">
        <v>22.626374649999999</v>
      </c>
      <c r="H781">
        <v>22.078527510000001</v>
      </c>
      <c r="I781">
        <v>0</v>
      </c>
      <c r="J781">
        <v>23.0570661</v>
      </c>
      <c r="K781">
        <v>22.610961280000001</v>
      </c>
      <c r="L781">
        <v>26.437202129999999</v>
      </c>
      <c r="M781">
        <v>24.087428200000002</v>
      </c>
      <c r="N781">
        <v>0</v>
      </c>
      <c r="O781">
        <v>0</v>
      </c>
      <c r="P781">
        <v>22.853232949999999</v>
      </c>
      <c r="Q781">
        <v>0</v>
      </c>
      <c r="R781">
        <v>0</v>
      </c>
      <c r="S781">
        <v>26.334434529999999</v>
      </c>
      <c r="T781">
        <v>0</v>
      </c>
      <c r="U781">
        <v>24.182004079999999</v>
      </c>
      <c r="V781">
        <v>0</v>
      </c>
      <c r="W781">
        <v>22.668830979999999</v>
      </c>
      <c r="X781">
        <v>0</v>
      </c>
      <c r="Y781">
        <v>23.545442779999998</v>
      </c>
      <c r="Z781">
        <v>24.152148140000001</v>
      </c>
      <c r="AA781">
        <v>0</v>
      </c>
      <c r="AB781">
        <v>0</v>
      </c>
      <c r="AC781">
        <v>0</v>
      </c>
      <c r="AD781">
        <v>0</v>
      </c>
      <c r="AE781">
        <v>23.88563899</v>
      </c>
      <c r="AF781">
        <v>25.15043777</v>
      </c>
      <c r="AG781">
        <v>0</v>
      </c>
      <c r="AH781">
        <v>26.232972950000001</v>
      </c>
      <c r="AI781">
        <v>21.516044669999999</v>
      </c>
      <c r="AJ781">
        <v>22.238841130000001</v>
      </c>
      <c r="AK781">
        <v>23.225435600000001</v>
      </c>
      <c r="AL781">
        <v>23.012168079999999</v>
      </c>
      <c r="AM781">
        <v>23.493272910000002</v>
      </c>
      <c r="AN781">
        <v>22.819500720000001</v>
      </c>
      <c r="AO781">
        <v>20.74766206</v>
      </c>
      <c r="AP781">
        <v>0</v>
      </c>
      <c r="AQ781">
        <v>25.128181699999999</v>
      </c>
      <c r="AR781">
        <v>24.131152400000001</v>
      </c>
      <c r="AS781">
        <v>0</v>
      </c>
      <c r="AT781">
        <v>0</v>
      </c>
      <c r="AU781">
        <v>22.268382970000001</v>
      </c>
      <c r="AV781">
        <v>25.299207460000002</v>
      </c>
      <c r="AW781">
        <v>24.141307300000001</v>
      </c>
      <c r="AX781">
        <v>23.852221289999999</v>
      </c>
      <c r="AY781">
        <v>23.651521349999999</v>
      </c>
      <c r="AZ781">
        <v>23.64768157</v>
      </c>
      <c r="BA781">
        <v>0</v>
      </c>
      <c r="BB781">
        <v>23.191316530000002</v>
      </c>
      <c r="BC781">
        <v>22.381470270000001</v>
      </c>
      <c r="BD781">
        <v>24.658167410000001</v>
      </c>
      <c r="BE781">
        <v>22.78402067</v>
      </c>
      <c r="BF781">
        <v>23.436257900000001</v>
      </c>
      <c r="BG781">
        <v>23.286446990000002</v>
      </c>
      <c r="BH781">
        <v>0</v>
      </c>
      <c r="BI781">
        <v>23.988458860000001</v>
      </c>
      <c r="BJ781">
        <v>22.655112920000001</v>
      </c>
      <c r="BK781">
        <v>22.151399300000001</v>
      </c>
      <c r="BL781">
        <v>23.600434799999999</v>
      </c>
      <c r="BM781">
        <v>0</v>
      </c>
      <c r="BN781">
        <v>21.99617396</v>
      </c>
      <c r="BO781">
        <v>23.599423399999999</v>
      </c>
      <c r="BP781">
        <v>24.74038578</v>
      </c>
      <c r="BQ781">
        <v>0</v>
      </c>
    </row>
    <row r="782" spans="1:69" x14ac:dyDescent="0.25">
      <c r="A782" t="s">
        <v>723</v>
      </c>
      <c r="B782">
        <v>0</v>
      </c>
      <c r="C782">
        <v>23.522281849999999</v>
      </c>
      <c r="D782">
        <v>0</v>
      </c>
      <c r="E782">
        <v>23.119477830000001</v>
      </c>
      <c r="F782">
        <v>24.275014280000001</v>
      </c>
      <c r="G782">
        <v>0</v>
      </c>
      <c r="H782">
        <v>0</v>
      </c>
      <c r="I782">
        <v>23.44870925</v>
      </c>
      <c r="J782">
        <v>23.691905080000002</v>
      </c>
      <c r="K782">
        <v>0</v>
      </c>
      <c r="L782">
        <v>26.022818560000001</v>
      </c>
      <c r="M782">
        <v>0</v>
      </c>
      <c r="N782">
        <v>25.1973661</v>
      </c>
      <c r="O782">
        <v>0</v>
      </c>
      <c r="P782">
        <v>24.502955979999999</v>
      </c>
      <c r="Q782">
        <v>23.45136025</v>
      </c>
      <c r="R782">
        <v>24.467391540000001</v>
      </c>
      <c r="S782">
        <v>25.597772259999999</v>
      </c>
      <c r="T782">
        <v>24.548583489999999</v>
      </c>
      <c r="U782">
        <v>0</v>
      </c>
      <c r="V782">
        <v>23.21501422</v>
      </c>
      <c r="W782">
        <v>23.499089569999999</v>
      </c>
      <c r="X782">
        <v>0</v>
      </c>
      <c r="Y782">
        <v>24.767449249999999</v>
      </c>
      <c r="Z782">
        <v>0</v>
      </c>
      <c r="AA782">
        <v>0</v>
      </c>
      <c r="AB782">
        <v>24.561825679999998</v>
      </c>
      <c r="AC782">
        <v>22.26209309</v>
      </c>
      <c r="AD782">
        <v>23.353737200000001</v>
      </c>
      <c r="AE782">
        <v>25.45257333</v>
      </c>
      <c r="AF782">
        <v>0</v>
      </c>
      <c r="AG782">
        <v>0</v>
      </c>
      <c r="AH782">
        <v>26.26169818</v>
      </c>
      <c r="AI782">
        <v>0</v>
      </c>
      <c r="AJ782">
        <v>0</v>
      </c>
      <c r="AK782">
        <v>23.569018329999999</v>
      </c>
      <c r="AL782">
        <v>22.790543410000002</v>
      </c>
      <c r="AM782">
        <v>23.608479169999999</v>
      </c>
      <c r="AN782">
        <v>24.673415909999999</v>
      </c>
      <c r="AO782">
        <v>25.244814940000001</v>
      </c>
      <c r="AP782">
        <v>0</v>
      </c>
      <c r="AQ782">
        <v>25.054539470000002</v>
      </c>
      <c r="AR782">
        <v>24.39333963</v>
      </c>
      <c r="AS782">
        <v>0</v>
      </c>
      <c r="AT782">
        <v>23.238305069999999</v>
      </c>
      <c r="AU782">
        <v>23.55643397</v>
      </c>
      <c r="AV782">
        <v>0</v>
      </c>
      <c r="AW782">
        <v>0</v>
      </c>
      <c r="AX782">
        <v>0</v>
      </c>
      <c r="AY782">
        <v>24.143438079999999</v>
      </c>
      <c r="AZ782">
        <v>23.600149649999999</v>
      </c>
      <c r="BA782">
        <v>0</v>
      </c>
      <c r="BB782">
        <v>23.514774559999999</v>
      </c>
      <c r="BC782">
        <v>0</v>
      </c>
      <c r="BD782">
        <v>25.32402274</v>
      </c>
      <c r="BE782">
        <v>0</v>
      </c>
      <c r="BF782">
        <v>0</v>
      </c>
      <c r="BG782">
        <v>0</v>
      </c>
      <c r="BH782">
        <v>0</v>
      </c>
      <c r="BI782">
        <v>22.172777530000001</v>
      </c>
      <c r="BJ782">
        <v>0</v>
      </c>
      <c r="BK782">
        <v>0</v>
      </c>
      <c r="BL782">
        <v>23.68608201</v>
      </c>
      <c r="BM782">
        <v>0</v>
      </c>
      <c r="BN782">
        <v>24.243874210000001</v>
      </c>
      <c r="BO782">
        <v>23.281216659999998</v>
      </c>
      <c r="BP782">
        <v>0</v>
      </c>
      <c r="BQ782">
        <v>23.711707919999998</v>
      </c>
    </row>
    <row r="783" spans="1:69" x14ac:dyDescent="0.25">
      <c r="A783" t="s">
        <v>1685</v>
      </c>
      <c r="B783">
        <v>0</v>
      </c>
      <c r="C783">
        <v>0</v>
      </c>
      <c r="D783">
        <v>0</v>
      </c>
      <c r="E783">
        <v>25.117207879999999</v>
      </c>
      <c r="F783">
        <v>0</v>
      </c>
      <c r="G783">
        <v>25.0150097</v>
      </c>
      <c r="H783">
        <v>24.26550026</v>
      </c>
      <c r="I783">
        <v>20.33128761</v>
      </c>
      <c r="J783">
        <v>0</v>
      </c>
      <c r="K783">
        <v>24.26531434</v>
      </c>
      <c r="L783">
        <v>26.21905533</v>
      </c>
      <c r="M783">
        <v>0</v>
      </c>
      <c r="N783">
        <v>0</v>
      </c>
      <c r="O783">
        <v>0</v>
      </c>
      <c r="P783">
        <v>25.654091780000002</v>
      </c>
      <c r="Q783">
        <v>0</v>
      </c>
      <c r="R783">
        <v>0</v>
      </c>
      <c r="S783">
        <v>21.059994289999999</v>
      </c>
      <c r="T783">
        <v>25.894689329999999</v>
      </c>
      <c r="U783">
        <v>0</v>
      </c>
      <c r="V783">
        <v>22.582954539999999</v>
      </c>
      <c r="W783">
        <v>0</v>
      </c>
      <c r="X783">
        <v>23.78146727</v>
      </c>
      <c r="Y783">
        <v>23.162777609999999</v>
      </c>
      <c r="Z783">
        <v>22.162528349999999</v>
      </c>
      <c r="AA783">
        <v>0</v>
      </c>
      <c r="AB783">
        <v>0</v>
      </c>
      <c r="AC783">
        <v>22.002819250000002</v>
      </c>
      <c r="AD783">
        <v>0</v>
      </c>
      <c r="AE783">
        <v>0</v>
      </c>
      <c r="AF783">
        <v>0</v>
      </c>
      <c r="AG783">
        <v>0</v>
      </c>
      <c r="AH783">
        <v>20.835604650000001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24.137059799999999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23.68758364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21.98780987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22.592885750000001</v>
      </c>
      <c r="BI783">
        <v>0</v>
      </c>
      <c r="BJ783">
        <v>0</v>
      </c>
      <c r="BK783">
        <v>23.534501639999998</v>
      </c>
      <c r="BL783">
        <v>21.25720918</v>
      </c>
      <c r="BM783">
        <v>0</v>
      </c>
      <c r="BN783">
        <v>24.056175669999998</v>
      </c>
      <c r="BO783">
        <v>0</v>
      </c>
      <c r="BP783">
        <v>20.547115219999998</v>
      </c>
      <c r="BQ783">
        <v>0</v>
      </c>
    </row>
    <row r="784" spans="1:69" x14ac:dyDescent="0.25">
      <c r="A784" t="s">
        <v>529</v>
      </c>
      <c r="B784">
        <v>21.55669559</v>
      </c>
      <c r="C784">
        <v>25.23479961</v>
      </c>
      <c r="D784">
        <v>20.891330490000001</v>
      </c>
      <c r="E784">
        <v>23.006220930000001</v>
      </c>
      <c r="F784">
        <v>21.937811109999998</v>
      </c>
      <c r="G784">
        <v>23.87953894</v>
      </c>
      <c r="H784">
        <v>23.057632940000001</v>
      </c>
      <c r="I784">
        <v>24.34235082</v>
      </c>
      <c r="J784">
        <v>25.091099539999998</v>
      </c>
      <c r="K784">
        <v>22.166907210000002</v>
      </c>
      <c r="L784">
        <v>25.80000184</v>
      </c>
      <c r="M784">
        <v>24.000100060000001</v>
      </c>
      <c r="N784">
        <v>22.0650555</v>
      </c>
      <c r="O784">
        <v>21.593744969999999</v>
      </c>
      <c r="P784">
        <v>22.527510119999999</v>
      </c>
      <c r="Q784">
        <v>22.54572623</v>
      </c>
      <c r="R784">
        <v>23.38479804</v>
      </c>
      <c r="S784">
        <v>24.742456369999999</v>
      </c>
      <c r="T784">
        <v>23.580135370000001</v>
      </c>
      <c r="U784">
        <v>0</v>
      </c>
      <c r="V784">
        <v>21.722580369999999</v>
      </c>
      <c r="W784">
        <v>20.980322640000001</v>
      </c>
      <c r="X784">
        <v>0</v>
      </c>
      <c r="Y784">
        <v>23.738908609999999</v>
      </c>
      <c r="Z784">
        <v>23.85692096</v>
      </c>
      <c r="AA784">
        <v>24.456229069999999</v>
      </c>
      <c r="AB784">
        <v>21.042188379999999</v>
      </c>
      <c r="AC784">
        <v>23.011066370000002</v>
      </c>
      <c r="AD784">
        <v>20.63553538</v>
      </c>
      <c r="AE784">
        <v>22.72245169</v>
      </c>
      <c r="AF784">
        <v>23.56186684</v>
      </c>
      <c r="AG784">
        <v>18.968524819999999</v>
      </c>
      <c r="AH784">
        <v>21.527789630000001</v>
      </c>
      <c r="AI784">
        <v>0</v>
      </c>
      <c r="AJ784">
        <v>21.970493619999999</v>
      </c>
      <c r="AK784">
        <v>24.4006601</v>
      </c>
      <c r="AL784">
        <v>22.262319479999999</v>
      </c>
      <c r="AM784">
        <v>23.819057569999998</v>
      </c>
      <c r="AN784">
        <v>25.003944149999999</v>
      </c>
      <c r="AO784">
        <v>22.40458327</v>
      </c>
      <c r="AP784">
        <v>19.426071050000001</v>
      </c>
      <c r="AQ784">
        <v>20.585996699999999</v>
      </c>
      <c r="AR784">
        <v>25.733984979999999</v>
      </c>
      <c r="AS784">
        <v>18.528890740000001</v>
      </c>
      <c r="AT784">
        <v>23.708494909999999</v>
      </c>
      <c r="AU784">
        <v>26.572131590000001</v>
      </c>
      <c r="AV784">
        <v>22.44943009</v>
      </c>
      <c r="AW784">
        <v>23.057260289999999</v>
      </c>
      <c r="AX784">
        <v>23.657925169999999</v>
      </c>
      <c r="AY784">
        <v>20.788018749999999</v>
      </c>
      <c r="AZ784">
        <v>0</v>
      </c>
      <c r="BA784">
        <v>18.979591339999999</v>
      </c>
      <c r="BB784">
        <v>21.645484490000001</v>
      </c>
      <c r="BC784">
        <v>22.18792758</v>
      </c>
      <c r="BD784">
        <v>24.101388440000001</v>
      </c>
      <c r="BE784">
        <v>22.68832377</v>
      </c>
      <c r="BF784">
        <v>21.68837766</v>
      </c>
      <c r="BG784">
        <v>21.767238580000001</v>
      </c>
      <c r="BH784">
        <v>23.773516260000001</v>
      </c>
      <c r="BI784">
        <v>24.906949229999999</v>
      </c>
      <c r="BJ784">
        <v>19.804383470000001</v>
      </c>
      <c r="BK784">
        <v>23.34775763</v>
      </c>
      <c r="BL784">
        <v>25.646108829999999</v>
      </c>
      <c r="BM784">
        <v>19.48331773</v>
      </c>
      <c r="BN784">
        <v>0</v>
      </c>
      <c r="BO784">
        <v>22.523487889999998</v>
      </c>
      <c r="BP784">
        <v>23.502464079999999</v>
      </c>
      <c r="BQ784">
        <v>21.434986469999998</v>
      </c>
    </row>
    <row r="785" spans="1:69" x14ac:dyDescent="0.25">
      <c r="A785" t="s">
        <v>556</v>
      </c>
      <c r="B785">
        <v>21.664060129999999</v>
      </c>
      <c r="C785">
        <v>0</v>
      </c>
      <c r="D785">
        <v>26.359943179999998</v>
      </c>
      <c r="E785">
        <v>25.17696286</v>
      </c>
      <c r="F785">
        <v>0</v>
      </c>
      <c r="G785">
        <v>23.066305849999999</v>
      </c>
      <c r="H785">
        <v>26.405947820000002</v>
      </c>
      <c r="I785">
        <v>27.699216119999999</v>
      </c>
      <c r="J785">
        <v>26.358707890000002</v>
      </c>
      <c r="K785">
        <v>0</v>
      </c>
      <c r="L785">
        <v>28.757394479999999</v>
      </c>
      <c r="M785">
        <v>25.67874441</v>
      </c>
      <c r="N785">
        <v>26.37506153</v>
      </c>
      <c r="O785">
        <v>25.037409539999999</v>
      </c>
      <c r="P785">
        <v>25.3146238</v>
      </c>
      <c r="Q785">
        <v>25.89483611</v>
      </c>
      <c r="R785">
        <v>0</v>
      </c>
      <c r="S785">
        <v>0</v>
      </c>
      <c r="T785">
        <v>0</v>
      </c>
      <c r="U785">
        <v>0</v>
      </c>
      <c r="V785">
        <v>27.647328330000001</v>
      </c>
      <c r="W785">
        <v>23.143675040000002</v>
      </c>
      <c r="X785">
        <v>24.34813815</v>
      </c>
      <c r="Y785">
        <v>26.791548169999999</v>
      </c>
      <c r="Z785">
        <v>27.486990110000001</v>
      </c>
      <c r="AA785">
        <v>25.751368670000002</v>
      </c>
      <c r="AB785">
        <v>25.582795770000001</v>
      </c>
      <c r="AC785">
        <v>21.746308989999999</v>
      </c>
      <c r="AD785">
        <v>25.978991010000001</v>
      </c>
      <c r="AE785">
        <v>28.546214419999998</v>
      </c>
      <c r="AF785">
        <v>27.347620549999998</v>
      </c>
      <c r="AG785">
        <v>0</v>
      </c>
      <c r="AH785">
        <v>27.51475482</v>
      </c>
      <c r="AI785">
        <v>23.391036929999999</v>
      </c>
      <c r="AJ785">
        <v>24.95965326</v>
      </c>
      <c r="AK785">
        <v>25.27055047</v>
      </c>
      <c r="AL785">
        <v>27.201639</v>
      </c>
      <c r="AM785">
        <v>27.381718060000001</v>
      </c>
      <c r="AN785">
        <v>28.609366260000002</v>
      </c>
      <c r="AO785">
        <v>27.02433401</v>
      </c>
      <c r="AP785">
        <v>23.96222277</v>
      </c>
      <c r="AQ785">
        <v>25.6296167</v>
      </c>
      <c r="AR785">
        <v>25.62895863</v>
      </c>
      <c r="AS785">
        <v>22.018211919999999</v>
      </c>
      <c r="AT785">
        <v>0</v>
      </c>
      <c r="AU785">
        <v>26.53810515</v>
      </c>
      <c r="AV785">
        <v>27.381869340000002</v>
      </c>
      <c r="AW785">
        <v>0</v>
      </c>
      <c r="AX785">
        <v>27.561598459999999</v>
      </c>
      <c r="AY785">
        <v>25.100831289999999</v>
      </c>
      <c r="AZ785">
        <v>24.66390062</v>
      </c>
      <c r="BA785">
        <v>22.4996522</v>
      </c>
      <c r="BB785">
        <v>23.33808952</v>
      </c>
      <c r="BC785">
        <v>26.554165260000001</v>
      </c>
      <c r="BD785">
        <v>25.7545875</v>
      </c>
      <c r="BE785">
        <v>28.100099530000001</v>
      </c>
      <c r="BF785">
        <v>28.082993930000001</v>
      </c>
      <c r="BG785">
        <v>25.769999559999999</v>
      </c>
      <c r="BH785">
        <v>27.213680879999998</v>
      </c>
      <c r="BI785">
        <v>24.957944449999999</v>
      </c>
      <c r="BJ785">
        <v>24.479317739999999</v>
      </c>
      <c r="BK785">
        <v>26.699865240000001</v>
      </c>
      <c r="BL785">
        <v>27.027699739999999</v>
      </c>
      <c r="BM785">
        <v>25.991922779999999</v>
      </c>
      <c r="BN785">
        <v>0</v>
      </c>
      <c r="BO785">
        <v>0</v>
      </c>
      <c r="BP785">
        <v>25.387535329999999</v>
      </c>
      <c r="BQ785">
        <v>24.974890729999998</v>
      </c>
    </row>
    <row r="786" spans="1:69" x14ac:dyDescent="0.25">
      <c r="A786" t="s">
        <v>834</v>
      </c>
      <c r="B786">
        <v>0</v>
      </c>
      <c r="C786">
        <v>0</v>
      </c>
      <c r="D786">
        <v>25.4690367</v>
      </c>
      <c r="E786">
        <v>0</v>
      </c>
      <c r="F786">
        <v>0</v>
      </c>
      <c r="G786">
        <v>27.64869079</v>
      </c>
      <c r="H786">
        <v>27.678228839999999</v>
      </c>
      <c r="I786">
        <v>0</v>
      </c>
      <c r="J786">
        <v>0</v>
      </c>
      <c r="K786">
        <v>0</v>
      </c>
      <c r="L786">
        <v>27.324231139999998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24.398816750000002</v>
      </c>
      <c r="S786">
        <v>27.801422250000002</v>
      </c>
      <c r="T786">
        <v>23.768533609999999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25.115506400000001</v>
      </c>
      <c r="AA786">
        <v>24.693843560000001</v>
      </c>
      <c r="AB786">
        <v>0</v>
      </c>
      <c r="AC786">
        <v>0</v>
      </c>
      <c r="AD786">
        <v>0</v>
      </c>
      <c r="AE786">
        <v>0</v>
      </c>
      <c r="AF786">
        <v>25.301199329999999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24.082827569999999</v>
      </c>
      <c r="AO786">
        <v>0</v>
      </c>
      <c r="AP786">
        <v>0</v>
      </c>
      <c r="AQ786">
        <v>0</v>
      </c>
      <c r="AR786">
        <v>25.020519969999999</v>
      </c>
      <c r="AS786">
        <v>21.326327089999999</v>
      </c>
      <c r="AT786">
        <v>0</v>
      </c>
      <c r="AU786">
        <v>24.669054540000001</v>
      </c>
      <c r="AV786">
        <v>22.70735105</v>
      </c>
      <c r="AW786">
        <v>0</v>
      </c>
      <c r="AX786">
        <v>0</v>
      </c>
      <c r="AY786">
        <v>23.471273199999999</v>
      </c>
      <c r="AZ786">
        <v>0</v>
      </c>
      <c r="BA786">
        <v>22.28245596</v>
      </c>
      <c r="BB786">
        <v>0</v>
      </c>
      <c r="BC786">
        <v>0</v>
      </c>
      <c r="BD786">
        <v>26.08375109</v>
      </c>
      <c r="BE786">
        <v>0</v>
      </c>
      <c r="BF786">
        <v>0</v>
      </c>
      <c r="BG786">
        <v>0</v>
      </c>
      <c r="BH786">
        <v>0</v>
      </c>
      <c r="BI786">
        <v>26.559537599999999</v>
      </c>
      <c r="BJ786">
        <v>24.311433009999998</v>
      </c>
      <c r="BK786">
        <v>24.398278510000001</v>
      </c>
      <c r="BL786">
        <v>24.986478389999998</v>
      </c>
      <c r="BM786">
        <v>0</v>
      </c>
      <c r="BN786">
        <v>0</v>
      </c>
      <c r="BO786">
        <v>28.266651159999999</v>
      </c>
      <c r="BP786">
        <v>0</v>
      </c>
      <c r="BQ786">
        <v>0</v>
      </c>
    </row>
    <row r="787" spans="1:69" x14ac:dyDescent="0.25">
      <c r="A787" t="s">
        <v>455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26.548977969999999</v>
      </c>
      <c r="H787">
        <v>0</v>
      </c>
      <c r="I787">
        <v>0</v>
      </c>
      <c r="J787">
        <v>0</v>
      </c>
      <c r="K787">
        <v>0</v>
      </c>
      <c r="L787">
        <v>27.36116874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24.138932130000001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24.540355550000001</v>
      </c>
      <c r="AE787">
        <v>26.839502190000001</v>
      </c>
      <c r="AF787">
        <v>26.922320490000001</v>
      </c>
      <c r="AG787">
        <v>0</v>
      </c>
      <c r="AH787">
        <v>26.60829627</v>
      </c>
      <c r="AI787">
        <v>0</v>
      </c>
      <c r="AJ787">
        <v>0</v>
      </c>
      <c r="AK787">
        <v>25.790369120000001</v>
      </c>
      <c r="AL787">
        <v>26.177127949999999</v>
      </c>
      <c r="AM787">
        <v>0</v>
      </c>
      <c r="AN787">
        <v>0</v>
      </c>
      <c r="AO787">
        <v>0</v>
      </c>
      <c r="AP787">
        <v>0</v>
      </c>
      <c r="AQ787">
        <v>25.456724959999999</v>
      </c>
      <c r="AR787">
        <v>26.672256749999999</v>
      </c>
      <c r="AS787">
        <v>19.771966129999999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25.725788510000001</v>
      </c>
      <c r="BJ787">
        <v>24.975173600000002</v>
      </c>
      <c r="BK787">
        <v>0</v>
      </c>
      <c r="BL787">
        <v>0</v>
      </c>
      <c r="BM787">
        <v>22.400376189999999</v>
      </c>
      <c r="BN787">
        <v>0</v>
      </c>
      <c r="BO787">
        <v>0</v>
      </c>
      <c r="BP787">
        <v>0</v>
      </c>
      <c r="BQ787">
        <v>0</v>
      </c>
    </row>
    <row r="788" spans="1:69" x14ac:dyDescent="0.25">
      <c r="A788" t="s">
        <v>561</v>
      </c>
      <c r="B788">
        <v>22.689059019999998</v>
      </c>
      <c r="C788">
        <v>23.53336973</v>
      </c>
      <c r="D788">
        <v>23.173994350000001</v>
      </c>
      <c r="E788">
        <v>23.269307739999999</v>
      </c>
      <c r="F788">
        <v>24.246868729999999</v>
      </c>
      <c r="G788">
        <v>24.365676149999999</v>
      </c>
      <c r="H788">
        <v>23.75176815</v>
      </c>
      <c r="I788">
        <v>23.321020109999999</v>
      </c>
      <c r="J788">
        <v>24.512091850000001</v>
      </c>
      <c r="K788">
        <v>23.939786999999999</v>
      </c>
      <c r="L788">
        <v>24.293165470000002</v>
      </c>
      <c r="M788">
        <v>23.23521418</v>
      </c>
      <c r="N788">
        <v>22.88117913</v>
      </c>
      <c r="O788">
        <v>21.86051123</v>
      </c>
      <c r="P788">
        <v>22.74002939</v>
      </c>
      <c r="Q788">
        <v>25.538175249999998</v>
      </c>
      <c r="R788">
        <v>24.0339253</v>
      </c>
      <c r="S788">
        <v>25.199212379999999</v>
      </c>
      <c r="T788">
        <v>22.58481286</v>
      </c>
      <c r="U788">
        <v>25.715066950000001</v>
      </c>
      <c r="V788">
        <v>21.581440390000001</v>
      </c>
      <c r="W788">
        <v>21.914492460000002</v>
      </c>
      <c r="X788">
        <v>21.394686060000002</v>
      </c>
      <c r="Y788">
        <v>24.182653940000002</v>
      </c>
      <c r="Z788">
        <v>23.68269991</v>
      </c>
      <c r="AA788">
        <v>22.470666720000001</v>
      </c>
      <c r="AB788">
        <v>21.9227007</v>
      </c>
      <c r="AC788">
        <v>21.87768582</v>
      </c>
      <c r="AD788">
        <v>23.319649640000002</v>
      </c>
      <c r="AE788">
        <v>22.584209009999999</v>
      </c>
      <c r="AF788">
        <v>23.510780480000001</v>
      </c>
      <c r="AG788">
        <v>22.59134675</v>
      </c>
      <c r="AH788">
        <v>23.373001219999999</v>
      </c>
      <c r="AI788">
        <v>0</v>
      </c>
      <c r="AJ788">
        <v>23.986798839999999</v>
      </c>
      <c r="AK788">
        <v>23.57059941</v>
      </c>
      <c r="AL788">
        <v>23.41847774</v>
      </c>
      <c r="AM788">
        <v>22.829388659999999</v>
      </c>
      <c r="AN788">
        <v>23.16917462</v>
      </c>
      <c r="AO788">
        <v>0</v>
      </c>
      <c r="AP788">
        <v>0</v>
      </c>
      <c r="AQ788">
        <v>0</v>
      </c>
      <c r="AR788">
        <v>25.895894500000001</v>
      </c>
      <c r="AS788">
        <v>0</v>
      </c>
      <c r="AT788">
        <v>22.79133294</v>
      </c>
      <c r="AU788">
        <v>23.69149784</v>
      </c>
      <c r="AV788">
        <v>24.10733656</v>
      </c>
      <c r="AW788">
        <v>23.03785203</v>
      </c>
      <c r="AX788">
        <v>23.627318800000001</v>
      </c>
      <c r="AY788">
        <v>25.54311143</v>
      </c>
      <c r="AZ788">
        <v>23.81404161</v>
      </c>
      <c r="BA788">
        <v>22.104924270000001</v>
      </c>
      <c r="BB788">
        <v>22.446191670000001</v>
      </c>
      <c r="BC788">
        <v>23.075331779999999</v>
      </c>
      <c r="BD788">
        <v>23.62460029</v>
      </c>
      <c r="BE788">
        <v>23.651355460000001</v>
      </c>
      <c r="BF788">
        <v>20.74223375</v>
      </c>
      <c r="BG788">
        <v>23.79553048</v>
      </c>
      <c r="BH788">
        <v>24.182654899999999</v>
      </c>
      <c r="BI788">
        <v>24.130554350000001</v>
      </c>
      <c r="BJ788">
        <v>0</v>
      </c>
      <c r="BK788">
        <v>21.90202421</v>
      </c>
      <c r="BL788">
        <v>23.04303174</v>
      </c>
      <c r="BM788">
        <v>23.010145739999999</v>
      </c>
      <c r="BN788">
        <v>21.722135590000001</v>
      </c>
      <c r="BO788">
        <v>24.296296940000001</v>
      </c>
      <c r="BP788">
        <v>22.768887329999998</v>
      </c>
      <c r="BQ788">
        <v>23.234099480000001</v>
      </c>
    </row>
    <row r="789" spans="1:69" x14ac:dyDescent="0.25">
      <c r="A789" t="s">
        <v>1062</v>
      </c>
      <c r="B789">
        <v>0</v>
      </c>
      <c r="C789">
        <v>22.156306130000001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22.037569189999999</v>
      </c>
      <c r="L789">
        <v>22.914497040000001</v>
      </c>
      <c r="M789">
        <v>0</v>
      </c>
      <c r="N789">
        <v>0</v>
      </c>
      <c r="O789">
        <v>21.350103170000001</v>
      </c>
      <c r="P789">
        <v>0</v>
      </c>
      <c r="Q789">
        <v>0</v>
      </c>
      <c r="R789">
        <v>0</v>
      </c>
      <c r="S789">
        <v>23.456433130000001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22.2710461</v>
      </c>
      <c r="AA789">
        <v>21.56676302</v>
      </c>
      <c r="AB789">
        <v>0</v>
      </c>
      <c r="AC789">
        <v>0</v>
      </c>
      <c r="AD789">
        <v>0</v>
      </c>
      <c r="AE789">
        <v>0</v>
      </c>
      <c r="AF789">
        <v>21.79197044</v>
      </c>
      <c r="AG789">
        <v>0</v>
      </c>
      <c r="AH789">
        <v>21.620089920000002</v>
      </c>
      <c r="AI789">
        <v>0</v>
      </c>
      <c r="AJ789">
        <v>22.320542620000001</v>
      </c>
      <c r="AK789">
        <v>0</v>
      </c>
      <c r="AL789">
        <v>0</v>
      </c>
      <c r="AM789">
        <v>21.429485970000002</v>
      </c>
      <c r="AN789">
        <v>0</v>
      </c>
      <c r="AO789">
        <v>21.336855159999999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21.728792550000001</v>
      </c>
      <c r="AW789">
        <v>22.86352299</v>
      </c>
      <c r="AX789">
        <v>22.02949628</v>
      </c>
      <c r="AY789">
        <v>20.834667719999999</v>
      </c>
      <c r="AZ789">
        <v>21.185475490000002</v>
      </c>
      <c r="BA789">
        <v>0</v>
      </c>
      <c r="BB789">
        <v>0</v>
      </c>
      <c r="BC789">
        <v>24.377937960000001</v>
      </c>
      <c r="BD789">
        <v>0</v>
      </c>
      <c r="BE789">
        <v>22.09609652</v>
      </c>
      <c r="BF789">
        <v>20.922980769999999</v>
      </c>
      <c r="BG789">
        <v>20.027045130000001</v>
      </c>
      <c r="BH789">
        <v>0</v>
      </c>
      <c r="BI789">
        <v>24.478324359999998</v>
      </c>
      <c r="BJ789">
        <v>0</v>
      </c>
      <c r="BK789">
        <v>0</v>
      </c>
      <c r="BL789">
        <v>21.144347060000001</v>
      </c>
      <c r="BM789">
        <v>0</v>
      </c>
      <c r="BN789">
        <v>0</v>
      </c>
      <c r="BO789">
        <v>0</v>
      </c>
      <c r="BP789">
        <v>22.687473650000001</v>
      </c>
      <c r="BQ789">
        <v>0</v>
      </c>
    </row>
    <row r="790" spans="1:69" x14ac:dyDescent="0.25">
      <c r="A790" t="s">
        <v>1374</v>
      </c>
      <c r="B790">
        <v>0</v>
      </c>
      <c r="C790">
        <v>25.928598969999999</v>
      </c>
      <c r="D790">
        <v>24.690988040000001</v>
      </c>
      <c r="E790">
        <v>25.867741200000001</v>
      </c>
      <c r="F790">
        <v>27.584307070000001</v>
      </c>
      <c r="G790">
        <v>25.292688890000001</v>
      </c>
      <c r="H790">
        <v>27.160920239999999</v>
      </c>
      <c r="I790">
        <v>27.179627279999998</v>
      </c>
      <c r="J790">
        <v>25.627054820000001</v>
      </c>
      <c r="K790">
        <v>26.00453186</v>
      </c>
      <c r="L790">
        <v>28.178320719999999</v>
      </c>
      <c r="M790">
        <v>25.74830154</v>
      </c>
      <c r="N790">
        <v>25.215241320000001</v>
      </c>
      <c r="O790">
        <v>22.910795579999998</v>
      </c>
      <c r="P790">
        <v>25.670322039999999</v>
      </c>
      <c r="Q790">
        <v>25.749572019999999</v>
      </c>
      <c r="R790">
        <v>25.58874024</v>
      </c>
      <c r="S790">
        <v>27.32606144</v>
      </c>
      <c r="T790">
        <v>26.274261760000002</v>
      </c>
      <c r="U790">
        <v>24.278760179999999</v>
      </c>
      <c r="V790">
        <v>27.593485080000001</v>
      </c>
      <c r="W790">
        <v>27.228719359999999</v>
      </c>
      <c r="X790">
        <v>23.837857750000001</v>
      </c>
      <c r="Y790">
        <v>26.781805649999999</v>
      </c>
      <c r="Z790">
        <v>26.738441000000002</v>
      </c>
      <c r="AA790">
        <v>25.101188050000001</v>
      </c>
      <c r="AB790">
        <v>25.60999468</v>
      </c>
      <c r="AC790">
        <v>25.3190396</v>
      </c>
      <c r="AD790">
        <v>24.759804240000001</v>
      </c>
      <c r="AE790">
        <v>25.485271210000001</v>
      </c>
      <c r="AF790">
        <v>25.01624511</v>
      </c>
      <c r="AG790">
        <v>0</v>
      </c>
      <c r="AH790">
        <v>26.92676956</v>
      </c>
      <c r="AI790">
        <v>23.297412300000001</v>
      </c>
      <c r="AJ790">
        <v>25.297141369999999</v>
      </c>
      <c r="AK790">
        <v>25.473845470000001</v>
      </c>
      <c r="AL790">
        <v>25.18817555</v>
      </c>
      <c r="AM790">
        <v>26.926423830000001</v>
      </c>
      <c r="AN790">
        <v>29.851163469999999</v>
      </c>
      <c r="AO790">
        <v>25.33780535</v>
      </c>
      <c r="AP790">
        <v>24.55082153</v>
      </c>
      <c r="AQ790">
        <v>25.462800659999999</v>
      </c>
      <c r="AR790">
        <v>25.388167119999999</v>
      </c>
      <c r="AS790">
        <v>21.571103170000001</v>
      </c>
      <c r="AT790">
        <v>24.88894973</v>
      </c>
      <c r="AU790">
        <v>25.808844690000001</v>
      </c>
      <c r="AV790">
        <v>25.736356539999999</v>
      </c>
      <c r="AW790">
        <v>25.587612539999999</v>
      </c>
      <c r="AX790">
        <v>26.11483874</v>
      </c>
      <c r="AY790">
        <v>25.094837819999999</v>
      </c>
      <c r="AZ790">
        <v>24.30180446</v>
      </c>
      <c r="BA790">
        <v>0</v>
      </c>
      <c r="BB790">
        <v>25.885348749999999</v>
      </c>
      <c r="BC790">
        <v>24.917174079999999</v>
      </c>
      <c r="BD790">
        <v>26.724960500000002</v>
      </c>
      <c r="BE790">
        <v>28.47775081</v>
      </c>
      <c r="BF790">
        <v>24.819380460000001</v>
      </c>
      <c r="BG790">
        <v>22.254817259999999</v>
      </c>
      <c r="BH790">
        <v>26.47974297</v>
      </c>
      <c r="BI790">
        <v>25.558376509999999</v>
      </c>
      <c r="BJ790">
        <v>0</v>
      </c>
      <c r="BK790">
        <v>0</v>
      </c>
      <c r="BL790">
        <v>26.67812618</v>
      </c>
      <c r="BM790">
        <v>25.622539809999999</v>
      </c>
      <c r="BN790">
        <v>24.35556111</v>
      </c>
      <c r="BO790">
        <v>25.11982471</v>
      </c>
      <c r="BP790">
        <v>26.51017491</v>
      </c>
      <c r="BQ790">
        <v>25.42969106</v>
      </c>
    </row>
    <row r="791" spans="1:69" x14ac:dyDescent="0.25">
      <c r="A791" t="s">
        <v>563</v>
      </c>
      <c r="B791">
        <v>25.219338459999999</v>
      </c>
      <c r="C791">
        <v>26.981991059999999</v>
      </c>
      <c r="D791">
        <v>25.832639440000001</v>
      </c>
      <c r="E791">
        <v>26.410567950000001</v>
      </c>
      <c r="F791">
        <v>26.670510830000001</v>
      </c>
      <c r="G791">
        <v>26.365071390000001</v>
      </c>
      <c r="H791">
        <v>27.23744782</v>
      </c>
      <c r="I791">
        <v>26.53355466</v>
      </c>
      <c r="J791">
        <v>26.507833810000001</v>
      </c>
      <c r="K791">
        <v>26.376141579999999</v>
      </c>
      <c r="L791">
        <v>29.947236969999999</v>
      </c>
      <c r="M791">
        <v>27.954478649999999</v>
      </c>
      <c r="N791">
        <v>27.159808179999999</v>
      </c>
      <c r="O791">
        <v>25.53145044</v>
      </c>
      <c r="P791">
        <v>27.30662894</v>
      </c>
      <c r="Q791">
        <v>27.172482339999998</v>
      </c>
      <c r="R791">
        <v>27.344528239999999</v>
      </c>
      <c r="S791">
        <v>29.420177710000001</v>
      </c>
      <c r="T791">
        <v>27.928815629999999</v>
      </c>
      <c r="U791">
        <v>23.917844339999998</v>
      </c>
      <c r="V791">
        <v>27.971993470000001</v>
      </c>
      <c r="W791">
        <v>25.440708050000001</v>
      </c>
      <c r="X791">
        <v>23.572457910000001</v>
      </c>
      <c r="Y791">
        <v>26.385281469999999</v>
      </c>
      <c r="Z791">
        <v>26.774560810000001</v>
      </c>
      <c r="AA791">
        <v>26.468876349999999</v>
      </c>
      <c r="AB791">
        <v>26.235625079999998</v>
      </c>
      <c r="AC791">
        <v>26.445479840000001</v>
      </c>
      <c r="AD791">
        <v>25.793562189999999</v>
      </c>
      <c r="AE791">
        <v>27.619781360000001</v>
      </c>
      <c r="AF791">
        <v>26.998048829999998</v>
      </c>
      <c r="AG791">
        <v>23.506981209999999</v>
      </c>
      <c r="AH791">
        <v>27.65826968</v>
      </c>
      <c r="AI791">
        <v>25.233703800000001</v>
      </c>
      <c r="AJ791">
        <v>26.962378690000001</v>
      </c>
      <c r="AK791">
        <v>26.32383591</v>
      </c>
      <c r="AL791">
        <v>26.11445153</v>
      </c>
      <c r="AM791">
        <v>26.65884715</v>
      </c>
      <c r="AN791">
        <v>27.85398168</v>
      </c>
      <c r="AO791">
        <v>26.229374880000002</v>
      </c>
      <c r="AP791">
        <v>23.923781760000001</v>
      </c>
      <c r="AQ791">
        <v>25.716863750000002</v>
      </c>
      <c r="AR791">
        <v>27.281251900000001</v>
      </c>
      <c r="AS791">
        <v>22.808024329999999</v>
      </c>
      <c r="AT791">
        <v>25.9579068</v>
      </c>
      <c r="AU791">
        <v>28.07346652</v>
      </c>
      <c r="AV791">
        <v>27.378207710000002</v>
      </c>
      <c r="AW791">
        <v>27.163711379999999</v>
      </c>
      <c r="AX791">
        <v>28.085541020000001</v>
      </c>
      <c r="AY791">
        <v>25.157367310000001</v>
      </c>
      <c r="AZ791">
        <v>25.221243770000001</v>
      </c>
      <c r="BA791">
        <v>25.34982561</v>
      </c>
      <c r="BB791">
        <v>26.502504800000001</v>
      </c>
      <c r="BC791">
        <v>25.076744730000001</v>
      </c>
      <c r="BD791">
        <v>26.9337625</v>
      </c>
      <c r="BE791">
        <v>25.829861309999998</v>
      </c>
      <c r="BF791">
        <v>25.936895830000001</v>
      </c>
      <c r="BG791">
        <v>26.22822772</v>
      </c>
      <c r="BH791">
        <v>27.03009471</v>
      </c>
      <c r="BI791">
        <v>27.034492149999998</v>
      </c>
      <c r="BJ791">
        <v>23.37847421</v>
      </c>
      <c r="BK791">
        <v>26.552443360000002</v>
      </c>
      <c r="BL791">
        <v>29.20347383</v>
      </c>
      <c r="BM791">
        <v>27.45046292</v>
      </c>
      <c r="BN791">
        <v>25.066717489999998</v>
      </c>
      <c r="BO791">
        <v>26.610120469999998</v>
      </c>
      <c r="BP791">
        <v>27.907530900000001</v>
      </c>
      <c r="BQ791">
        <v>27.32240359</v>
      </c>
    </row>
    <row r="792" spans="1:69" x14ac:dyDescent="0.25">
      <c r="A792" t="s">
        <v>787</v>
      </c>
      <c r="B792">
        <v>27.056814729999999</v>
      </c>
      <c r="C792">
        <v>27.814667060000001</v>
      </c>
      <c r="D792">
        <v>27.620813519999999</v>
      </c>
      <c r="E792">
        <v>28.621997100000002</v>
      </c>
      <c r="F792">
        <v>27.722713049999999</v>
      </c>
      <c r="G792">
        <v>29.851237619999999</v>
      </c>
      <c r="H792">
        <v>32.148990359999999</v>
      </c>
      <c r="I792">
        <v>29.059936629999999</v>
      </c>
      <c r="J792">
        <v>30.045367389999999</v>
      </c>
      <c r="K792">
        <v>28.992164020000001</v>
      </c>
      <c r="L792">
        <v>29.840535150000001</v>
      </c>
      <c r="M792">
        <v>28.855253390000001</v>
      </c>
      <c r="N792">
        <v>28.489932580000001</v>
      </c>
      <c r="O792">
        <v>26.330918759999999</v>
      </c>
      <c r="P792">
        <v>28.912535049999999</v>
      </c>
      <c r="Q792">
        <v>27.928722799999999</v>
      </c>
      <c r="R792">
        <v>26.916378900000002</v>
      </c>
      <c r="S792">
        <v>30.090582390000002</v>
      </c>
      <c r="T792">
        <v>29.109912999999999</v>
      </c>
      <c r="U792">
        <v>27.018879139999999</v>
      </c>
      <c r="V792">
        <v>30.111799349999998</v>
      </c>
      <c r="W792">
        <v>26.811564069999999</v>
      </c>
      <c r="X792">
        <v>27.494193070000001</v>
      </c>
      <c r="Y792">
        <v>32.091621600000003</v>
      </c>
      <c r="Z792">
        <v>28.843040670000001</v>
      </c>
      <c r="AA792">
        <v>29.112063450000001</v>
      </c>
      <c r="AB792">
        <v>28.285547789999999</v>
      </c>
      <c r="AC792">
        <v>25.418033749999999</v>
      </c>
      <c r="AD792">
        <v>27.295804660000002</v>
      </c>
      <c r="AE792">
        <v>29.480756920000001</v>
      </c>
      <c r="AF792">
        <v>28.297135180000001</v>
      </c>
      <c r="AG792">
        <v>24.192038109999999</v>
      </c>
      <c r="AH792">
        <v>29.036937429999998</v>
      </c>
      <c r="AI792">
        <v>25.48946746</v>
      </c>
      <c r="AJ792">
        <v>27.495260340000002</v>
      </c>
      <c r="AK792">
        <v>28.06752097</v>
      </c>
      <c r="AL792">
        <v>28.87468071</v>
      </c>
      <c r="AM792">
        <v>28.72444685</v>
      </c>
      <c r="AN792">
        <v>29.220467790000001</v>
      </c>
      <c r="AO792">
        <v>29.355254049999999</v>
      </c>
      <c r="AP792">
        <v>29.966052189999999</v>
      </c>
      <c r="AQ792">
        <v>27.077691819999998</v>
      </c>
      <c r="AR792">
        <v>30.410260149999999</v>
      </c>
      <c r="AS792">
        <v>24.898403070000001</v>
      </c>
      <c r="AT792">
        <v>25.768377149999999</v>
      </c>
      <c r="AU792">
        <v>28.781634610000001</v>
      </c>
      <c r="AV792">
        <v>28.666323120000001</v>
      </c>
      <c r="AW792">
        <v>28.620071790000001</v>
      </c>
      <c r="AX792">
        <v>29.30672929</v>
      </c>
      <c r="AY792">
        <v>26.445305340000001</v>
      </c>
      <c r="AZ792">
        <v>26.478561800000001</v>
      </c>
      <c r="BA792">
        <v>27.469299700000001</v>
      </c>
      <c r="BB792">
        <v>27.655111210000001</v>
      </c>
      <c r="BC792">
        <v>27.553764749999999</v>
      </c>
      <c r="BD792">
        <v>28.580663059999999</v>
      </c>
      <c r="BE792">
        <v>28.323423040000002</v>
      </c>
      <c r="BF792">
        <v>29.353707199999999</v>
      </c>
      <c r="BG792">
        <v>31.846637940000001</v>
      </c>
      <c r="BH792">
        <v>28.710224660000002</v>
      </c>
      <c r="BI792">
        <v>29.569191100000001</v>
      </c>
      <c r="BJ792">
        <v>27.569058609999999</v>
      </c>
      <c r="BK792">
        <v>27.214958580000001</v>
      </c>
      <c r="BL792">
        <v>29.87846953</v>
      </c>
      <c r="BM792">
        <v>28.51185538</v>
      </c>
      <c r="BN792">
        <v>27.33767108</v>
      </c>
      <c r="BO792">
        <v>28.507602769999998</v>
      </c>
      <c r="BP792">
        <v>28.247738569999999</v>
      </c>
      <c r="BQ792">
        <v>27.13234349</v>
      </c>
    </row>
    <row r="793" spans="1:69" x14ac:dyDescent="0.25">
      <c r="A793" t="s">
        <v>1090</v>
      </c>
      <c r="B793">
        <v>22.731596320000001</v>
      </c>
      <c r="C793">
        <v>24.389768620000002</v>
      </c>
      <c r="D793">
        <v>25.14199657</v>
      </c>
      <c r="E793">
        <v>25.968486460000001</v>
      </c>
      <c r="F793">
        <v>22.667791690000001</v>
      </c>
      <c r="G793">
        <v>27.606349649999999</v>
      </c>
      <c r="H793">
        <v>26.77553107</v>
      </c>
      <c r="I793">
        <v>26.356734700000001</v>
      </c>
      <c r="J793">
        <v>26.194206019999999</v>
      </c>
      <c r="K793">
        <v>26.319010380000002</v>
      </c>
      <c r="L793">
        <v>28.236330450000001</v>
      </c>
      <c r="M793">
        <v>25.243419299999999</v>
      </c>
      <c r="N793">
        <v>25.749609469999999</v>
      </c>
      <c r="O793">
        <v>24.0382894</v>
      </c>
      <c r="P793">
        <v>27.883133059999999</v>
      </c>
      <c r="Q793">
        <v>27.09307282</v>
      </c>
      <c r="R793">
        <v>25.32667975</v>
      </c>
      <c r="S793">
        <v>28.047825450000001</v>
      </c>
      <c r="T793">
        <v>25.541818249999999</v>
      </c>
      <c r="U793">
        <v>23.58227415</v>
      </c>
      <c r="V793">
        <v>26.483273870000001</v>
      </c>
      <c r="W793">
        <v>22.84114649</v>
      </c>
      <c r="X793">
        <v>24.351687800000001</v>
      </c>
      <c r="Y793">
        <v>26.08621406</v>
      </c>
      <c r="Z793">
        <v>26.25971285</v>
      </c>
      <c r="AA793">
        <v>24.825040489999999</v>
      </c>
      <c r="AB793">
        <v>25.229200580000001</v>
      </c>
      <c r="AC793">
        <v>24.378912799999998</v>
      </c>
      <c r="AD793">
        <v>24.29206902</v>
      </c>
      <c r="AE793">
        <v>26.839962960000001</v>
      </c>
      <c r="AF793">
        <v>26.28730097</v>
      </c>
      <c r="AG793">
        <v>24.68392029</v>
      </c>
      <c r="AH793">
        <v>28.141095920000001</v>
      </c>
      <c r="AI793">
        <v>22.437405099999999</v>
      </c>
      <c r="AJ793">
        <v>25.66539173</v>
      </c>
      <c r="AK793">
        <v>24.54437364</v>
      </c>
      <c r="AL793">
        <v>25.19836334</v>
      </c>
      <c r="AM793">
        <v>26.25424786</v>
      </c>
      <c r="AN793">
        <v>25.006676460000001</v>
      </c>
      <c r="AO793">
        <v>25.963553269999998</v>
      </c>
      <c r="AP793">
        <v>24.606692169999999</v>
      </c>
      <c r="AQ793">
        <v>26.65963077</v>
      </c>
      <c r="AR793">
        <v>26.453138769999999</v>
      </c>
      <c r="AS793">
        <v>20.611495309999999</v>
      </c>
      <c r="AT793">
        <v>24.389024240000001</v>
      </c>
      <c r="AU793">
        <v>24.750236350000002</v>
      </c>
      <c r="AV793">
        <v>26.476415790000001</v>
      </c>
      <c r="AW793">
        <v>27.366035660000001</v>
      </c>
      <c r="AX793">
        <v>27.88725037</v>
      </c>
      <c r="AY793">
        <v>23.686968400000001</v>
      </c>
      <c r="AZ793">
        <v>24.907514200000001</v>
      </c>
      <c r="BA793">
        <v>24.423005329999999</v>
      </c>
      <c r="BB793">
        <v>24.618065739999999</v>
      </c>
      <c r="BC793">
        <v>24.861920130000001</v>
      </c>
      <c r="BD793">
        <v>26.759960599999999</v>
      </c>
      <c r="BE793">
        <v>24.384623860000001</v>
      </c>
      <c r="BF793">
        <v>26.355079329999999</v>
      </c>
      <c r="BG793">
        <v>25.159985460000001</v>
      </c>
      <c r="BH793">
        <v>26.1129924</v>
      </c>
      <c r="BI793">
        <v>26.786629730000001</v>
      </c>
      <c r="BJ793">
        <v>25.566570410000001</v>
      </c>
      <c r="BK793">
        <v>24.241540359999998</v>
      </c>
      <c r="BL793">
        <v>26.331960200000001</v>
      </c>
      <c r="BM793">
        <v>25.112753040000001</v>
      </c>
      <c r="BN793">
        <v>24.377335070000001</v>
      </c>
      <c r="BO793">
        <v>27.521419040000001</v>
      </c>
      <c r="BP793">
        <v>27.373478800000001</v>
      </c>
      <c r="BQ793">
        <v>24.791293100000001</v>
      </c>
    </row>
    <row r="794" spans="1:69" x14ac:dyDescent="0.25">
      <c r="A794" t="s">
        <v>1796</v>
      </c>
      <c r="B794">
        <v>20.952819860000002</v>
      </c>
      <c r="C794">
        <v>23.50641079</v>
      </c>
      <c r="D794">
        <v>0</v>
      </c>
      <c r="E794">
        <v>22.904270889999999</v>
      </c>
      <c r="F794">
        <v>22.404803250000001</v>
      </c>
      <c r="G794">
        <v>23.67074118</v>
      </c>
      <c r="H794">
        <v>24.159115530000001</v>
      </c>
      <c r="I794">
        <v>23.695317259999999</v>
      </c>
      <c r="J794">
        <v>23.338810169999999</v>
      </c>
      <c r="K794">
        <v>23.38886128</v>
      </c>
      <c r="L794">
        <v>24.75738673</v>
      </c>
      <c r="M794">
        <v>23.199478119999998</v>
      </c>
      <c r="N794">
        <v>22.62295198</v>
      </c>
      <c r="O794">
        <v>0</v>
      </c>
      <c r="P794">
        <v>23.107443539999998</v>
      </c>
      <c r="Q794">
        <v>22.349200750000001</v>
      </c>
      <c r="R794">
        <v>23.557604359999999</v>
      </c>
      <c r="S794">
        <v>25.73792581</v>
      </c>
      <c r="T794">
        <v>24.498001689999999</v>
      </c>
      <c r="U794">
        <v>21.045497229999999</v>
      </c>
      <c r="V794">
        <v>24.55950945</v>
      </c>
      <c r="W794">
        <v>20.543445739999999</v>
      </c>
      <c r="X794">
        <v>0</v>
      </c>
      <c r="Y794">
        <v>23.50495338</v>
      </c>
      <c r="Z794">
        <v>23.873879519999999</v>
      </c>
      <c r="AA794">
        <v>22.985742380000001</v>
      </c>
      <c r="AB794">
        <v>22.57519739</v>
      </c>
      <c r="AC794">
        <v>22.19743837</v>
      </c>
      <c r="AD794">
        <v>0</v>
      </c>
      <c r="AE794">
        <v>0</v>
      </c>
      <c r="AF794">
        <v>21.42964001</v>
      </c>
      <c r="AG794">
        <v>0</v>
      </c>
      <c r="AH794">
        <v>0</v>
      </c>
      <c r="AI794">
        <v>0</v>
      </c>
      <c r="AJ794">
        <v>22.803817949999999</v>
      </c>
      <c r="AK794">
        <v>0</v>
      </c>
      <c r="AL794">
        <v>21.77272271</v>
      </c>
      <c r="AM794">
        <v>23.66884409</v>
      </c>
      <c r="AN794">
        <v>23.851147489999999</v>
      </c>
      <c r="AO794">
        <v>20.103914419999999</v>
      </c>
      <c r="AP794">
        <v>21.49471539</v>
      </c>
      <c r="AQ794">
        <v>21.902367760000001</v>
      </c>
      <c r="AR794">
        <v>22.931792309999999</v>
      </c>
      <c r="AS794">
        <v>0</v>
      </c>
      <c r="AT794">
        <v>22.310825260000001</v>
      </c>
      <c r="AU794">
        <v>22.945988079999999</v>
      </c>
      <c r="AV794">
        <v>22.446870860000001</v>
      </c>
      <c r="AW794">
        <v>23.445416900000001</v>
      </c>
      <c r="AX794">
        <v>24.366512539999999</v>
      </c>
      <c r="AY794">
        <v>20.96876176</v>
      </c>
      <c r="AZ794">
        <v>21.61240699</v>
      </c>
      <c r="BA794">
        <v>22.28226385</v>
      </c>
      <c r="BB794">
        <v>23.210746199999999</v>
      </c>
      <c r="BC794">
        <v>22.713988180000001</v>
      </c>
      <c r="BD794">
        <v>22.66354428</v>
      </c>
      <c r="BE794">
        <v>22.7046943</v>
      </c>
      <c r="BF794">
        <v>22.743227109999999</v>
      </c>
      <c r="BG794">
        <v>23.408192199999998</v>
      </c>
      <c r="BH794">
        <v>23.847178759999998</v>
      </c>
      <c r="BI794">
        <v>22.367220939999999</v>
      </c>
      <c r="BJ794">
        <v>0</v>
      </c>
      <c r="BK794">
        <v>22.32312958</v>
      </c>
      <c r="BL794">
        <v>23.660186979999999</v>
      </c>
      <c r="BM794">
        <v>0</v>
      </c>
      <c r="BN794">
        <v>21.616524569999999</v>
      </c>
      <c r="BO794">
        <v>23.054294299999999</v>
      </c>
      <c r="BP794">
        <v>22.724143470000001</v>
      </c>
      <c r="BQ794">
        <v>23.779847329999999</v>
      </c>
    </row>
    <row r="795" spans="1:69" x14ac:dyDescent="0.25">
      <c r="A795" t="s">
        <v>512</v>
      </c>
      <c r="B795">
        <v>24.757265449999998</v>
      </c>
      <c r="C795">
        <v>26.596096960000001</v>
      </c>
      <c r="D795">
        <v>25.663248249999999</v>
      </c>
      <c r="E795">
        <v>26.201502730000001</v>
      </c>
      <c r="F795">
        <v>26.790935260000001</v>
      </c>
      <c r="G795">
        <v>26.593744650000001</v>
      </c>
      <c r="H795">
        <v>28.6254156</v>
      </c>
      <c r="I795">
        <v>28.397503270000001</v>
      </c>
      <c r="J795">
        <v>28.2502043</v>
      </c>
      <c r="K795">
        <v>27.033215859999999</v>
      </c>
      <c r="L795">
        <v>28.945108229999999</v>
      </c>
      <c r="M795">
        <v>27.136238380000002</v>
      </c>
      <c r="N795">
        <v>25.263096359999999</v>
      </c>
      <c r="O795">
        <v>25.568920550000001</v>
      </c>
      <c r="P795">
        <v>27.551624790000002</v>
      </c>
      <c r="Q795">
        <v>28.904115820000001</v>
      </c>
      <c r="R795">
        <v>27.39561483</v>
      </c>
      <c r="S795">
        <v>27.914864720000001</v>
      </c>
      <c r="T795">
        <v>28.410152490000002</v>
      </c>
      <c r="U795">
        <v>24.014279819999999</v>
      </c>
      <c r="V795">
        <v>27.246395700000001</v>
      </c>
      <c r="W795">
        <v>25.873212250000002</v>
      </c>
      <c r="X795">
        <v>24.069694259999999</v>
      </c>
      <c r="Y795">
        <v>28.26923141</v>
      </c>
      <c r="Z795">
        <v>27.460339040000001</v>
      </c>
      <c r="AA795">
        <v>26.776675900000001</v>
      </c>
      <c r="AB795">
        <v>26.715678390000001</v>
      </c>
      <c r="AC795">
        <v>25.675626739999998</v>
      </c>
      <c r="AD795">
        <v>24.98522633</v>
      </c>
      <c r="AE795">
        <v>25.648622459999999</v>
      </c>
      <c r="AF795">
        <v>27.8641182</v>
      </c>
      <c r="AG795">
        <v>23.334982320000002</v>
      </c>
      <c r="AH795">
        <v>29.263733269999999</v>
      </c>
      <c r="AI795">
        <v>26.062106230000001</v>
      </c>
      <c r="AJ795">
        <v>23.817235419999999</v>
      </c>
      <c r="AK795">
        <v>27.212616409999999</v>
      </c>
      <c r="AL795">
        <v>25.547423200000001</v>
      </c>
      <c r="AM795">
        <v>26.479118530000001</v>
      </c>
      <c r="AN795">
        <v>28.071447370000001</v>
      </c>
      <c r="AO795">
        <v>25.490365600000001</v>
      </c>
      <c r="AP795">
        <v>24.600569060000002</v>
      </c>
      <c r="AQ795">
        <v>27.045065000000001</v>
      </c>
      <c r="AR795">
        <v>27.962824170000001</v>
      </c>
      <c r="AS795">
        <v>22.404287790000001</v>
      </c>
      <c r="AT795">
        <v>24.49895738</v>
      </c>
      <c r="AU795">
        <v>27.500850830000001</v>
      </c>
      <c r="AV795">
        <v>25.480806269999999</v>
      </c>
      <c r="AW795">
        <v>28.029174810000001</v>
      </c>
      <c r="AX795">
        <v>28.09340697</v>
      </c>
      <c r="AY795">
        <v>26.64342233</v>
      </c>
      <c r="AZ795">
        <v>25.293302690000001</v>
      </c>
      <c r="BA795">
        <v>23.651146900000001</v>
      </c>
      <c r="BB795">
        <v>26.107160619999998</v>
      </c>
      <c r="BC795">
        <v>25.141384810000002</v>
      </c>
      <c r="BD795">
        <v>25.900357410000002</v>
      </c>
      <c r="BE795">
        <v>26.09849187</v>
      </c>
      <c r="BF795">
        <v>25.520070239999999</v>
      </c>
      <c r="BG795">
        <v>26.94645968</v>
      </c>
      <c r="BH795">
        <v>28.491829939999999</v>
      </c>
      <c r="BI795">
        <v>26.291347439999999</v>
      </c>
      <c r="BJ795">
        <v>25.47354236</v>
      </c>
      <c r="BK795">
        <v>25.613337439999999</v>
      </c>
      <c r="BL795">
        <v>27.839175730000001</v>
      </c>
      <c r="BM795">
        <v>25.84954673</v>
      </c>
      <c r="BN795">
        <v>26.680019120000001</v>
      </c>
      <c r="BO795">
        <v>25.977962990000002</v>
      </c>
      <c r="BP795">
        <v>29.298373609999999</v>
      </c>
      <c r="BQ795">
        <v>27.07341405</v>
      </c>
    </row>
    <row r="796" spans="1:69" x14ac:dyDescent="0.25">
      <c r="A796" t="s">
        <v>1414</v>
      </c>
      <c r="B796">
        <v>23.527564179999999</v>
      </c>
      <c r="C796">
        <v>26.00583409</v>
      </c>
      <c r="D796">
        <v>24.313837670000002</v>
      </c>
      <c r="E796">
        <v>24.99638641</v>
      </c>
      <c r="F796">
        <v>23.900082650000002</v>
      </c>
      <c r="G796">
        <v>26.698838930000001</v>
      </c>
      <c r="H796">
        <v>26.714137189999999</v>
      </c>
      <c r="I796">
        <v>26.937212120000002</v>
      </c>
      <c r="J796">
        <v>25.788444259999999</v>
      </c>
      <c r="K796">
        <v>26.587766169999998</v>
      </c>
      <c r="L796">
        <v>28.023712249999999</v>
      </c>
      <c r="M796">
        <v>27.741079110000001</v>
      </c>
      <c r="N796">
        <v>25.645435580000001</v>
      </c>
      <c r="O796">
        <v>24.355913090000001</v>
      </c>
      <c r="P796">
        <v>26.376380399999999</v>
      </c>
      <c r="Q796">
        <v>24.65338551</v>
      </c>
      <c r="R796">
        <v>26.472937940000001</v>
      </c>
      <c r="S796">
        <v>26.52525292</v>
      </c>
      <c r="T796">
        <v>27.134143229999999</v>
      </c>
      <c r="U796">
        <v>23.868073899999999</v>
      </c>
      <c r="V796">
        <v>26.371651270000001</v>
      </c>
      <c r="W796">
        <v>22.84522553</v>
      </c>
      <c r="X796">
        <v>23.68084756</v>
      </c>
      <c r="Y796">
        <v>26.345611519999999</v>
      </c>
      <c r="Z796">
        <v>25.9380299</v>
      </c>
      <c r="AA796">
        <v>25.315041000000001</v>
      </c>
      <c r="AB796">
        <v>25.115026319999998</v>
      </c>
      <c r="AC796">
        <v>23.7780904</v>
      </c>
      <c r="AD796">
        <v>25.749452789999999</v>
      </c>
      <c r="AE796">
        <v>26.90526526</v>
      </c>
      <c r="AF796">
        <v>25.110726929999998</v>
      </c>
      <c r="AG796">
        <v>22.066293689999998</v>
      </c>
      <c r="AH796">
        <v>26.625343579999999</v>
      </c>
      <c r="AI796">
        <v>23.33717622</v>
      </c>
      <c r="AJ796">
        <v>25.183382080000001</v>
      </c>
      <c r="AK796">
        <v>25.30352959</v>
      </c>
      <c r="AL796">
        <v>25.327445950000001</v>
      </c>
      <c r="AM796">
        <v>25.476180639999999</v>
      </c>
      <c r="AN796">
        <v>24.850951540000001</v>
      </c>
      <c r="AO796">
        <v>25.936845869999999</v>
      </c>
      <c r="AP796">
        <v>23.94268216</v>
      </c>
      <c r="AQ796">
        <v>26.316292879999999</v>
      </c>
      <c r="AR796">
        <v>26.533262669999999</v>
      </c>
      <c r="AS796">
        <v>21.006107100000001</v>
      </c>
      <c r="AT796">
        <v>24.514791089999999</v>
      </c>
      <c r="AU796">
        <v>26.74802755</v>
      </c>
      <c r="AV796">
        <v>26.55002335</v>
      </c>
      <c r="AW796">
        <v>26.652691279999999</v>
      </c>
      <c r="AX796">
        <v>26.758722250000002</v>
      </c>
      <c r="AY796">
        <v>20.891576489999999</v>
      </c>
      <c r="AZ796">
        <v>24.312886299999999</v>
      </c>
      <c r="BA796">
        <v>23.208295069999998</v>
      </c>
      <c r="BB796">
        <v>24.45919228</v>
      </c>
      <c r="BC796">
        <v>24.601618179999999</v>
      </c>
      <c r="BD796">
        <v>26.202973700000001</v>
      </c>
      <c r="BE796">
        <v>24.967369309999999</v>
      </c>
      <c r="BF796">
        <v>26.16100891</v>
      </c>
      <c r="BG796">
        <v>25.384381999999999</v>
      </c>
      <c r="BH796">
        <v>27.673103560000001</v>
      </c>
      <c r="BI796">
        <v>26.707895749999999</v>
      </c>
      <c r="BJ796">
        <v>24.669484520000001</v>
      </c>
      <c r="BK796">
        <v>24.94944289</v>
      </c>
      <c r="BL796">
        <v>28.064475649999999</v>
      </c>
      <c r="BM796">
        <v>26.581254479999998</v>
      </c>
      <c r="BN796">
        <v>25.243849820000001</v>
      </c>
      <c r="BO796">
        <v>25.78507643</v>
      </c>
      <c r="BP796">
        <v>26.700604909999999</v>
      </c>
      <c r="BQ796">
        <v>25.242370220000002</v>
      </c>
    </row>
    <row r="797" spans="1:69" x14ac:dyDescent="0.25">
      <c r="A797" t="s">
        <v>154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23.127646110000001</v>
      </c>
      <c r="J797">
        <v>0</v>
      </c>
      <c r="K797">
        <v>0</v>
      </c>
      <c r="L797">
        <v>23.67381782</v>
      </c>
      <c r="M797">
        <v>0</v>
      </c>
      <c r="N797">
        <v>22.442529310000001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25.335499670000001</v>
      </c>
      <c r="W797">
        <v>21.423104330000001</v>
      </c>
      <c r="X797">
        <v>0</v>
      </c>
      <c r="Y797">
        <v>24.29849213</v>
      </c>
      <c r="Z797">
        <v>24.376131010000002</v>
      </c>
      <c r="AA797">
        <v>0</v>
      </c>
      <c r="AB797">
        <v>25.615368329999999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23.047391560000001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22.96860375</v>
      </c>
      <c r="AX797">
        <v>22.573698889999999</v>
      </c>
      <c r="AY797">
        <v>22.222057509999999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22.984671590000001</v>
      </c>
      <c r="BG797">
        <v>0</v>
      </c>
      <c r="BH797">
        <v>0</v>
      </c>
      <c r="BI797">
        <v>0</v>
      </c>
      <c r="BJ797">
        <v>0</v>
      </c>
      <c r="BK797">
        <v>21.666192519999999</v>
      </c>
      <c r="BL797">
        <v>25.479824180000001</v>
      </c>
      <c r="BM797">
        <v>0</v>
      </c>
      <c r="BN797">
        <v>0</v>
      </c>
      <c r="BO797">
        <v>0</v>
      </c>
      <c r="BP797">
        <v>23.49925511</v>
      </c>
      <c r="BQ797">
        <v>0</v>
      </c>
    </row>
    <row r="798" spans="1:69" x14ac:dyDescent="0.25">
      <c r="A798" t="s">
        <v>1096</v>
      </c>
      <c r="B798">
        <v>21.06755927</v>
      </c>
      <c r="C798">
        <v>20.073252</v>
      </c>
      <c r="D798">
        <v>0</v>
      </c>
      <c r="E798">
        <v>20.886660419999998</v>
      </c>
      <c r="F798">
        <v>0</v>
      </c>
      <c r="G798">
        <v>24.737137100000002</v>
      </c>
      <c r="H798">
        <v>24.164735090000001</v>
      </c>
      <c r="I798">
        <v>24.01148985</v>
      </c>
      <c r="J798">
        <v>24.37391916</v>
      </c>
      <c r="K798">
        <v>23.501992220000002</v>
      </c>
      <c r="L798">
        <v>25.65854289</v>
      </c>
      <c r="M798">
        <v>23.381662630000001</v>
      </c>
      <c r="N798">
        <v>22.796487280000001</v>
      </c>
      <c r="O798">
        <v>18.374418290000001</v>
      </c>
      <c r="P798">
        <v>22.483823619999999</v>
      </c>
      <c r="Q798">
        <v>21.732572560000001</v>
      </c>
      <c r="R798">
        <v>22.666731460000001</v>
      </c>
      <c r="S798">
        <v>25.067683110000001</v>
      </c>
      <c r="T798">
        <v>22.861197019999999</v>
      </c>
      <c r="U798">
        <v>20.339730530000001</v>
      </c>
      <c r="V798">
        <v>23.043762730000001</v>
      </c>
      <c r="W798">
        <v>20.69430118</v>
      </c>
      <c r="X798">
        <v>0</v>
      </c>
      <c r="Y798">
        <v>22.70095633</v>
      </c>
      <c r="Z798">
        <v>24.08352249</v>
      </c>
      <c r="AA798">
        <v>23.105395600000001</v>
      </c>
      <c r="AB798">
        <v>24.91225111</v>
      </c>
      <c r="AC798">
        <v>21.954150219999999</v>
      </c>
      <c r="AD798">
        <v>23.118512290000002</v>
      </c>
      <c r="AE798">
        <v>24.060491200000001</v>
      </c>
      <c r="AF798">
        <v>22.597968089999998</v>
      </c>
      <c r="AG798">
        <v>0</v>
      </c>
      <c r="AH798">
        <v>24.965420590000001</v>
      </c>
      <c r="AI798">
        <v>0</v>
      </c>
      <c r="AJ798">
        <v>0</v>
      </c>
      <c r="AK798">
        <v>22.746300399999999</v>
      </c>
      <c r="AL798">
        <v>22.859415380000002</v>
      </c>
      <c r="AM798">
        <v>23.257869119999999</v>
      </c>
      <c r="AN798">
        <v>23.559884409999999</v>
      </c>
      <c r="AO798">
        <v>22.641767000000002</v>
      </c>
      <c r="AP798">
        <v>0</v>
      </c>
      <c r="AQ798">
        <v>23.737368570000001</v>
      </c>
      <c r="AR798">
        <v>24.683643289999999</v>
      </c>
      <c r="AS798">
        <v>0</v>
      </c>
      <c r="AT798">
        <v>20.283000250000001</v>
      </c>
      <c r="AU798">
        <v>23.824290179999998</v>
      </c>
      <c r="AV798">
        <v>23.375362089999999</v>
      </c>
      <c r="AW798">
        <v>23.92736068</v>
      </c>
      <c r="AX798">
        <v>24.13122581</v>
      </c>
      <c r="AY798">
        <v>21.625170069999999</v>
      </c>
      <c r="AZ798">
        <v>0</v>
      </c>
      <c r="BA798">
        <v>20.979901269999999</v>
      </c>
      <c r="BB798">
        <v>21.20755454</v>
      </c>
      <c r="BC798">
        <v>21.927679869999999</v>
      </c>
      <c r="BD798">
        <v>19.505383160000001</v>
      </c>
      <c r="BE798">
        <v>22.773365500000001</v>
      </c>
      <c r="BF798">
        <v>22.77839178</v>
      </c>
      <c r="BG798">
        <v>22.400853430000002</v>
      </c>
      <c r="BH798">
        <v>24.182628569999999</v>
      </c>
      <c r="BI798">
        <v>25.25245314</v>
      </c>
      <c r="BJ798">
        <v>24.781425380000002</v>
      </c>
      <c r="BK798">
        <v>21.957580190000002</v>
      </c>
      <c r="BL798">
        <v>26.11192926</v>
      </c>
      <c r="BM798">
        <v>21.402359969999999</v>
      </c>
      <c r="BN798">
        <v>0</v>
      </c>
      <c r="BO798">
        <v>23.48853823</v>
      </c>
      <c r="BP798">
        <v>24.663226649999999</v>
      </c>
      <c r="BQ798">
        <v>21.83121534</v>
      </c>
    </row>
    <row r="799" spans="1:69" x14ac:dyDescent="0.25">
      <c r="A799" t="s">
        <v>900</v>
      </c>
      <c r="B799">
        <v>24.49043047</v>
      </c>
      <c r="C799">
        <v>24.899037190000001</v>
      </c>
      <c r="D799">
        <v>23.959146</v>
      </c>
      <c r="E799">
        <v>25.704708669999999</v>
      </c>
      <c r="F799">
        <v>23.491873460000001</v>
      </c>
      <c r="G799">
        <v>26.496186609999999</v>
      </c>
      <c r="H799">
        <v>26.65341063</v>
      </c>
      <c r="I799">
        <v>25.815427790000001</v>
      </c>
      <c r="J799">
        <v>26.29000169</v>
      </c>
      <c r="K799">
        <v>25.508145720000002</v>
      </c>
      <c r="L799">
        <v>27.507196</v>
      </c>
      <c r="M799">
        <v>24.358545509999999</v>
      </c>
      <c r="N799">
        <v>26.105141920000001</v>
      </c>
      <c r="O799">
        <v>24.53961734</v>
      </c>
      <c r="P799">
        <v>27.691446150000001</v>
      </c>
      <c r="Q799">
        <v>26.2603504</v>
      </c>
      <c r="R799">
        <v>23.761339849999999</v>
      </c>
      <c r="S799">
        <v>27.042088329999999</v>
      </c>
      <c r="T799">
        <v>24.900515729999999</v>
      </c>
      <c r="U799">
        <v>23.52503776</v>
      </c>
      <c r="V799">
        <v>26.99993138</v>
      </c>
      <c r="W799">
        <v>19.881330670000001</v>
      </c>
      <c r="X799">
        <v>23.71898831</v>
      </c>
      <c r="Y799">
        <v>24.92369149</v>
      </c>
      <c r="Z799">
        <v>25.494977670000001</v>
      </c>
      <c r="AA799">
        <v>24.590083459999999</v>
      </c>
      <c r="AB799">
        <v>23.885746009999998</v>
      </c>
      <c r="AC799">
        <v>24.60696411</v>
      </c>
      <c r="AD799">
        <v>23.626494449999999</v>
      </c>
      <c r="AE799">
        <v>28.870044329999999</v>
      </c>
      <c r="AF799">
        <v>27.34862334</v>
      </c>
      <c r="AG799">
        <v>0</v>
      </c>
      <c r="AH799">
        <v>29.029657369999999</v>
      </c>
      <c r="AI799">
        <v>26.55095948</v>
      </c>
      <c r="AJ799">
        <v>24.558839819999999</v>
      </c>
      <c r="AK799">
        <v>26.39862836</v>
      </c>
      <c r="AL799">
        <v>27.563618170000002</v>
      </c>
      <c r="AM799">
        <v>24.900334560000001</v>
      </c>
      <c r="AN799">
        <v>23.989458160000002</v>
      </c>
      <c r="AO799">
        <v>25.72390412</v>
      </c>
      <c r="AP799">
        <v>23.555553799999998</v>
      </c>
      <c r="AQ799">
        <v>28.678677400000002</v>
      </c>
      <c r="AR799">
        <v>27.46544115</v>
      </c>
      <c r="AS799">
        <v>20.313985580000001</v>
      </c>
      <c r="AT799">
        <v>22.868282669999999</v>
      </c>
      <c r="AU799">
        <v>24.807943999999999</v>
      </c>
      <c r="AV799">
        <v>25.3451852</v>
      </c>
      <c r="AW799">
        <v>26.37767101</v>
      </c>
      <c r="AX799">
        <v>27.742474250000001</v>
      </c>
      <c r="AY799">
        <v>26.244371770000001</v>
      </c>
      <c r="AZ799">
        <v>25.881783089999999</v>
      </c>
      <c r="BA799">
        <v>26.047351590000002</v>
      </c>
      <c r="BB799">
        <v>24.028919590000001</v>
      </c>
      <c r="BC799">
        <v>24.691411739999999</v>
      </c>
      <c r="BD799">
        <v>25.958969809999999</v>
      </c>
      <c r="BE799">
        <v>26.220937729999999</v>
      </c>
      <c r="BF799">
        <v>27.493895770000002</v>
      </c>
      <c r="BG799">
        <v>26.19356934</v>
      </c>
      <c r="BH799">
        <v>26.143977710000001</v>
      </c>
      <c r="BI799">
        <v>25.062266470000001</v>
      </c>
      <c r="BJ799">
        <v>24.858034490000001</v>
      </c>
      <c r="BK799">
        <v>23.534946690000002</v>
      </c>
      <c r="BL799">
        <v>26.243471670000002</v>
      </c>
      <c r="BM799">
        <v>25.80433111</v>
      </c>
      <c r="BN799">
        <v>25.683645380000002</v>
      </c>
      <c r="BO799">
        <v>27.212678530000002</v>
      </c>
      <c r="BP799">
        <v>26.33764446</v>
      </c>
      <c r="BQ799">
        <v>24.566635290000001</v>
      </c>
    </row>
    <row r="800" spans="1:69" x14ac:dyDescent="0.25">
      <c r="A800" t="s">
        <v>899</v>
      </c>
      <c r="B800">
        <v>24.273210639999999</v>
      </c>
      <c r="C800">
        <v>23.053267949999999</v>
      </c>
      <c r="D800">
        <v>23.60599212</v>
      </c>
      <c r="E800">
        <v>23.276271609999998</v>
      </c>
      <c r="F800">
        <v>23.44854389</v>
      </c>
      <c r="G800">
        <v>23.107397670000001</v>
      </c>
      <c r="H800">
        <v>24.37001776</v>
      </c>
      <c r="I800">
        <v>22.43213003</v>
      </c>
      <c r="J800">
        <v>23.818716810000002</v>
      </c>
      <c r="K800">
        <v>23.951608149999998</v>
      </c>
      <c r="L800">
        <v>26.65908001</v>
      </c>
      <c r="M800">
        <v>24.574303010000001</v>
      </c>
      <c r="N800">
        <v>21.443961590000001</v>
      </c>
      <c r="O800">
        <v>0</v>
      </c>
      <c r="P800">
        <v>25.556680060000001</v>
      </c>
      <c r="Q800">
        <v>22.628220670000001</v>
      </c>
      <c r="R800">
        <v>22.8665859</v>
      </c>
      <c r="S800">
        <v>26.697000209999999</v>
      </c>
      <c r="T800">
        <v>24.693323719999999</v>
      </c>
      <c r="U800">
        <v>21.398041549999999</v>
      </c>
      <c r="V800">
        <v>25.178457380000001</v>
      </c>
      <c r="W800">
        <v>20.343546679999999</v>
      </c>
      <c r="X800">
        <v>21.367397990000001</v>
      </c>
      <c r="Y800">
        <v>22.821150589999998</v>
      </c>
      <c r="Z800">
        <v>24.679019</v>
      </c>
      <c r="AA800">
        <v>23.015616430000001</v>
      </c>
      <c r="AB800">
        <v>22.495760929999999</v>
      </c>
      <c r="AC800">
        <v>22.73845386</v>
      </c>
      <c r="AD800">
        <v>22.721744959999999</v>
      </c>
      <c r="AE800">
        <v>24.104954540000001</v>
      </c>
      <c r="AF800">
        <v>24.069779</v>
      </c>
      <c r="AG800">
        <v>20.872976919999999</v>
      </c>
      <c r="AH800">
        <v>24.456941199999999</v>
      </c>
      <c r="AI800">
        <v>21.00496133</v>
      </c>
      <c r="AJ800">
        <v>23.794249010000001</v>
      </c>
      <c r="AK800">
        <v>22.04956623</v>
      </c>
      <c r="AL800">
        <v>21.657404369999998</v>
      </c>
      <c r="AM800">
        <v>23.370201550000001</v>
      </c>
      <c r="AN800">
        <v>23.143737080000001</v>
      </c>
      <c r="AO800">
        <v>0</v>
      </c>
      <c r="AP800">
        <v>21.92770462</v>
      </c>
      <c r="AQ800">
        <v>23.095279999999999</v>
      </c>
      <c r="AR800">
        <v>24.541726149999999</v>
      </c>
      <c r="AS800">
        <v>0</v>
      </c>
      <c r="AT800">
        <v>22.051431869999998</v>
      </c>
      <c r="AU800">
        <v>24.337618200000001</v>
      </c>
      <c r="AV800">
        <v>22.75209143</v>
      </c>
      <c r="AW800">
        <v>23.455761840000001</v>
      </c>
      <c r="AX800">
        <v>24.326746549999999</v>
      </c>
      <c r="AY800">
        <v>19.776586980000001</v>
      </c>
      <c r="AZ800">
        <v>20.980326890000001</v>
      </c>
      <c r="BA800">
        <v>20.817609019999999</v>
      </c>
      <c r="BB800">
        <v>22.34423829</v>
      </c>
      <c r="BC800">
        <v>21.211549659999999</v>
      </c>
      <c r="BD800">
        <v>25.227423399999999</v>
      </c>
      <c r="BE800">
        <v>22.710056569999999</v>
      </c>
      <c r="BF800">
        <v>23.534815800000001</v>
      </c>
      <c r="BG800">
        <v>21.513601770000001</v>
      </c>
      <c r="BH800">
        <v>24.41465573</v>
      </c>
      <c r="BI800">
        <v>24.957121959999998</v>
      </c>
      <c r="BJ800">
        <v>22.07101364</v>
      </c>
      <c r="BK800">
        <v>22.712223810000001</v>
      </c>
      <c r="BL800">
        <v>25.358449279999999</v>
      </c>
      <c r="BM800">
        <v>24.01033125</v>
      </c>
      <c r="BN800">
        <v>22.409018140000001</v>
      </c>
      <c r="BO800">
        <v>24.481895510000001</v>
      </c>
      <c r="BP800">
        <v>23.32327007</v>
      </c>
      <c r="BQ800">
        <v>22.626850470000001</v>
      </c>
    </row>
    <row r="801" spans="1:69" x14ac:dyDescent="0.25">
      <c r="A801" t="s">
        <v>1183</v>
      </c>
      <c r="B801">
        <v>24.82047047</v>
      </c>
      <c r="C801">
        <v>27.234785850000002</v>
      </c>
      <c r="D801">
        <v>26.990847299999999</v>
      </c>
      <c r="E801">
        <v>27.43893057</v>
      </c>
      <c r="F801">
        <v>25.771479660000001</v>
      </c>
      <c r="G801">
        <v>27.191790220000001</v>
      </c>
      <c r="H801">
        <v>27.90483678</v>
      </c>
      <c r="I801">
        <v>27.070649920000001</v>
      </c>
      <c r="J801">
        <v>27.16987159</v>
      </c>
      <c r="K801">
        <v>27.948651040000001</v>
      </c>
      <c r="L801">
        <v>29.497454189999999</v>
      </c>
      <c r="M801">
        <v>26.966666650000001</v>
      </c>
      <c r="N801">
        <v>26.357744459999999</v>
      </c>
      <c r="O801">
        <v>25.08257957</v>
      </c>
      <c r="P801">
        <v>27.338009320000001</v>
      </c>
      <c r="Q801">
        <v>26.63388986</v>
      </c>
      <c r="R801">
        <v>27.261550759999999</v>
      </c>
      <c r="S801">
        <v>27.96796728</v>
      </c>
      <c r="T801">
        <v>27.54351797</v>
      </c>
      <c r="U801">
        <v>26.272533620000001</v>
      </c>
      <c r="V801">
        <v>27.484557689999999</v>
      </c>
      <c r="W801">
        <v>24.056118170000001</v>
      </c>
      <c r="X801">
        <v>23.06224229</v>
      </c>
      <c r="Y801">
        <v>26.728272310000001</v>
      </c>
      <c r="Z801">
        <v>26.774819730000001</v>
      </c>
      <c r="AA801">
        <v>25.877086680000001</v>
      </c>
      <c r="AB801">
        <v>27.228408080000001</v>
      </c>
      <c r="AC801">
        <v>25.866874379999999</v>
      </c>
      <c r="AD801">
        <v>25.607979629999999</v>
      </c>
      <c r="AE801">
        <v>26.710849889999999</v>
      </c>
      <c r="AF801">
        <v>27.172006320000001</v>
      </c>
      <c r="AG801">
        <v>24.109352049999998</v>
      </c>
      <c r="AH801">
        <v>27.24409618</v>
      </c>
      <c r="AI801">
        <v>25.217009139999998</v>
      </c>
      <c r="AJ801">
        <v>25.710721150000001</v>
      </c>
      <c r="AK801">
        <v>26.628573769999999</v>
      </c>
      <c r="AL801">
        <v>27.068484160000001</v>
      </c>
      <c r="AM801">
        <v>27.189019649999999</v>
      </c>
      <c r="AN801">
        <v>27.163354930000001</v>
      </c>
      <c r="AO801">
        <v>26.229293930000001</v>
      </c>
      <c r="AP801">
        <v>24.87137409</v>
      </c>
      <c r="AQ801">
        <v>26.976842130000001</v>
      </c>
      <c r="AR801">
        <v>27.093212350000002</v>
      </c>
      <c r="AS801">
        <v>23.1550151</v>
      </c>
      <c r="AT801">
        <v>25.165508679999999</v>
      </c>
      <c r="AU801">
        <v>26.70745758</v>
      </c>
      <c r="AV801">
        <v>27.057999909999999</v>
      </c>
      <c r="AW801">
        <v>27.782142149999999</v>
      </c>
      <c r="AX801">
        <v>28.163015860000002</v>
      </c>
      <c r="AY801">
        <v>24.39204483</v>
      </c>
      <c r="AZ801">
        <v>25.602964329999999</v>
      </c>
      <c r="BA801">
        <v>24.887006410000001</v>
      </c>
      <c r="BB801">
        <v>26.766820079999999</v>
      </c>
      <c r="BC801">
        <v>26.558079200000002</v>
      </c>
      <c r="BD801">
        <v>26.959521939999998</v>
      </c>
      <c r="BE801">
        <v>25.936193509999999</v>
      </c>
      <c r="BF801">
        <v>26.079648809999998</v>
      </c>
      <c r="BG801">
        <v>26.480439919999998</v>
      </c>
      <c r="BH801">
        <v>26.826598130000001</v>
      </c>
      <c r="BI801">
        <v>27.000341429999999</v>
      </c>
      <c r="BJ801">
        <v>26.892246270000001</v>
      </c>
      <c r="BK801">
        <v>25.827305679999998</v>
      </c>
      <c r="BL801">
        <v>28.42656771</v>
      </c>
      <c r="BM801">
        <v>26.895279500000001</v>
      </c>
      <c r="BN801">
        <v>25.288933310000001</v>
      </c>
      <c r="BO801">
        <v>26.756192930000001</v>
      </c>
      <c r="BP801">
        <v>27.374803010000001</v>
      </c>
      <c r="BQ801">
        <v>26.272779100000001</v>
      </c>
    </row>
    <row r="802" spans="1:69" x14ac:dyDescent="0.25">
      <c r="A802" t="s">
        <v>683</v>
      </c>
      <c r="B802">
        <v>0</v>
      </c>
      <c r="C802">
        <v>23.24408274</v>
      </c>
      <c r="D802">
        <v>21.857897399999999</v>
      </c>
      <c r="E802">
        <v>21.70094684</v>
      </c>
      <c r="F802">
        <v>0</v>
      </c>
      <c r="G802">
        <v>22.518722910000001</v>
      </c>
      <c r="H802">
        <v>23.989462629999998</v>
      </c>
      <c r="I802">
        <v>24.2077493</v>
      </c>
      <c r="J802">
        <v>24.331994559999998</v>
      </c>
      <c r="K802">
        <v>0</v>
      </c>
      <c r="L802">
        <v>24.144218609999999</v>
      </c>
      <c r="M802">
        <v>22.509066090000001</v>
      </c>
      <c r="N802">
        <v>0</v>
      </c>
      <c r="O802">
        <v>0</v>
      </c>
      <c r="P802">
        <v>23.3240604</v>
      </c>
      <c r="Q802">
        <v>23.471543690000001</v>
      </c>
      <c r="R802">
        <v>0</v>
      </c>
      <c r="S802">
        <v>23.15105848</v>
      </c>
      <c r="T802">
        <v>22.871295379999999</v>
      </c>
      <c r="U802">
        <v>0</v>
      </c>
      <c r="V802">
        <v>25.773358080000001</v>
      </c>
      <c r="W802">
        <v>0</v>
      </c>
      <c r="X802">
        <v>21.56222691</v>
      </c>
      <c r="Y802">
        <v>23.482237560000002</v>
      </c>
      <c r="Z802">
        <v>24.373665930000001</v>
      </c>
      <c r="AA802">
        <v>23.569247839999999</v>
      </c>
      <c r="AB802">
        <v>20.621880879999999</v>
      </c>
      <c r="AC802">
        <v>0</v>
      </c>
      <c r="AD802">
        <v>21.284845099999998</v>
      </c>
      <c r="AE802">
        <v>0</v>
      </c>
      <c r="AF802">
        <v>24.048788890000001</v>
      </c>
      <c r="AG802">
        <v>0</v>
      </c>
      <c r="AH802">
        <v>24.23310313</v>
      </c>
      <c r="AI802">
        <v>0</v>
      </c>
      <c r="AJ802">
        <v>0</v>
      </c>
      <c r="AK802">
        <v>23.356947389999998</v>
      </c>
      <c r="AL802">
        <v>23.157949819999999</v>
      </c>
      <c r="AM802">
        <v>0</v>
      </c>
      <c r="AN802">
        <v>24.717455279999999</v>
      </c>
      <c r="AO802">
        <v>23.95442195</v>
      </c>
      <c r="AP802">
        <v>0</v>
      </c>
      <c r="AQ802">
        <v>20.891873069999999</v>
      </c>
      <c r="AR802">
        <v>23.267622790000001</v>
      </c>
      <c r="AS802">
        <v>19.964191589999999</v>
      </c>
      <c r="AT802">
        <v>0</v>
      </c>
      <c r="AU802">
        <v>25.103755270000001</v>
      </c>
      <c r="AV802">
        <v>0</v>
      </c>
      <c r="AW802">
        <v>23.52441</v>
      </c>
      <c r="AX802">
        <v>23.905085270000001</v>
      </c>
      <c r="AY802">
        <v>0</v>
      </c>
      <c r="AZ802">
        <v>0</v>
      </c>
      <c r="BA802">
        <v>20.691697430000001</v>
      </c>
      <c r="BB802">
        <v>0</v>
      </c>
      <c r="BC802">
        <v>0</v>
      </c>
      <c r="BD802">
        <v>23.07605534</v>
      </c>
      <c r="BE802">
        <v>0</v>
      </c>
      <c r="BF802">
        <v>23.345456590000001</v>
      </c>
      <c r="BG802">
        <v>24.534476099999999</v>
      </c>
      <c r="BH802">
        <v>24.011565399999999</v>
      </c>
      <c r="BI802">
        <v>0</v>
      </c>
      <c r="BJ802">
        <v>22.952034210000001</v>
      </c>
      <c r="BK802">
        <v>23.905288720000001</v>
      </c>
      <c r="BL802">
        <v>25.418190679999999</v>
      </c>
      <c r="BM802">
        <v>21.560339890000002</v>
      </c>
      <c r="BN802">
        <v>0</v>
      </c>
      <c r="BO802">
        <v>22.273714470000002</v>
      </c>
      <c r="BP802">
        <v>23.90545247</v>
      </c>
      <c r="BQ802">
        <v>23.647044220000002</v>
      </c>
    </row>
    <row r="803" spans="1:69" x14ac:dyDescent="0.25">
      <c r="A803" t="s">
        <v>1093</v>
      </c>
      <c r="B803">
        <v>23.879445929999999</v>
      </c>
      <c r="C803">
        <v>25.257984879999999</v>
      </c>
      <c r="D803">
        <v>25.496259970000001</v>
      </c>
      <c r="E803">
        <v>25.742474130000002</v>
      </c>
      <c r="F803">
        <v>25.209262280000001</v>
      </c>
      <c r="G803">
        <v>26.419841160000001</v>
      </c>
      <c r="H803">
        <v>27.082070519999998</v>
      </c>
      <c r="I803">
        <v>26.650429330000001</v>
      </c>
      <c r="J803">
        <v>26.923744620000001</v>
      </c>
      <c r="K803">
        <v>26.65144506</v>
      </c>
      <c r="L803">
        <v>28.617780239999998</v>
      </c>
      <c r="M803">
        <v>26.907832930000001</v>
      </c>
      <c r="N803">
        <v>25.21071736</v>
      </c>
      <c r="O803">
        <v>24.646599760000001</v>
      </c>
      <c r="P803">
        <v>26.110696489999999</v>
      </c>
      <c r="Q803">
        <v>25.474565859999998</v>
      </c>
      <c r="R803">
        <v>26.541916029999999</v>
      </c>
      <c r="S803">
        <v>27.804509549999999</v>
      </c>
      <c r="T803">
        <v>26.815633210000001</v>
      </c>
      <c r="U803">
        <v>24.472587560000001</v>
      </c>
      <c r="V803">
        <v>27.146130880000001</v>
      </c>
      <c r="W803">
        <v>23.520133309999999</v>
      </c>
      <c r="X803">
        <v>24.06699579</v>
      </c>
      <c r="Y803">
        <v>26.324735629999999</v>
      </c>
      <c r="Z803">
        <v>26.467795110000001</v>
      </c>
      <c r="AA803">
        <v>25.815792080000001</v>
      </c>
      <c r="AB803">
        <v>26.763056559999999</v>
      </c>
      <c r="AC803">
        <v>25.041102540000001</v>
      </c>
      <c r="AD803">
        <v>25.462133439999999</v>
      </c>
      <c r="AE803">
        <v>25.987526580000001</v>
      </c>
      <c r="AF803">
        <v>26.61899223</v>
      </c>
      <c r="AG803">
        <v>22.777506089999999</v>
      </c>
      <c r="AH803">
        <v>26.461550580000001</v>
      </c>
      <c r="AI803">
        <v>25.015450250000001</v>
      </c>
      <c r="AJ803">
        <v>25.312902260000001</v>
      </c>
      <c r="AK803">
        <v>25.064578279999999</v>
      </c>
      <c r="AL803">
        <v>26.556360189999999</v>
      </c>
      <c r="AM803">
        <v>26.007032039999999</v>
      </c>
      <c r="AN803">
        <v>26.731405410000001</v>
      </c>
      <c r="AO803">
        <v>25.43388625</v>
      </c>
      <c r="AP803">
        <v>24.523633180000001</v>
      </c>
      <c r="AQ803">
        <v>26.124284329999998</v>
      </c>
      <c r="AR803">
        <v>26.927616409999999</v>
      </c>
      <c r="AS803">
        <v>22.08106364</v>
      </c>
      <c r="AT803">
        <v>24.914906009999999</v>
      </c>
      <c r="AU803">
        <v>26.497586089999999</v>
      </c>
      <c r="AV803">
        <v>26.03303717</v>
      </c>
      <c r="AW803">
        <v>27.102226470000002</v>
      </c>
      <c r="AX803">
        <v>26.398321899999999</v>
      </c>
      <c r="AY803">
        <v>24.524021640000001</v>
      </c>
      <c r="AZ803">
        <v>24.843589770000001</v>
      </c>
      <c r="BA803">
        <v>24.124188499999999</v>
      </c>
      <c r="BB803">
        <v>25.910478210000001</v>
      </c>
      <c r="BC803">
        <v>24.810537220000001</v>
      </c>
      <c r="BD803">
        <v>26.452684850000001</v>
      </c>
      <c r="BE803">
        <v>25.912405379999999</v>
      </c>
      <c r="BF803">
        <v>24.782901939999999</v>
      </c>
      <c r="BG803">
        <v>25.619938810000001</v>
      </c>
      <c r="BH803">
        <v>26.42720971</v>
      </c>
      <c r="BI803">
        <v>26.803471900000002</v>
      </c>
      <c r="BJ803">
        <v>25.75812707</v>
      </c>
      <c r="BK803">
        <v>25.122259970000002</v>
      </c>
      <c r="BL803">
        <v>27.395333099999998</v>
      </c>
      <c r="BM803">
        <v>25.932066410000001</v>
      </c>
      <c r="BN803">
        <v>25.699993030000002</v>
      </c>
      <c r="BO803">
        <v>25.780460770000001</v>
      </c>
      <c r="BP803">
        <v>26.833705389999999</v>
      </c>
      <c r="BQ803">
        <v>26.856255470000001</v>
      </c>
    </row>
    <row r="804" spans="1:69" x14ac:dyDescent="0.25">
      <c r="A804" t="s">
        <v>184</v>
      </c>
      <c r="B804">
        <v>25.825063480000001</v>
      </c>
      <c r="C804">
        <v>23.372232029999999</v>
      </c>
      <c r="D804">
        <v>23.50907145</v>
      </c>
      <c r="E804">
        <v>25.044548689999999</v>
      </c>
      <c r="F804">
        <v>21.74884685</v>
      </c>
      <c r="G804">
        <v>23.51876077</v>
      </c>
      <c r="H804">
        <v>25.32542625</v>
      </c>
      <c r="I804">
        <v>23.083971829999999</v>
      </c>
      <c r="J804">
        <v>24.343705320000002</v>
      </c>
      <c r="K804">
        <v>0</v>
      </c>
      <c r="L804">
        <v>26.071772200000002</v>
      </c>
      <c r="M804">
        <v>24.96606689</v>
      </c>
      <c r="N804">
        <v>23.95510389</v>
      </c>
      <c r="O804">
        <v>22.728744849999998</v>
      </c>
      <c r="P804">
        <v>24.985243090000001</v>
      </c>
      <c r="Q804">
        <v>23.953742420000001</v>
      </c>
      <c r="R804">
        <v>23.861298009999999</v>
      </c>
      <c r="S804">
        <v>28.22637967</v>
      </c>
      <c r="T804">
        <v>24.862108580000001</v>
      </c>
      <c r="U804">
        <v>22.424218719999999</v>
      </c>
      <c r="V804">
        <v>25.155139909999999</v>
      </c>
      <c r="W804">
        <v>20.71487613</v>
      </c>
      <c r="X804">
        <v>20.82321941</v>
      </c>
      <c r="Y804">
        <v>24.43101815</v>
      </c>
      <c r="Z804">
        <v>24.621729980000001</v>
      </c>
      <c r="AA804">
        <v>22.623077380000002</v>
      </c>
      <c r="AB804">
        <v>22.85072538</v>
      </c>
      <c r="AC804">
        <v>21.99904561</v>
      </c>
      <c r="AD804">
        <v>22.26623245</v>
      </c>
      <c r="AE804">
        <v>23.71399396</v>
      </c>
      <c r="AF804">
        <v>23.433040829999999</v>
      </c>
      <c r="AG804">
        <v>21.634852179999999</v>
      </c>
      <c r="AH804">
        <v>25.232065720000001</v>
      </c>
      <c r="AI804">
        <v>25.455540200000002</v>
      </c>
      <c r="AJ804">
        <v>25.77862811</v>
      </c>
      <c r="AK804">
        <v>22.231429500000001</v>
      </c>
      <c r="AL804">
        <v>25.143223800000001</v>
      </c>
      <c r="AM804">
        <v>23.59086104</v>
      </c>
      <c r="AN804">
        <v>23.712332320000002</v>
      </c>
      <c r="AO804">
        <v>23.909675289999999</v>
      </c>
      <c r="AP804">
        <v>21.805746540000001</v>
      </c>
      <c r="AQ804">
        <v>24.361485640000001</v>
      </c>
      <c r="AR804">
        <v>24.995282589999999</v>
      </c>
      <c r="AS804">
        <v>18.333187710000001</v>
      </c>
      <c r="AT804">
        <v>22.527394480000002</v>
      </c>
      <c r="AU804">
        <v>24.215251030000001</v>
      </c>
      <c r="AV804">
        <v>23.77223738</v>
      </c>
      <c r="AW804">
        <v>25.753743149999998</v>
      </c>
      <c r="AX804">
        <v>25.40643506</v>
      </c>
      <c r="AY804">
        <v>21.46887649</v>
      </c>
      <c r="AZ804">
        <v>23.95007356</v>
      </c>
      <c r="BA804">
        <v>25.269615510000001</v>
      </c>
      <c r="BB804">
        <v>23.8549787</v>
      </c>
      <c r="BC804">
        <v>23.922745949999999</v>
      </c>
      <c r="BD804">
        <v>25.19959905</v>
      </c>
      <c r="BE804">
        <v>23.401069010000001</v>
      </c>
      <c r="BF804">
        <v>23.3285865</v>
      </c>
      <c r="BG804">
        <v>23.935267020000001</v>
      </c>
      <c r="BH804">
        <v>24.885628619999999</v>
      </c>
      <c r="BI804">
        <v>25.097947569999999</v>
      </c>
      <c r="BJ804">
        <v>21.279438389999999</v>
      </c>
      <c r="BK804">
        <v>22.208657930000001</v>
      </c>
      <c r="BL804">
        <v>24.459824619999999</v>
      </c>
      <c r="BM804">
        <v>22.539018500000001</v>
      </c>
      <c r="BN804">
        <v>23.924578799999999</v>
      </c>
      <c r="BO804">
        <v>22.799742609999999</v>
      </c>
      <c r="BP804">
        <v>24.81630225</v>
      </c>
      <c r="BQ804">
        <v>23.91268217</v>
      </c>
    </row>
    <row r="805" spans="1:69" x14ac:dyDescent="0.25">
      <c r="A805" t="s">
        <v>1290</v>
      </c>
      <c r="B805">
        <v>24.431787490000001</v>
      </c>
      <c r="C805">
        <v>24.99797689</v>
      </c>
      <c r="D805">
        <v>25.694110290000001</v>
      </c>
      <c r="E805">
        <v>26.98879015</v>
      </c>
      <c r="F805">
        <v>25.468462070000001</v>
      </c>
      <c r="G805">
        <v>26.716806640000001</v>
      </c>
      <c r="H805">
        <v>27.385027310000002</v>
      </c>
      <c r="I805">
        <v>27.074331140000002</v>
      </c>
      <c r="J805">
        <v>28.053778019999999</v>
      </c>
      <c r="K805">
        <v>29.316210099999999</v>
      </c>
      <c r="L805">
        <v>28.263004110000001</v>
      </c>
      <c r="M805">
        <v>27.909577880000001</v>
      </c>
      <c r="N805">
        <v>26.043748010000002</v>
      </c>
      <c r="O805">
        <v>23.052666380000002</v>
      </c>
      <c r="P805">
        <v>27.06971295</v>
      </c>
      <c r="Q805">
        <v>26.860309869999998</v>
      </c>
      <c r="R805">
        <v>23.544088970000001</v>
      </c>
      <c r="S805">
        <v>27.58590156</v>
      </c>
      <c r="T805">
        <v>27.193091320000001</v>
      </c>
      <c r="U805">
        <v>22.936645559999999</v>
      </c>
      <c r="V805">
        <v>28.01562706</v>
      </c>
      <c r="W805">
        <v>23.56163617</v>
      </c>
      <c r="X805">
        <v>25.743295979999999</v>
      </c>
      <c r="Y805">
        <v>26.999813769999999</v>
      </c>
      <c r="Z805">
        <v>27.372951199999999</v>
      </c>
      <c r="AA805">
        <v>26.857866649999998</v>
      </c>
      <c r="AB805">
        <v>28.55079564</v>
      </c>
      <c r="AC805">
        <v>22.795569660000002</v>
      </c>
      <c r="AD805">
        <v>26.044583370000002</v>
      </c>
      <c r="AE805">
        <v>26.964458390000001</v>
      </c>
      <c r="AF805">
        <v>26.345267329999999</v>
      </c>
      <c r="AG805">
        <v>22.290229709999998</v>
      </c>
      <c r="AH805">
        <v>28.450431290000001</v>
      </c>
      <c r="AI805">
        <v>24.560766619999999</v>
      </c>
      <c r="AJ805">
        <v>22.663594589999999</v>
      </c>
      <c r="AK805">
        <v>25.511517919999999</v>
      </c>
      <c r="AL805">
        <v>26.04186301</v>
      </c>
      <c r="AM805">
        <v>25.855064240000001</v>
      </c>
      <c r="AN805">
        <v>26.265937059999999</v>
      </c>
      <c r="AO805">
        <v>26.345182879999999</v>
      </c>
      <c r="AP805">
        <v>24.122907420000001</v>
      </c>
      <c r="AQ805">
        <v>26.564188269999999</v>
      </c>
      <c r="AR805">
        <v>28.298958989999999</v>
      </c>
      <c r="AS805">
        <v>23.598445170000002</v>
      </c>
      <c r="AT805">
        <v>24.381593259999999</v>
      </c>
      <c r="AU805">
        <v>27.422874480000001</v>
      </c>
      <c r="AV805">
        <v>26.283541759999999</v>
      </c>
      <c r="AW805">
        <v>26.612638629999999</v>
      </c>
      <c r="AX805">
        <v>26.848732779999999</v>
      </c>
      <c r="AY805">
        <v>25.53158608</v>
      </c>
      <c r="AZ805">
        <v>23.82908321</v>
      </c>
      <c r="BA805">
        <v>23.577507879999999</v>
      </c>
      <c r="BB805">
        <v>24.01435648</v>
      </c>
      <c r="BC805">
        <v>24.032473540000002</v>
      </c>
      <c r="BD805">
        <v>25.454701969999999</v>
      </c>
      <c r="BE805">
        <v>25.446143769999999</v>
      </c>
      <c r="BF805">
        <v>26.573472450000001</v>
      </c>
      <c r="BG805">
        <v>26.558354420000001</v>
      </c>
      <c r="BH805">
        <v>26.635796790000001</v>
      </c>
      <c r="BI805">
        <v>27.328902190000001</v>
      </c>
      <c r="BJ805">
        <v>28.28025783</v>
      </c>
      <c r="BK805">
        <v>25.558355079999998</v>
      </c>
      <c r="BL805">
        <v>29.137556579999998</v>
      </c>
      <c r="BM805">
        <v>26.702078329999999</v>
      </c>
      <c r="BN805">
        <v>25.322184849999999</v>
      </c>
      <c r="BO805">
        <v>26.18805059</v>
      </c>
      <c r="BP805">
        <v>27.44807127</v>
      </c>
      <c r="BQ805">
        <v>24.873143979999998</v>
      </c>
    </row>
    <row r="806" spans="1:69" x14ac:dyDescent="0.25">
      <c r="A806" t="s">
        <v>1825</v>
      </c>
      <c r="B806">
        <v>0</v>
      </c>
      <c r="C806">
        <v>21.950166119999999</v>
      </c>
      <c r="D806">
        <v>21.966384479999999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23.341675989999999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20.92601427</v>
      </c>
      <c r="AF806">
        <v>20.615156249999998</v>
      </c>
      <c r="AG806">
        <v>0</v>
      </c>
      <c r="AH806">
        <v>21.064107979999999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19.926258430000001</v>
      </c>
      <c r="AP806">
        <v>0</v>
      </c>
      <c r="AQ806">
        <v>22.36451246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20.71576804</v>
      </c>
      <c r="BF806">
        <v>19.89150931</v>
      </c>
      <c r="BG806">
        <v>0</v>
      </c>
      <c r="BH806">
        <v>0</v>
      </c>
      <c r="BI806">
        <v>22.08830429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</row>
    <row r="807" spans="1:69" x14ac:dyDescent="0.25">
      <c r="A807" t="s">
        <v>1522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23.578524550000001</v>
      </c>
      <c r="H807">
        <v>23.030532690000001</v>
      </c>
      <c r="I807">
        <v>0</v>
      </c>
      <c r="J807">
        <v>0</v>
      </c>
      <c r="K807">
        <v>22.475845400000001</v>
      </c>
      <c r="L807">
        <v>24.319044049999999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22.095448210000001</v>
      </c>
      <c r="S807">
        <v>23.282050649999999</v>
      </c>
      <c r="T807">
        <v>22.686349310000001</v>
      </c>
      <c r="U807">
        <v>0</v>
      </c>
      <c r="V807">
        <v>0</v>
      </c>
      <c r="W807">
        <v>19.619889489999998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21.886913360000001</v>
      </c>
      <c r="AD807">
        <v>0</v>
      </c>
      <c r="AE807">
        <v>0</v>
      </c>
      <c r="AF807">
        <v>22.357896310000001</v>
      </c>
      <c r="AG807">
        <v>0</v>
      </c>
      <c r="AH807">
        <v>0</v>
      </c>
      <c r="AI807">
        <v>0</v>
      </c>
      <c r="AJ807">
        <v>22.067765189999999</v>
      </c>
      <c r="AK807">
        <v>21.480414700000001</v>
      </c>
      <c r="AL807">
        <v>23.578266530000001</v>
      </c>
      <c r="AM807">
        <v>0</v>
      </c>
      <c r="AN807">
        <v>22.3020101</v>
      </c>
      <c r="AO807">
        <v>0</v>
      </c>
      <c r="AP807">
        <v>0</v>
      </c>
      <c r="AQ807">
        <v>22.946710759999998</v>
      </c>
      <c r="AR807">
        <v>23.294243699999999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22.175560149999999</v>
      </c>
    </row>
    <row r="808" spans="1:69" x14ac:dyDescent="0.25">
      <c r="A808" t="s">
        <v>316</v>
      </c>
      <c r="B808">
        <v>22.714376179999999</v>
      </c>
      <c r="C808">
        <v>27.233222300000001</v>
      </c>
      <c r="D808">
        <v>30.505402449999998</v>
      </c>
      <c r="E808">
        <v>29.78769638</v>
      </c>
      <c r="F808">
        <v>29.00026463</v>
      </c>
      <c r="G808">
        <v>31.114063309999999</v>
      </c>
      <c r="H808">
        <v>27.447336190000001</v>
      </c>
      <c r="I808">
        <v>28.41064034</v>
      </c>
      <c r="J808">
        <v>27.151883850000001</v>
      </c>
      <c r="K808">
        <v>29.421845950000002</v>
      </c>
      <c r="L808">
        <v>30.647780990000001</v>
      </c>
      <c r="M808">
        <v>29.49521579</v>
      </c>
      <c r="N808">
        <v>29.723627789999998</v>
      </c>
      <c r="O808">
        <v>29.926955039999999</v>
      </c>
      <c r="P808">
        <v>34.879533420000001</v>
      </c>
      <c r="Q808">
        <v>29.187246089999999</v>
      </c>
      <c r="R808">
        <v>30.732270230000001</v>
      </c>
      <c r="S808">
        <v>28.6238277</v>
      </c>
      <c r="T808">
        <v>28.432806150000001</v>
      </c>
      <c r="U808">
        <v>31.522688809999998</v>
      </c>
      <c r="V808">
        <v>31.328699700000001</v>
      </c>
      <c r="W808">
        <v>28.14866387</v>
      </c>
      <c r="X808">
        <v>28.30151772</v>
      </c>
      <c r="Y808">
        <v>28.350216440000001</v>
      </c>
      <c r="Z808">
        <v>28.27883383</v>
      </c>
      <c r="AA808">
        <v>28.43925402</v>
      </c>
      <c r="AB808">
        <v>29.81427244</v>
      </c>
      <c r="AC808">
        <v>29.98737169</v>
      </c>
      <c r="AD808">
        <v>28.191365470000001</v>
      </c>
      <c r="AE808">
        <v>27.299153530000002</v>
      </c>
      <c r="AF808">
        <v>28.0474256</v>
      </c>
      <c r="AG808">
        <v>30.653686700000002</v>
      </c>
      <c r="AH808">
        <v>30.673774229999999</v>
      </c>
      <c r="AI808">
        <v>29.435582610000001</v>
      </c>
      <c r="AJ808">
        <v>28.035159490000002</v>
      </c>
      <c r="AK808">
        <v>28.603682200000002</v>
      </c>
      <c r="AL808">
        <v>24.141714749999998</v>
      </c>
      <c r="AM808">
        <v>28.284366840000001</v>
      </c>
      <c r="AN808">
        <v>30.7248923</v>
      </c>
      <c r="AO808">
        <v>28.532999289999999</v>
      </c>
      <c r="AP808">
        <v>27.41439046</v>
      </c>
      <c r="AQ808">
        <v>26.239721540000001</v>
      </c>
      <c r="AR808">
        <v>30.04117608</v>
      </c>
      <c r="AS808">
        <v>25.0169952</v>
      </c>
      <c r="AT808">
        <v>29.147068770000001</v>
      </c>
      <c r="AU808">
        <v>31.327672440000001</v>
      </c>
      <c r="AV808">
        <v>27.999365350000001</v>
      </c>
      <c r="AW808">
        <v>32.461149419999998</v>
      </c>
      <c r="AX808">
        <v>33.136227550000001</v>
      </c>
      <c r="AY808">
        <v>31.580076779999999</v>
      </c>
      <c r="AZ808">
        <v>32.204514369999998</v>
      </c>
      <c r="BA808">
        <v>29.330638189999998</v>
      </c>
      <c r="BB808">
        <v>29.718580800000002</v>
      </c>
      <c r="BC808">
        <v>28.21458062</v>
      </c>
      <c r="BD808">
        <v>30.526038100000001</v>
      </c>
      <c r="BE808">
        <v>28.020381579999999</v>
      </c>
      <c r="BF808">
        <v>30.993092440000002</v>
      </c>
      <c r="BG808">
        <v>27.68796334</v>
      </c>
      <c r="BH808">
        <v>30.048864120000001</v>
      </c>
      <c r="BI808">
        <v>30.310239500000002</v>
      </c>
      <c r="BJ808">
        <v>32.002329260000003</v>
      </c>
      <c r="BK808">
        <v>28.697377599999999</v>
      </c>
      <c r="BL808">
        <v>29.180313810000001</v>
      </c>
      <c r="BM808">
        <v>32.422053949999999</v>
      </c>
      <c r="BN808">
        <v>29.818456050000002</v>
      </c>
      <c r="BO808">
        <v>34.11266054</v>
      </c>
      <c r="BP808">
        <v>29.81901234</v>
      </c>
      <c r="BQ808">
        <v>29.19271161</v>
      </c>
    </row>
    <row r="809" spans="1:69" x14ac:dyDescent="0.25">
      <c r="A809" t="s">
        <v>1542</v>
      </c>
      <c r="B809">
        <v>21.883120399999999</v>
      </c>
      <c r="C809">
        <v>22.180118740000001</v>
      </c>
      <c r="D809">
        <v>0</v>
      </c>
      <c r="E809">
        <v>23.313656859999998</v>
      </c>
      <c r="F809">
        <v>0</v>
      </c>
      <c r="G809">
        <v>24.81358444</v>
      </c>
      <c r="H809">
        <v>24.59161404</v>
      </c>
      <c r="I809">
        <v>23.6226707</v>
      </c>
      <c r="J809">
        <v>22.114946920000001</v>
      </c>
      <c r="K809">
        <v>23.81776778</v>
      </c>
      <c r="L809">
        <v>26.40976349</v>
      </c>
      <c r="M809">
        <v>24.806937699999999</v>
      </c>
      <c r="N809">
        <v>22.69859112</v>
      </c>
      <c r="O809">
        <v>21.618519280000001</v>
      </c>
      <c r="P809">
        <v>24.049462290000001</v>
      </c>
      <c r="Q809">
        <v>23.816655109999999</v>
      </c>
      <c r="R809">
        <v>23.073299009999999</v>
      </c>
      <c r="S809">
        <v>24.837239719999999</v>
      </c>
      <c r="T809">
        <v>23.703976749999999</v>
      </c>
      <c r="U809">
        <v>22.40683726</v>
      </c>
      <c r="V809">
        <v>24.010466019999999</v>
      </c>
      <c r="W809">
        <v>22.084516929999999</v>
      </c>
      <c r="X809">
        <v>22.474385399999999</v>
      </c>
      <c r="Y809">
        <v>23.966297950000001</v>
      </c>
      <c r="Z809">
        <v>24.363087719999999</v>
      </c>
      <c r="AA809">
        <v>22.475669809999999</v>
      </c>
      <c r="AB809">
        <v>21.532542039999999</v>
      </c>
      <c r="AC809">
        <v>23.036000560000002</v>
      </c>
      <c r="AD809">
        <v>24.32304182</v>
      </c>
      <c r="AE809">
        <v>24.312556350000001</v>
      </c>
      <c r="AF809">
        <v>24.135387690000002</v>
      </c>
      <c r="AG809">
        <v>21.977399470000002</v>
      </c>
      <c r="AH809">
        <v>25.35881444</v>
      </c>
      <c r="AI809">
        <v>21.700267350000001</v>
      </c>
      <c r="AJ809">
        <v>22.98351053</v>
      </c>
      <c r="AK809">
        <v>22.946632399999999</v>
      </c>
      <c r="AL809">
        <v>23.939788650000001</v>
      </c>
      <c r="AM809">
        <v>22.997141939999999</v>
      </c>
      <c r="AN809">
        <v>23.39338545</v>
      </c>
      <c r="AO809">
        <v>22.376473189999999</v>
      </c>
      <c r="AP809">
        <v>22.895456020000001</v>
      </c>
      <c r="AQ809">
        <v>24.80459827</v>
      </c>
      <c r="AR809">
        <v>24.06100013</v>
      </c>
      <c r="AS809">
        <v>0</v>
      </c>
      <c r="AT809">
        <v>23.044431289999999</v>
      </c>
      <c r="AU809">
        <v>24.816473680000001</v>
      </c>
      <c r="AV809">
        <v>23.110847369999998</v>
      </c>
      <c r="AW809">
        <v>24.31201154</v>
      </c>
      <c r="AX809">
        <v>23.7026243</v>
      </c>
      <c r="AY809">
        <v>20.662926760000001</v>
      </c>
      <c r="AZ809">
        <v>22.351556850000001</v>
      </c>
      <c r="BA809">
        <v>22.53766559</v>
      </c>
      <c r="BB809">
        <v>23.006514200000002</v>
      </c>
      <c r="BC809">
        <v>23.564905530000001</v>
      </c>
      <c r="BD809">
        <v>23.635144839999999</v>
      </c>
      <c r="BE809">
        <v>24.15809818</v>
      </c>
      <c r="BF809">
        <v>24.466032859999999</v>
      </c>
      <c r="BG809">
        <v>21.707854879999999</v>
      </c>
      <c r="BH809">
        <v>24.167164150000001</v>
      </c>
      <c r="BI809">
        <v>24.05385223</v>
      </c>
      <c r="BJ809">
        <v>23.874339490000001</v>
      </c>
      <c r="BK809">
        <v>23.161319429999999</v>
      </c>
      <c r="BL809">
        <v>26.481357039999999</v>
      </c>
      <c r="BM809">
        <v>23.525841719999999</v>
      </c>
      <c r="BN809">
        <v>22.70050011</v>
      </c>
      <c r="BO809">
        <v>24.04059354</v>
      </c>
      <c r="BP809">
        <v>24.055259079999999</v>
      </c>
      <c r="BQ809">
        <v>22.287670120000001</v>
      </c>
    </row>
    <row r="810" spans="1:69" x14ac:dyDescent="0.25">
      <c r="A810" t="s">
        <v>1273</v>
      </c>
      <c r="B810">
        <v>0</v>
      </c>
      <c r="C810">
        <v>0</v>
      </c>
      <c r="D810">
        <v>0</v>
      </c>
      <c r="E810">
        <v>0</v>
      </c>
      <c r="F810">
        <v>21.465750960000001</v>
      </c>
      <c r="G810">
        <v>0</v>
      </c>
      <c r="H810">
        <v>0</v>
      </c>
      <c r="I810">
        <v>0</v>
      </c>
      <c r="J810">
        <v>0</v>
      </c>
      <c r="K810">
        <v>23.694862950000001</v>
      </c>
      <c r="L810">
        <v>23.67848034</v>
      </c>
      <c r="M810">
        <v>23.261271860000001</v>
      </c>
      <c r="N810">
        <v>0</v>
      </c>
      <c r="O810">
        <v>0</v>
      </c>
      <c r="P810">
        <v>23.00389414</v>
      </c>
      <c r="Q810">
        <v>0</v>
      </c>
      <c r="R810">
        <v>0</v>
      </c>
      <c r="S810">
        <v>0</v>
      </c>
      <c r="T810">
        <v>22.680250359999999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22.890908249999999</v>
      </c>
      <c r="AF810">
        <v>0</v>
      </c>
      <c r="AG810">
        <v>0</v>
      </c>
      <c r="AH810">
        <v>23.443753869999998</v>
      </c>
      <c r="AI810">
        <v>0</v>
      </c>
      <c r="AJ810">
        <v>0</v>
      </c>
      <c r="AK810">
        <v>21.70582538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22.66225747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20.203277790000001</v>
      </c>
      <c r="AZ810">
        <v>0</v>
      </c>
      <c r="BA810">
        <v>20.648269880000001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22.490993209999999</v>
      </c>
      <c r="BJ810">
        <v>0</v>
      </c>
      <c r="BK810">
        <v>0</v>
      </c>
      <c r="BL810">
        <v>23.338790150000001</v>
      </c>
      <c r="BM810">
        <v>0</v>
      </c>
      <c r="BN810">
        <v>0</v>
      </c>
      <c r="BO810">
        <v>0</v>
      </c>
      <c r="BP810">
        <v>0</v>
      </c>
      <c r="BQ810">
        <v>0</v>
      </c>
    </row>
    <row r="811" spans="1:69" x14ac:dyDescent="0.25">
      <c r="A811" t="s">
        <v>317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23.375954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22.966522220000002</v>
      </c>
      <c r="AZ811">
        <v>23.061257730000001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22.47438859</v>
      </c>
      <c r="BM811">
        <v>0</v>
      </c>
      <c r="BN811">
        <v>0</v>
      </c>
      <c r="BO811">
        <v>0</v>
      </c>
      <c r="BP811">
        <v>0</v>
      </c>
      <c r="BQ811">
        <v>0</v>
      </c>
    </row>
    <row r="812" spans="1:69" x14ac:dyDescent="0.25">
      <c r="A812" t="s">
        <v>310</v>
      </c>
      <c r="B812">
        <v>0</v>
      </c>
      <c r="C812">
        <v>0</v>
      </c>
      <c r="D812">
        <v>24.609209360000001</v>
      </c>
      <c r="E812">
        <v>21.315743650000002</v>
      </c>
      <c r="F812">
        <v>21.660766840000001</v>
      </c>
      <c r="G812">
        <v>24.39239139</v>
      </c>
      <c r="H812">
        <v>22.042405200000001</v>
      </c>
      <c r="I812">
        <v>24.483609430000001</v>
      </c>
      <c r="J812">
        <v>25.443123060000001</v>
      </c>
      <c r="K812">
        <v>21.632456579999999</v>
      </c>
      <c r="L812">
        <v>26.422502909999999</v>
      </c>
      <c r="M812">
        <v>22.526561229999999</v>
      </c>
      <c r="N812">
        <v>0</v>
      </c>
      <c r="O812">
        <v>22.044808499999998</v>
      </c>
      <c r="P812">
        <v>21.681768179999999</v>
      </c>
      <c r="Q812">
        <v>23.120404300000001</v>
      </c>
      <c r="R812">
        <v>0</v>
      </c>
      <c r="S812">
        <v>25.859318349999999</v>
      </c>
      <c r="T812">
        <v>0</v>
      </c>
      <c r="U812">
        <v>23.021279549999999</v>
      </c>
      <c r="V812">
        <v>23.88225495</v>
      </c>
      <c r="W812">
        <v>0</v>
      </c>
      <c r="X812">
        <v>0</v>
      </c>
      <c r="Y812">
        <v>21.936349790000001</v>
      </c>
      <c r="Z812">
        <v>22.95467343</v>
      </c>
      <c r="AA812">
        <v>20.278751119999999</v>
      </c>
      <c r="AB812">
        <v>18.75870192</v>
      </c>
      <c r="AC812">
        <v>0</v>
      </c>
      <c r="AD812">
        <v>21.021996219999998</v>
      </c>
      <c r="AE812">
        <v>24.217713830000001</v>
      </c>
      <c r="AF812">
        <v>24.130086380000002</v>
      </c>
      <c r="AG812">
        <v>0</v>
      </c>
      <c r="AH812">
        <v>22.342605209999999</v>
      </c>
      <c r="AI812">
        <v>0</v>
      </c>
      <c r="AJ812">
        <v>0</v>
      </c>
      <c r="AK812">
        <v>23.678191900000002</v>
      </c>
      <c r="AL812">
        <v>23.93020576</v>
      </c>
      <c r="AM812">
        <v>23.824001719999998</v>
      </c>
      <c r="AN812">
        <v>24.060460469999999</v>
      </c>
      <c r="AO812">
        <v>22.712009049999999</v>
      </c>
      <c r="AP812">
        <v>0</v>
      </c>
      <c r="AQ812">
        <v>22.815258</v>
      </c>
      <c r="AR812">
        <v>24.627039069999999</v>
      </c>
      <c r="AS812">
        <v>18.95682304</v>
      </c>
      <c r="AT812">
        <v>0</v>
      </c>
      <c r="AU812">
        <v>0</v>
      </c>
      <c r="AV812">
        <v>22.312895399999999</v>
      </c>
      <c r="AW812">
        <v>0</v>
      </c>
      <c r="AX812">
        <v>23.493627709999998</v>
      </c>
      <c r="AY812">
        <v>21.427836110000001</v>
      </c>
      <c r="AZ812">
        <v>0</v>
      </c>
      <c r="BA812">
        <v>0</v>
      </c>
      <c r="BB812">
        <v>0</v>
      </c>
      <c r="BC812">
        <v>0</v>
      </c>
      <c r="BD812">
        <v>24.894085059999998</v>
      </c>
      <c r="BE812">
        <v>21.572528500000001</v>
      </c>
      <c r="BF812">
        <v>0</v>
      </c>
      <c r="BG812">
        <v>22.09551828</v>
      </c>
      <c r="BH812">
        <v>23.59384214</v>
      </c>
      <c r="BI812">
        <v>21.209205659999999</v>
      </c>
      <c r="BJ812">
        <v>0</v>
      </c>
      <c r="BK812">
        <v>0</v>
      </c>
      <c r="BL812">
        <v>24.67477311</v>
      </c>
      <c r="BM812">
        <v>0</v>
      </c>
      <c r="BN812">
        <v>0</v>
      </c>
      <c r="BO812">
        <v>23.472334419999999</v>
      </c>
      <c r="BP812">
        <v>23.69555304</v>
      </c>
      <c r="BQ812">
        <v>0</v>
      </c>
    </row>
    <row r="813" spans="1:69" x14ac:dyDescent="0.25">
      <c r="A813" t="s">
        <v>404</v>
      </c>
      <c r="B813">
        <v>26.629467210000001</v>
      </c>
      <c r="C813">
        <v>28.980639960000001</v>
      </c>
      <c r="D813">
        <v>30.982160950000001</v>
      </c>
      <c r="E813">
        <v>28.064323869999999</v>
      </c>
      <c r="F813">
        <v>28.44761746</v>
      </c>
      <c r="G813">
        <v>31.486501499999999</v>
      </c>
      <c r="H813">
        <v>28.025067580000002</v>
      </c>
      <c r="I813">
        <v>25.75186386</v>
      </c>
      <c r="J813">
        <v>28.227035430000001</v>
      </c>
      <c r="K813">
        <v>29.010346380000001</v>
      </c>
      <c r="L813">
        <v>30.731397860000001</v>
      </c>
      <c r="M813">
        <v>29.806355109999998</v>
      </c>
      <c r="N813">
        <v>27.261787170000002</v>
      </c>
      <c r="O813">
        <v>29.369271940000001</v>
      </c>
      <c r="P813">
        <v>29.114596689999999</v>
      </c>
      <c r="Q813">
        <v>28.229642810000001</v>
      </c>
      <c r="R813">
        <v>28.479513570000002</v>
      </c>
      <c r="S813">
        <v>28.20332891</v>
      </c>
      <c r="T813">
        <v>29.05404987</v>
      </c>
      <c r="U813">
        <v>31.577206220000001</v>
      </c>
      <c r="V813">
        <v>28.965804420000001</v>
      </c>
      <c r="W813">
        <v>27.439473759999998</v>
      </c>
      <c r="X813">
        <v>27.49468083</v>
      </c>
      <c r="Y813">
        <v>27.996224819999998</v>
      </c>
      <c r="Z813">
        <v>28.88857965</v>
      </c>
      <c r="AA813">
        <v>28.277185240000001</v>
      </c>
      <c r="AB813">
        <v>27.553934900000002</v>
      </c>
      <c r="AC813">
        <v>29.327803549999999</v>
      </c>
      <c r="AD813">
        <v>28.338128919999999</v>
      </c>
      <c r="AE813">
        <v>28.140805589999999</v>
      </c>
      <c r="AF813">
        <v>27.934513750000001</v>
      </c>
      <c r="AG813">
        <v>25.66678825</v>
      </c>
      <c r="AH813">
        <v>28.987248900000001</v>
      </c>
      <c r="AI813">
        <v>27.685900719999999</v>
      </c>
      <c r="AJ813">
        <v>27.62669885</v>
      </c>
      <c r="AK813">
        <v>29.93987044</v>
      </c>
      <c r="AL813">
        <v>27.94373066</v>
      </c>
      <c r="AM813">
        <v>28.894075279999999</v>
      </c>
      <c r="AN813">
        <v>29.937519900000002</v>
      </c>
      <c r="AO813">
        <v>26.52984489</v>
      </c>
      <c r="AP813">
        <v>26.360465309999999</v>
      </c>
      <c r="AQ813">
        <v>27.736235400000002</v>
      </c>
      <c r="AR813">
        <v>28.49048749</v>
      </c>
      <c r="AS813">
        <v>23.479219310000001</v>
      </c>
      <c r="AT813">
        <v>30.408850359999999</v>
      </c>
      <c r="AU813">
        <v>30.388206010000001</v>
      </c>
      <c r="AV813">
        <v>27.057537100000001</v>
      </c>
      <c r="AW813">
        <v>29.798899429999999</v>
      </c>
      <c r="AX813">
        <v>26.507009650000001</v>
      </c>
      <c r="AY813">
        <v>28.421108790000002</v>
      </c>
      <c r="AZ813">
        <v>30.215870670000001</v>
      </c>
      <c r="BA813">
        <v>27.028735510000001</v>
      </c>
      <c r="BB813">
        <v>30.53411053</v>
      </c>
      <c r="BC813">
        <v>29.43185501</v>
      </c>
      <c r="BD813">
        <v>29.084692879999999</v>
      </c>
      <c r="BE813">
        <v>28.234952570000001</v>
      </c>
      <c r="BF813">
        <v>28.88941646</v>
      </c>
      <c r="BG813">
        <v>25.887222999999999</v>
      </c>
      <c r="BH813">
        <v>27.889791509999998</v>
      </c>
      <c r="BI813">
        <v>30.448379289999998</v>
      </c>
      <c r="BJ813">
        <v>30.658315330000001</v>
      </c>
      <c r="BK813">
        <v>30.410875919999999</v>
      </c>
      <c r="BL813">
        <v>28.633841990000001</v>
      </c>
      <c r="BM813">
        <v>29.295310319999999</v>
      </c>
      <c r="BN813">
        <v>29.818975810000001</v>
      </c>
      <c r="BO813">
        <v>27.885472700000001</v>
      </c>
      <c r="BP813">
        <v>27.4975399</v>
      </c>
      <c r="BQ813">
        <v>28.98054247</v>
      </c>
    </row>
    <row r="814" spans="1:69" x14ac:dyDescent="0.25">
      <c r="A814" t="s">
        <v>422</v>
      </c>
      <c r="B814">
        <v>25.946998990000001</v>
      </c>
      <c r="C814">
        <v>27.870598820000001</v>
      </c>
      <c r="D814">
        <v>27.900260729999999</v>
      </c>
      <c r="E814">
        <v>26.990638700000002</v>
      </c>
      <c r="F814">
        <v>27.402520549999998</v>
      </c>
      <c r="G814">
        <v>28.0133698</v>
      </c>
      <c r="H814">
        <v>26.528765440000001</v>
      </c>
      <c r="I814">
        <v>26.08672103</v>
      </c>
      <c r="J814">
        <v>26.52187206</v>
      </c>
      <c r="K814">
        <v>26.45009044</v>
      </c>
      <c r="L814">
        <v>26.14933319</v>
      </c>
      <c r="M814">
        <v>27.031342089999999</v>
      </c>
      <c r="N814">
        <v>26.472109199999998</v>
      </c>
      <c r="O814">
        <v>25.775086850000001</v>
      </c>
      <c r="P814">
        <v>27.100141789999999</v>
      </c>
      <c r="Q814">
        <v>26.61518216</v>
      </c>
      <c r="R814">
        <v>26.745940139999998</v>
      </c>
      <c r="S814">
        <v>26.990371970000002</v>
      </c>
      <c r="T814">
        <v>26.878413460000001</v>
      </c>
      <c r="U814">
        <v>27.065423150000001</v>
      </c>
      <c r="V814">
        <v>26.400031210000002</v>
      </c>
      <c r="W814">
        <v>25.96436379</v>
      </c>
      <c r="X814">
        <v>26.403918650000001</v>
      </c>
      <c r="Y814">
        <v>26.21317359</v>
      </c>
      <c r="Z814">
        <v>27.048953149999999</v>
      </c>
      <c r="AA814">
        <v>26.488941409999999</v>
      </c>
      <c r="AB814">
        <v>26.481281360000001</v>
      </c>
      <c r="AC814">
        <v>26.32612812</v>
      </c>
      <c r="AD814">
        <v>26.87231452</v>
      </c>
      <c r="AE814">
        <v>26.663994429999999</v>
      </c>
      <c r="AF814">
        <v>25.873989389999998</v>
      </c>
      <c r="AG814">
        <v>26.11231695</v>
      </c>
      <c r="AH814">
        <v>27.223238380000002</v>
      </c>
      <c r="AI814">
        <v>25.03633602</v>
      </c>
      <c r="AJ814">
        <v>27.29094525</v>
      </c>
      <c r="AK814">
        <v>27.488136650000001</v>
      </c>
      <c r="AL814">
        <v>26.35909629</v>
      </c>
      <c r="AM814">
        <v>26.703453809999999</v>
      </c>
      <c r="AN814">
        <v>26.629914830000001</v>
      </c>
      <c r="AO814">
        <v>25.34121901</v>
      </c>
      <c r="AP814">
        <v>25.90159813</v>
      </c>
      <c r="AQ814">
        <v>26.425547860000002</v>
      </c>
      <c r="AR814">
        <v>27.930273960000001</v>
      </c>
      <c r="AS814">
        <v>20.40796486</v>
      </c>
      <c r="AT814">
        <v>26.710147729999999</v>
      </c>
      <c r="AU814">
        <v>27.987406320000002</v>
      </c>
      <c r="AV814">
        <v>26.359138680000001</v>
      </c>
      <c r="AW814">
        <v>27.29064885</v>
      </c>
      <c r="AX814">
        <v>26.631402489999999</v>
      </c>
      <c r="AY814">
        <v>25.901513219999998</v>
      </c>
      <c r="AZ814">
        <v>25.61634063</v>
      </c>
      <c r="BA814">
        <v>25.83225916</v>
      </c>
      <c r="BB814">
        <v>28.745778099999999</v>
      </c>
      <c r="BC814">
        <v>27.556471940000002</v>
      </c>
      <c r="BD814">
        <v>27.474200069999998</v>
      </c>
      <c r="BE814">
        <v>26.272987959999998</v>
      </c>
      <c r="BF814">
        <v>26.56951956</v>
      </c>
      <c r="BG814">
        <v>24.7526367</v>
      </c>
      <c r="BH814">
        <v>26.454003620000002</v>
      </c>
      <c r="BI814">
        <v>28.494357650000001</v>
      </c>
      <c r="BJ814">
        <v>28.308465600000002</v>
      </c>
      <c r="BK814">
        <v>25.992606309999999</v>
      </c>
      <c r="BL814">
        <v>26.34688371</v>
      </c>
      <c r="BM814">
        <v>27.572086129999999</v>
      </c>
      <c r="BN814">
        <v>27.342082000000001</v>
      </c>
      <c r="BO814">
        <v>27.211021649999999</v>
      </c>
      <c r="BP814">
        <v>26.513651469999999</v>
      </c>
      <c r="BQ814">
        <v>25.714077440000001</v>
      </c>
    </row>
    <row r="815" spans="1:69" x14ac:dyDescent="0.25">
      <c r="A815" t="s">
        <v>1635</v>
      </c>
      <c r="B815">
        <v>28.34584736</v>
      </c>
      <c r="C815">
        <v>27.237219240000002</v>
      </c>
      <c r="D815">
        <v>25.997914000000002</v>
      </c>
      <c r="E815">
        <v>28.45611688</v>
      </c>
      <c r="F815">
        <v>28.50877809</v>
      </c>
      <c r="G815">
        <v>28.776303729999999</v>
      </c>
      <c r="H815">
        <v>31.2961901</v>
      </c>
      <c r="I815">
        <v>28.086939009999998</v>
      </c>
      <c r="J815">
        <v>26.21396494</v>
      </c>
      <c r="K815">
        <v>26.554473040000001</v>
      </c>
      <c r="L815">
        <v>26.910302919999999</v>
      </c>
      <c r="M815">
        <v>26.988402659999998</v>
      </c>
      <c r="N815">
        <v>29.37864926</v>
      </c>
      <c r="O815">
        <v>28.221964230000001</v>
      </c>
      <c r="P815">
        <v>27.816396480000002</v>
      </c>
      <c r="Q815">
        <v>29.03615246</v>
      </c>
      <c r="R815">
        <v>26.367811669999998</v>
      </c>
      <c r="S815">
        <v>28.173195339999999</v>
      </c>
      <c r="T815">
        <v>28.02757377</v>
      </c>
      <c r="U815">
        <v>26.955245519999998</v>
      </c>
      <c r="V815">
        <v>26.965104879999998</v>
      </c>
      <c r="W815">
        <v>28.149131220000001</v>
      </c>
      <c r="X815">
        <v>27.239038359999999</v>
      </c>
      <c r="Y815">
        <v>28.003369759999998</v>
      </c>
      <c r="Z815">
        <v>27.903153809999999</v>
      </c>
      <c r="AA815">
        <v>25.668477580000001</v>
      </c>
      <c r="AB815">
        <v>26.698236659999999</v>
      </c>
      <c r="AC815">
        <v>28.303540980000001</v>
      </c>
      <c r="AD815">
        <v>25.571322290000001</v>
      </c>
      <c r="AE815">
        <v>27.44290943</v>
      </c>
      <c r="AF815">
        <v>28.3683947</v>
      </c>
      <c r="AG815">
        <v>28.579637429999998</v>
      </c>
      <c r="AH815">
        <v>26.701800519999999</v>
      </c>
      <c r="AI815">
        <v>24.985131989999999</v>
      </c>
      <c r="AJ815">
        <v>27.56583054</v>
      </c>
      <c r="AK815">
        <v>22.90222593</v>
      </c>
      <c r="AL815">
        <v>25.249311209999998</v>
      </c>
      <c r="AM815">
        <v>30.009090570000001</v>
      </c>
      <c r="AN815">
        <v>27.76731028</v>
      </c>
      <c r="AO815">
        <v>29.201105049999999</v>
      </c>
      <c r="AP815">
        <v>27.58229528</v>
      </c>
      <c r="AQ815">
        <v>26.993000479999999</v>
      </c>
      <c r="AR815">
        <v>29.775023699999998</v>
      </c>
      <c r="AS815">
        <v>28.164500780000001</v>
      </c>
      <c r="AT815">
        <v>27.716022649999999</v>
      </c>
      <c r="AU815">
        <v>28.22422018</v>
      </c>
      <c r="AV815">
        <v>28.338313960000001</v>
      </c>
      <c r="AW815">
        <v>27.07650868</v>
      </c>
      <c r="AX815">
        <v>28.411878519999998</v>
      </c>
      <c r="AY815">
        <v>27.531537650000001</v>
      </c>
      <c r="AZ815">
        <v>24.547224060000001</v>
      </c>
      <c r="BA815">
        <v>26.994248129999999</v>
      </c>
      <c r="BB815">
        <v>27.689337980000001</v>
      </c>
      <c r="BC815">
        <v>25.72693889</v>
      </c>
      <c r="BD815">
        <v>27.303458249999998</v>
      </c>
      <c r="BE815">
        <v>28.113573890000001</v>
      </c>
      <c r="BF815">
        <v>27.532707670000001</v>
      </c>
      <c r="BG815">
        <v>26.445081829999999</v>
      </c>
      <c r="BH815">
        <v>28.012933610000001</v>
      </c>
      <c r="BI815">
        <v>31.33187066</v>
      </c>
      <c r="BJ815">
        <v>24.611567659999999</v>
      </c>
      <c r="BK815">
        <v>24.97613569</v>
      </c>
      <c r="BL815">
        <v>25.096077640000001</v>
      </c>
      <c r="BM815">
        <v>29.88475747</v>
      </c>
      <c r="BN815">
        <v>27.293856659999999</v>
      </c>
      <c r="BO815">
        <v>28.656604680000001</v>
      </c>
      <c r="BP815">
        <v>26.29539793</v>
      </c>
      <c r="BQ815">
        <v>26.01804263</v>
      </c>
    </row>
    <row r="816" spans="1:69" x14ac:dyDescent="0.25">
      <c r="A816" t="s">
        <v>1794</v>
      </c>
      <c r="B816">
        <v>22.192615660000001</v>
      </c>
      <c r="C816">
        <v>22.259217499999998</v>
      </c>
      <c r="D816">
        <v>0</v>
      </c>
      <c r="E816">
        <v>22.987671169999999</v>
      </c>
      <c r="F816">
        <v>22.683056830000002</v>
      </c>
      <c r="G816">
        <v>24.366386890000001</v>
      </c>
      <c r="H816">
        <v>25.36900606</v>
      </c>
      <c r="I816">
        <v>25.417020000000001</v>
      </c>
      <c r="J816">
        <v>25.22236483</v>
      </c>
      <c r="K816">
        <v>23.71231268</v>
      </c>
      <c r="L816">
        <v>28.07691835</v>
      </c>
      <c r="M816">
        <v>26.838772720000001</v>
      </c>
      <c r="N816">
        <v>22.98215034</v>
      </c>
      <c r="O816">
        <v>20.763192499999999</v>
      </c>
      <c r="P816">
        <v>26.891194989999999</v>
      </c>
      <c r="Q816">
        <v>24.384579840000001</v>
      </c>
      <c r="R816">
        <v>25.114373990000001</v>
      </c>
      <c r="S816">
        <v>25.647846120000001</v>
      </c>
      <c r="T816">
        <v>26.964666309999998</v>
      </c>
      <c r="U816">
        <v>0</v>
      </c>
      <c r="V816">
        <v>25.859571639999999</v>
      </c>
      <c r="W816">
        <v>21.852318579999999</v>
      </c>
      <c r="X816">
        <v>23.052012659999999</v>
      </c>
      <c r="Y816">
        <v>24.42763656</v>
      </c>
      <c r="Z816">
        <v>23.68855241</v>
      </c>
      <c r="AA816">
        <v>24.37005212</v>
      </c>
      <c r="AB816">
        <v>23.72209775</v>
      </c>
      <c r="AC816">
        <v>22.586587890000001</v>
      </c>
      <c r="AD816">
        <v>24.20799791</v>
      </c>
      <c r="AE816">
        <v>22.693401730000001</v>
      </c>
      <c r="AF816">
        <v>24.67945061</v>
      </c>
      <c r="AG816">
        <v>0</v>
      </c>
      <c r="AH816">
        <v>25.620987100000001</v>
      </c>
      <c r="AI816">
        <v>0</v>
      </c>
      <c r="AJ816">
        <v>23.90801819</v>
      </c>
      <c r="AK816">
        <v>21.958101209999999</v>
      </c>
      <c r="AL816">
        <v>25.235850800000001</v>
      </c>
      <c r="AM816">
        <v>24.364785699999999</v>
      </c>
      <c r="AN816">
        <v>25.231317749999999</v>
      </c>
      <c r="AO816">
        <v>24.56203846</v>
      </c>
      <c r="AP816">
        <v>21.41630923</v>
      </c>
      <c r="AQ816">
        <v>25.737262579999999</v>
      </c>
      <c r="AR816">
        <v>24.09101145</v>
      </c>
      <c r="AS816">
        <v>17.60936938</v>
      </c>
      <c r="AT816">
        <v>22.17526634</v>
      </c>
      <c r="AU816">
        <v>24.99087827</v>
      </c>
      <c r="AV816">
        <v>24.667391240000001</v>
      </c>
      <c r="AW816">
        <v>25.092598670000001</v>
      </c>
      <c r="AX816">
        <v>25.33593175</v>
      </c>
      <c r="AY816">
        <v>23.491268680000001</v>
      </c>
      <c r="AZ816">
        <v>23.67001252</v>
      </c>
      <c r="BA816">
        <v>19.047129900000002</v>
      </c>
      <c r="BB816">
        <v>24.967323230000002</v>
      </c>
      <c r="BC816">
        <v>23.104135880000001</v>
      </c>
      <c r="BD816">
        <v>25.908827980000002</v>
      </c>
      <c r="BE816">
        <v>23.469858370000001</v>
      </c>
      <c r="BF816">
        <v>24.498222470000002</v>
      </c>
      <c r="BG816">
        <v>22.815202800000002</v>
      </c>
      <c r="BH816">
        <v>24.79870008</v>
      </c>
      <c r="BI816">
        <v>25.30013542</v>
      </c>
      <c r="BJ816">
        <v>20.36928734</v>
      </c>
      <c r="BK816">
        <v>23.709814900000001</v>
      </c>
      <c r="BL816">
        <v>27.5227927</v>
      </c>
      <c r="BM816">
        <v>23.572874129999999</v>
      </c>
      <c r="BN816">
        <v>22.671613749999999</v>
      </c>
      <c r="BO816">
        <v>0</v>
      </c>
      <c r="BP816">
        <v>25.905279879999998</v>
      </c>
      <c r="BQ816">
        <v>24.491115529999998</v>
      </c>
    </row>
    <row r="817" spans="1:69" x14ac:dyDescent="0.25">
      <c r="A817" t="s">
        <v>1533</v>
      </c>
      <c r="B817">
        <v>0</v>
      </c>
      <c r="C817">
        <v>21.90632295</v>
      </c>
      <c r="D817">
        <v>0</v>
      </c>
      <c r="E817">
        <v>0</v>
      </c>
      <c r="F817">
        <v>0</v>
      </c>
      <c r="G817">
        <v>0</v>
      </c>
      <c r="H817">
        <v>21.172383539999998</v>
      </c>
      <c r="I817">
        <v>20.28925332</v>
      </c>
      <c r="J817">
        <v>0</v>
      </c>
      <c r="K817">
        <v>0</v>
      </c>
      <c r="L817">
        <v>25.114900840000001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20.268641389999999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20.595888290000001</v>
      </c>
      <c r="AE817">
        <v>20.621584949999999</v>
      </c>
      <c r="AF817">
        <v>20.156895670000001</v>
      </c>
      <c r="AG817">
        <v>0</v>
      </c>
      <c r="AH817">
        <v>24.0449448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23.14352336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21.119333699999999</v>
      </c>
      <c r="AY817">
        <v>0</v>
      </c>
      <c r="AZ817">
        <v>19.28834762</v>
      </c>
      <c r="BA817">
        <v>0</v>
      </c>
      <c r="BB817">
        <v>21.198117029999999</v>
      </c>
      <c r="BC817">
        <v>0</v>
      </c>
      <c r="BD817">
        <v>20.434325650000002</v>
      </c>
      <c r="BE817">
        <v>20.17180918</v>
      </c>
      <c r="BF817">
        <v>0</v>
      </c>
      <c r="BG817">
        <v>19.820358450000001</v>
      </c>
      <c r="BH817">
        <v>0</v>
      </c>
      <c r="BI817">
        <v>0</v>
      </c>
      <c r="BJ817">
        <v>0</v>
      </c>
      <c r="BK817">
        <v>0</v>
      </c>
      <c r="BL817">
        <v>25.240329540000001</v>
      </c>
      <c r="BM817">
        <v>20.042045959999999</v>
      </c>
      <c r="BN817">
        <v>0</v>
      </c>
      <c r="BO817">
        <v>0</v>
      </c>
      <c r="BP817">
        <v>21.44959974</v>
      </c>
      <c r="BQ817">
        <v>0</v>
      </c>
    </row>
    <row r="818" spans="1:69" x14ac:dyDescent="0.25">
      <c r="A818" t="s">
        <v>1084</v>
      </c>
      <c r="B818">
        <v>19.160391820000001</v>
      </c>
      <c r="C818">
        <v>0</v>
      </c>
      <c r="D818">
        <v>21.064006930000001</v>
      </c>
      <c r="E818">
        <v>0</v>
      </c>
      <c r="F818">
        <v>21.20817714</v>
      </c>
      <c r="G818">
        <v>21.940520200000002</v>
      </c>
      <c r="H818">
        <v>21.21030069</v>
      </c>
      <c r="I818">
        <v>21.948406769999998</v>
      </c>
      <c r="J818">
        <v>21.670405219999999</v>
      </c>
      <c r="K818">
        <v>21.78257352</v>
      </c>
      <c r="L818">
        <v>23.754480940000001</v>
      </c>
      <c r="M818">
        <v>0</v>
      </c>
      <c r="N818">
        <v>0</v>
      </c>
      <c r="O818">
        <v>19.99434123</v>
      </c>
      <c r="P818">
        <v>22.410294650000001</v>
      </c>
      <c r="Q818">
        <v>22.57174152</v>
      </c>
      <c r="R818">
        <v>20.281957800000001</v>
      </c>
      <c r="S818">
        <v>23.01927693</v>
      </c>
      <c r="T818">
        <v>0</v>
      </c>
      <c r="U818">
        <v>18.930546150000001</v>
      </c>
      <c r="V818">
        <v>21.659977019999999</v>
      </c>
      <c r="W818">
        <v>0</v>
      </c>
      <c r="X818">
        <v>0</v>
      </c>
      <c r="Y818">
        <v>0</v>
      </c>
      <c r="Z818">
        <v>21.876343429999999</v>
      </c>
      <c r="AA818">
        <v>19.971086369999998</v>
      </c>
      <c r="AB818">
        <v>20.532588789999998</v>
      </c>
      <c r="AC818">
        <v>20.720969360000002</v>
      </c>
      <c r="AD818">
        <v>20.97111911</v>
      </c>
      <c r="AE818">
        <v>24.58275051</v>
      </c>
      <c r="AF818">
        <v>21.720629639999999</v>
      </c>
      <c r="AG818">
        <v>0</v>
      </c>
      <c r="AH818">
        <v>22.618051319999999</v>
      </c>
      <c r="AI818">
        <v>0</v>
      </c>
      <c r="AJ818">
        <v>0</v>
      </c>
      <c r="AK818">
        <v>22.441715429999999</v>
      </c>
      <c r="AL818">
        <v>22.555585799999999</v>
      </c>
      <c r="AM818">
        <v>0</v>
      </c>
      <c r="AN818">
        <v>19.829177860000001</v>
      </c>
      <c r="AO818">
        <v>18.987170849999998</v>
      </c>
      <c r="AP818">
        <v>19.418611949999999</v>
      </c>
      <c r="AQ818">
        <v>22.800933629999999</v>
      </c>
      <c r="AR818">
        <v>24.101934100000001</v>
      </c>
      <c r="AS818">
        <v>18.684599080000002</v>
      </c>
      <c r="AT818">
        <v>0</v>
      </c>
      <c r="AU818">
        <v>0</v>
      </c>
      <c r="AV818">
        <v>22.25651732</v>
      </c>
      <c r="AW818">
        <v>20.629814270000001</v>
      </c>
      <c r="AX818">
        <v>21.322873049999998</v>
      </c>
      <c r="AY818">
        <v>20.633106130000002</v>
      </c>
      <c r="AZ818">
        <v>18.9302359</v>
      </c>
      <c r="BA818">
        <v>0</v>
      </c>
      <c r="BB818">
        <v>21.007424790000002</v>
      </c>
      <c r="BC818">
        <v>0</v>
      </c>
      <c r="BD818">
        <v>21.41950138</v>
      </c>
      <c r="BE818">
        <v>20.007042179999999</v>
      </c>
      <c r="BF818">
        <v>20.395237810000001</v>
      </c>
      <c r="BG818">
        <v>19.58575153</v>
      </c>
      <c r="BH818">
        <v>21.076264500000001</v>
      </c>
      <c r="BI818">
        <v>23.240929959999999</v>
      </c>
      <c r="BJ818">
        <v>0</v>
      </c>
      <c r="BK818">
        <v>0</v>
      </c>
      <c r="BL818">
        <v>22.935363120000002</v>
      </c>
      <c r="BM818">
        <v>23.91554305</v>
      </c>
      <c r="BN818">
        <v>0</v>
      </c>
      <c r="BO818">
        <v>22.927833</v>
      </c>
      <c r="BP818">
        <v>23.115888640000001</v>
      </c>
      <c r="BQ818">
        <v>19.94350631</v>
      </c>
    </row>
    <row r="819" spans="1:69" x14ac:dyDescent="0.25">
      <c r="A819" t="s">
        <v>511</v>
      </c>
      <c r="B819">
        <v>25.615638100000002</v>
      </c>
      <c r="C819">
        <v>28.079507799999998</v>
      </c>
      <c r="D819">
        <v>26.17153004</v>
      </c>
      <c r="E819">
        <v>26.644762289999999</v>
      </c>
      <c r="F819">
        <v>27.092433140000001</v>
      </c>
      <c r="G819">
        <v>26.820484950000001</v>
      </c>
      <c r="H819">
        <v>27.838960369999999</v>
      </c>
      <c r="I819">
        <v>28.327407430000001</v>
      </c>
      <c r="J819">
        <v>28.196758989999999</v>
      </c>
      <c r="K819">
        <v>26.476367549999999</v>
      </c>
      <c r="L819">
        <v>29.181141490000002</v>
      </c>
      <c r="M819">
        <v>28.275756300000001</v>
      </c>
      <c r="N819">
        <v>27.072766470000001</v>
      </c>
      <c r="O819">
        <v>26.187803429999999</v>
      </c>
      <c r="P819">
        <v>26.553758970000001</v>
      </c>
      <c r="Q819">
        <v>28.254112280000001</v>
      </c>
      <c r="R819">
        <v>26.256390459999999</v>
      </c>
      <c r="S819">
        <v>28.488562430000002</v>
      </c>
      <c r="T819">
        <v>29.276952260000002</v>
      </c>
      <c r="U819">
        <v>25.3349951</v>
      </c>
      <c r="V819">
        <v>27.508244000000001</v>
      </c>
      <c r="W819">
        <v>25.956709929999999</v>
      </c>
      <c r="X819">
        <v>25.708170639999999</v>
      </c>
      <c r="Y819">
        <v>27.273688669999999</v>
      </c>
      <c r="Z819">
        <v>27.287576340000001</v>
      </c>
      <c r="AA819">
        <v>27.29159696</v>
      </c>
      <c r="AB819">
        <v>26.311239759999999</v>
      </c>
      <c r="AC819">
        <v>26.29991819</v>
      </c>
      <c r="AD819">
        <v>26.014278990000001</v>
      </c>
      <c r="AE819">
        <v>26.566560330000001</v>
      </c>
      <c r="AF819">
        <v>27.23521002</v>
      </c>
      <c r="AG819">
        <v>24.056656459999999</v>
      </c>
      <c r="AH819">
        <v>28.057910750000001</v>
      </c>
      <c r="AI819">
        <v>24.304925820000001</v>
      </c>
      <c r="AJ819">
        <v>26.125035350000001</v>
      </c>
      <c r="AK819">
        <v>27.599300620000001</v>
      </c>
      <c r="AL819">
        <v>26.255190769999999</v>
      </c>
      <c r="AM819">
        <v>26.901357130000001</v>
      </c>
      <c r="AN819">
        <v>28.043097670000002</v>
      </c>
      <c r="AO819">
        <v>27.338779729999999</v>
      </c>
      <c r="AP819">
        <v>25.43111159</v>
      </c>
      <c r="AQ819">
        <v>26.19691048</v>
      </c>
      <c r="AR819">
        <v>28.401237869999999</v>
      </c>
      <c r="AS819">
        <v>22.830198469999999</v>
      </c>
      <c r="AT819">
        <v>25.684724899999999</v>
      </c>
      <c r="AU819">
        <v>28.992967400000001</v>
      </c>
      <c r="AV819">
        <v>27.640252969999999</v>
      </c>
      <c r="AW819">
        <v>27.240319110000002</v>
      </c>
      <c r="AX819">
        <v>28.01657668</v>
      </c>
      <c r="AY819">
        <v>27.595931220000001</v>
      </c>
      <c r="AZ819">
        <v>25.415872060000002</v>
      </c>
      <c r="BA819">
        <v>24.6277434</v>
      </c>
      <c r="BB819">
        <v>27.387576419999998</v>
      </c>
      <c r="BC819">
        <v>25.828956309999999</v>
      </c>
      <c r="BD819">
        <v>27.078974769999999</v>
      </c>
      <c r="BE819">
        <v>27.516074740000001</v>
      </c>
      <c r="BF819">
        <v>27.11804077</v>
      </c>
      <c r="BG819">
        <v>26.752071610000002</v>
      </c>
      <c r="BH819">
        <v>27.740745390000001</v>
      </c>
      <c r="BI819">
        <v>28.199768590000001</v>
      </c>
      <c r="BJ819">
        <v>25.015134719999999</v>
      </c>
      <c r="BK819">
        <v>26.395769949999998</v>
      </c>
      <c r="BL819">
        <v>29.64845103</v>
      </c>
      <c r="BM819">
        <v>28.014359720000002</v>
      </c>
      <c r="BN819">
        <v>26.431948770000002</v>
      </c>
      <c r="BO819">
        <v>27.246722559999998</v>
      </c>
      <c r="BP819">
        <v>28.585034690000001</v>
      </c>
      <c r="BQ819">
        <v>26.226647490000001</v>
      </c>
    </row>
    <row r="820" spans="1:69" x14ac:dyDescent="0.25">
      <c r="A820" t="s">
        <v>523</v>
      </c>
      <c r="B820">
        <v>26.190183569999999</v>
      </c>
      <c r="C820">
        <v>28.481521310000002</v>
      </c>
      <c r="D820">
        <v>27.8490787</v>
      </c>
      <c r="E820">
        <v>29.96917921</v>
      </c>
      <c r="F820">
        <v>29.186341120000002</v>
      </c>
      <c r="G820">
        <v>29.568318720000001</v>
      </c>
      <c r="H820">
        <v>29.616985580000001</v>
      </c>
      <c r="I820">
        <v>29.447229669999999</v>
      </c>
      <c r="J820">
        <v>28.967194930000002</v>
      </c>
      <c r="K820">
        <v>29.29204288</v>
      </c>
      <c r="L820">
        <v>32.03834105</v>
      </c>
      <c r="M820">
        <v>29.128900170000001</v>
      </c>
      <c r="N820">
        <v>27.267082070000001</v>
      </c>
      <c r="O820">
        <v>27.140239919999999</v>
      </c>
      <c r="P820">
        <v>29.759608950000001</v>
      </c>
      <c r="Q820">
        <v>28.369319229999999</v>
      </c>
      <c r="R820">
        <v>29.033528629999999</v>
      </c>
      <c r="S820">
        <v>29.655543940000001</v>
      </c>
      <c r="T820">
        <v>29.441337959999998</v>
      </c>
      <c r="U820">
        <v>25.953187360000001</v>
      </c>
      <c r="V820">
        <v>30.503044249999999</v>
      </c>
      <c r="W820">
        <v>27.43871674</v>
      </c>
      <c r="X820">
        <v>27.16575568</v>
      </c>
      <c r="Y820">
        <v>28.683578780000001</v>
      </c>
      <c r="Z820">
        <v>29.08990537</v>
      </c>
      <c r="AA820">
        <v>28.261824789999999</v>
      </c>
      <c r="AB820">
        <v>28.902459669999999</v>
      </c>
      <c r="AC820">
        <v>29.023898590000002</v>
      </c>
      <c r="AD820">
        <v>27.995708629999999</v>
      </c>
      <c r="AE820">
        <v>28.185675079999999</v>
      </c>
      <c r="AF820">
        <v>28.67415536</v>
      </c>
      <c r="AG820">
        <v>26.320992</v>
      </c>
      <c r="AH820">
        <v>29.113139960000002</v>
      </c>
      <c r="AI820">
        <v>26.735459710000001</v>
      </c>
      <c r="AJ820">
        <v>26.73467926</v>
      </c>
      <c r="AK820">
        <v>27.824362929999999</v>
      </c>
      <c r="AL820">
        <v>28.155999999999999</v>
      </c>
      <c r="AM820">
        <v>29.515036349999999</v>
      </c>
      <c r="AN820">
        <v>29.435930490000001</v>
      </c>
      <c r="AO820">
        <v>29.057174870000001</v>
      </c>
      <c r="AP820">
        <v>26.661731880000001</v>
      </c>
      <c r="AQ820">
        <v>28.746063450000001</v>
      </c>
      <c r="AR820">
        <v>28.989543340000001</v>
      </c>
      <c r="AS820">
        <v>24.850948859999999</v>
      </c>
      <c r="AT820">
        <v>28.197566040000002</v>
      </c>
      <c r="AU820">
        <v>29.5382447</v>
      </c>
      <c r="AV820">
        <v>28.013399939999999</v>
      </c>
      <c r="AW820">
        <v>29.202519630000001</v>
      </c>
      <c r="AX820">
        <v>29.388969500000002</v>
      </c>
      <c r="AY820">
        <v>26.969814190000001</v>
      </c>
      <c r="AZ820">
        <v>27.257930510000001</v>
      </c>
      <c r="BA820">
        <v>25.397015079999999</v>
      </c>
      <c r="BB820">
        <v>27.853937779999999</v>
      </c>
      <c r="BC820">
        <v>26.826239690000001</v>
      </c>
      <c r="BD820">
        <v>29.30647514</v>
      </c>
      <c r="BE820">
        <v>28.916206410000001</v>
      </c>
      <c r="BF820">
        <v>28.491251630000001</v>
      </c>
      <c r="BG820">
        <v>27.770293469999999</v>
      </c>
      <c r="BH820">
        <v>29.384402080000001</v>
      </c>
      <c r="BI820">
        <v>29.268016930000002</v>
      </c>
      <c r="BJ820">
        <v>28.475767489999999</v>
      </c>
      <c r="BK820">
        <v>28.586440270000001</v>
      </c>
      <c r="BL820">
        <v>30.012990080000002</v>
      </c>
      <c r="BM820">
        <v>28.815562960000001</v>
      </c>
      <c r="BN820">
        <v>27.760646560000001</v>
      </c>
      <c r="BO820">
        <v>29.000429449999999</v>
      </c>
      <c r="BP820">
        <v>28.52237358</v>
      </c>
      <c r="BQ820">
        <v>28.339610029999999</v>
      </c>
    </row>
    <row r="821" spans="1:69" x14ac:dyDescent="0.25">
      <c r="A821" t="s">
        <v>1537</v>
      </c>
      <c r="B821">
        <v>0</v>
      </c>
      <c r="C821">
        <v>21.130919290000001</v>
      </c>
      <c r="D821">
        <v>21.987516509999999</v>
      </c>
      <c r="E821">
        <v>0</v>
      </c>
      <c r="F821">
        <v>21.345465829999998</v>
      </c>
      <c r="G821">
        <v>0</v>
      </c>
      <c r="H821">
        <v>23.322221939999999</v>
      </c>
      <c r="I821">
        <v>22.912755430000001</v>
      </c>
      <c r="J821">
        <v>0</v>
      </c>
      <c r="K821">
        <v>21.903327279999999</v>
      </c>
      <c r="L821">
        <v>0</v>
      </c>
      <c r="M821">
        <v>23.536159420000001</v>
      </c>
      <c r="N821">
        <v>0</v>
      </c>
      <c r="O821">
        <v>21.394095480000001</v>
      </c>
      <c r="P821">
        <v>0</v>
      </c>
      <c r="Q821">
        <v>0</v>
      </c>
      <c r="R821">
        <v>0</v>
      </c>
      <c r="S821">
        <v>0</v>
      </c>
      <c r="T821">
        <v>22.293008919999998</v>
      </c>
      <c r="U821">
        <v>0</v>
      </c>
      <c r="V821">
        <v>22.227224069999998</v>
      </c>
      <c r="W821">
        <v>0</v>
      </c>
      <c r="X821">
        <v>0</v>
      </c>
      <c r="Y821">
        <v>22.564972340000001</v>
      </c>
      <c r="Z821">
        <v>0</v>
      </c>
      <c r="AA821">
        <v>0</v>
      </c>
      <c r="AB821">
        <v>0</v>
      </c>
      <c r="AC821">
        <v>21.84822192</v>
      </c>
      <c r="AD821">
        <v>0</v>
      </c>
      <c r="AE821">
        <v>0</v>
      </c>
      <c r="AF821">
        <v>0</v>
      </c>
      <c r="AG821">
        <v>19.77764926</v>
      </c>
      <c r="AH821">
        <v>0</v>
      </c>
      <c r="AI821">
        <v>20.875495470000001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21.40852173</v>
      </c>
      <c r="AP821">
        <v>0</v>
      </c>
      <c r="AQ821">
        <v>0</v>
      </c>
      <c r="AR821">
        <v>0</v>
      </c>
      <c r="AS821">
        <v>18.14719552</v>
      </c>
      <c r="AT821">
        <v>0</v>
      </c>
      <c r="AU821">
        <v>0</v>
      </c>
      <c r="AV821">
        <v>23.160685900000001</v>
      </c>
      <c r="AW821">
        <v>0</v>
      </c>
      <c r="AX821">
        <v>21.726779480000001</v>
      </c>
      <c r="AY821">
        <v>21.28787711</v>
      </c>
      <c r="AZ821">
        <v>0</v>
      </c>
      <c r="BA821">
        <v>0</v>
      </c>
      <c r="BB821">
        <v>0</v>
      </c>
      <c r="BC821">
        <v>21.033658559999999</v>
      </c>
      <c r="BD821">
        <v>0</v>
      </c>
      <c r="BE821">
        <v>0</v>
      </c>
      <c r="BF821">
        <v>22.489024820000001</v>
      </c>
      <c r="BG821">
        <v>21.241299699999999</v>
      </c>
      <c r="BH821">
        <v>0</v>
      </c>
      <c r="BI821">
        <v>23.880128200000001</v>
      </c>
      <c r="BJ821">
        <v>22.24185237</v>
      </c>
      <c r="BK821">
        <v>0</v>
      </c>
      <c r="BL821">
        <v>23.903590529999999</v>
      </c>
      <c r="BM821">
        <v>23.540917950000001</v>
      </c>
      <c r="BN821">
        <v>0</v>
      </c>
      <c r="BO821">
        <v>0</v>
      </c>
      <c r="BP821">
        <v>23.320226999999999</v>
      </c>
      <c r="BQ821">
        <v>21.840660100000001</v>
      </c>
    </row>
    <row r="822" spans="1:69" x14ac:dyDescent="0.25">
      <c r="A822" t="s">
        <v>679</v>
      </c>
      <c r="B822">
        <v>29.456535039999999</v>
      </c>
      <c r="C822">
        <v>34.323611890000002</v>
      </c>
      <c r="D822">
        <v>28.560751069999998</v>
      </c>
      <c r="E822">
        <v>30.022049429999999</v>
      </c>
      <c r="F822">
        <v>29.830189489999999</v>
      </c>
      <c r="G822">
        <v>28.848229910000001</v>
      </c>
      <c r="H822">
        <v>30.15938281</v>
      </c>
      <c r="I822">
        <v>31.66950932</v>
      </c>
      <c r="J822">
        <v>30.09581558</v>
      </c>
      <c r="K822">
        <v>29.82918248</v>
      </c>
      <c r="L822">
        <v>30.953790130000002</v>
      </c>
      <c r="M822">
        <v>30.799708549999998</v>
      </c>
      <c r="N822">
        <v>29.35769737</v>
      </c>
      <c r="O822">
        <v>28.821403870000001</v>
      </c>
      <c r="P822">
        <v>30.614315049999998</v>
      </c>
      <c r="Q822">
        <v>30.02582932</v>
      </c>
      <c r="R822">
        <v>30.5863646</v>
      </c>
      <c r="S822">
        <v>31.745613590000001</v>
      </c>
      <c r="T822">
        <v>35.32339477</v>
      </c>
      <c r="U822">
        <v>26.297114130000001</v>
      </c>
      <c r="V822">
        <v>32.646738360000001</v>
      </c>
      <c r="W822">
        <v>28.31064014</v>
      </c>
      <c r="X822">
        <v>27.179382560000001</v>
      </c>
      <c r="Y822">
        <v>29.597136649999999</v>
      </c>
      <c r="Z822">
        <v>29.93659078</v>
      </c>
      <c r="AA822">
        <v>28.225134820000001</v>
      </c>
      <c r="AB822">
        <v>30.07253661</v>
      </c>
      <c r="AC822">
        <v>28.828400330000001</v>
      </c>
      <c r="AD822">
        <v>29.017896539999999</v>
      </c>
      <c r="AE822">
        <v>29.301251050000001</v>
      </c>
      <c r="AF822">
        <v>29.55637535</v>
      </c>
      <c r="AG822">
        <v>27.042564079999998</v>
      </c>
      <c r="AH822">
        <v>32.856204400000003</v>
      </c>
      <c r="AI822">
        <v>27.705914780000001</v>
      </c>
      <c r="AJ822">
        <v>30.07341946</v>
      </c>
      <c r="AK822">
        <v>32.650054500000003</v>
      </c>
      <c r="AL822">
        <v>31.318938079999999</v>
      </c>
      <c r="AM822">
        <v>30.070127129999999</v>
      </c>
      <c r="AN822">
        <v>30.30138599</v>
      </c>
      <c r="AO822">
        <v>29.142151810000001</v>
      </c>
      <c r="AP822">
        <v>27.966448580000002</v>
      </c>
      <c r="AQ822">
        <v>31.179470259999999</v>
      </c>
      <c r="AR822">
        <v>30.196435470000001</v>
      </c>
      <c r="AS822">
        <v>25.587329690000001</v>
      </c>
      <c r="AT822">
        <v>27.334570299999999</v>
      </c>
      <c r="AU822">
        <v>29.225227799999999</v>
      </c>
      <c r="AV822">
        <v>30.879941429999999</v>
      </c>
      <c r="AW822">
        <v>30.548872930000002</v>
      </c>
      <c r="AX822">
        <v>30.953299250000001</v>
      </c>
      <c r="AY822">
        <v>29.351939139999999</v>
      </c>
      <c r="AZ822">
        <v>29.608660159999999</v>
      </c>
      <c r="BA822">
        <v>29.525750710000001</v>
      </c>
      <c r="BB822">
        <v>33.068438280000002</v>
      </c>
      <c r="BC822">
        <v>28.364722610000001</v>
      </c>
      <c r="BD822">
        <v>31.881413999999999</v>
      </c>
      <c r="BE822">
        <v>29.888942740000001</v>
      </c>
      <c r="BF822">
        <v>28.667349900000001</v>
      </c>
      <c r="BG822">
        <v>28.57851325</v>
      </c>
      <c r="BH822">
        <v>30.973779960000002</v>
      </c>
      <c r="BI822">
        <v>29.310871859999999</v>
      </c>
      <c r="BJ822">
        <v>27.75656656</v>
      </c>
      <c r="BK822">
        <v>28.429521560000001</v>
      </c>
      <c r="BL822">
        <v>31.239378930000001</v>
      </c>
      <c r="BM822">
        <v>30.638168889999999</v>
      </c>
      <c r="BN822">
        <v>27.924869279999999</v>
      </c>
      <c r="BO822">
        <v>30.401922920000001</v>
      </c>
      <c r="BP822">
        <v>32.043633219999997</v>
      </c>
      <c r="BQ822">
        <v>29.916353950000001</v>
      </c>
    </row>
    <row r="823" spans="1:69" x14ac:dyDescent="0.25">
      <c r="A823" t="s">
        <v>577</v>
      </c>
      <c r="B823">
        <v>27.077678540000001</v>
      </c>
      <c r="C823">
        <v>27.81732903</v>
      </c>
      <c r="D823">
        <v>28.491022229999999</v>
      </c>
      <c r="E823">
        <v>27.438539970000001</v>
      </c>
      <c r="F823">
        <v>27.58145154</v>
      </c>
      <c r="G823">
        <v>29.138559279999999</v>
      </c>
      <c r="H823">
        <v>27.775767569999999</v>
      </c>
      <c r="I823">
        <v>29.34129055</v>
      </c>
      <c r="J823">
        <v>27.444709069999998</v>
      </c>
      <c r="K823">
        <v>27.359996299999999</v>
      </c>
      <c r="L823">
        <v>29.75432799</v>
      </c>
      <c r="M823">
        <v>27.814523579999999</v>
      </c>
      <c r="N823">
        <v>26.44559332</v>
      </c>
      <c r="O823">
        <v>26.768411390000001</v>
      </c>
      <c r="P823">
        <v>29.22237952</v>
      </c>
      <c r="Q823">
        <v>27.785100180000001</v>
      </c>
      <c r="R823">
        <v>27.546637709999999</v>
      </c>
      <c r="S823">
        <v>29.300785569999999</v>
      </c>
      <c r="T823">
        <v>27.06018581</v>
      </c>
      <c r="U823">
        <v>28.013559019999999</v>
      </c>
      <c r="V823">
        <v>27.45021543</v>
      </c>
      <c r="W823">
        <v>25.23691792</v>
      </c>
      <c r="X823">
        <v>26.748766020000001</v>
      </c>
      <c r="Y823">
        <v>26.694303170000001</v>
      </c>
      <c r="Z823">
        <v>29.561939079999998</v>
      </c>
      <c r="AA823">
        <v>26.51924459</v>
      </c>
      <c r="AB823">
        <v>26.697152030000002</v>
      </c>
      <c r="AC823">
        <v>26.753789359999999</v>
      </c>
      <c r="AD823">
        <v>26.68675958</v>
      </c>
      <c r="AE823">
        <v>28.36743143</v>
      </c>
      <c r="AF823">
        <v>27.42455507</v>
      </c>
      <c r="AG823">
        <v>26.964004760000002</v>
      </c>
      <c r="AH823">
        <v>27.548148990000001</v>
      </c>
      <c r="AI823">
        <v>25.52192221</v>
      </c>
      <c r="AJ823">
        <v>28.68123765</v>
      </c>
      <c r="AK823">
        <v>27.694553330000002</v>
      </c>
      <c r="AL823">
        <v>27.728585219999999</v>
      </c>
      <c r="AM823">
        <v>28.542970650000001</v>
      </c>
      <c r="AN823">
        <v>28.08200635</v>
      </c>
      <c r="AO823">
        <v>26.987563940000001</v>
      </c>
      <c r="AP823">
        <v>25.980980519999999</v>
      </c>
      <c r="AQ823">
        <v>28.716236510000002</v>
      </c>
      <c r="AR823">
        <v>28.102745049999999</v>
      </c>
      <c r="AS823">
        <v>23.698098139999999</v>
      </c>
      <c r="AT823">
        <v>27.972684529999999</v>
      </c>
      <c r="AU823">
        <v>29.549336960000002</v>
      </c>
      <c r="AV823">
        <v>27.32527726</v>
      </c>
      <c r="AW823">
        <v>27.713217100000001</v>
      </c>
      <c r="AX823">
        <v>28.861131489999998</v>
      </c>
      <c r="AY823">
        <v>25.993185449999999</v>
      </c>
      <c r="AZ823">
        <v>27.021970119999999</v>
      </c>
      <c r="BA823">
        <v>27.454979389999998</v>
      </c>
      <c r="BB823">
        <v>28.86355897</v>
      </c>
      <c r="BC823">
        <v>27.355936580000002</v>
      </c>
      <c r="BD823">
        <v>28.28707417</v>
      </c>
      <c r="BE823">
        <v>27.62860998</v>
      </c>
      <c r="BF823">
        <v>27.772296369999999</v>
      </c>
      <c r="BG823">
        <v>26.27485944</v>
      </c>
      <c r="BH823">
        <v>28.857566179999999</v>
      </c>
      <c r="BI823">
        <v>28.073102909999999</v>
      </c>
      <c r="BJ823">
        <v>28.4540012</v>
      </c>
      <c r="BK823">
        <v>27.810820020000001</v>
      </c>
      <c r="BL823">
        <v>28.208991210000001</v>
      </c>
      <c r="BM823">
        <v>27.335090059999999</v>
      </c>
      <c r="BN823">
        <v>28.33188097</v>
      </c>
      <c r="BO823">
        <v>28.779482170000001</v>
      </c>
      <c r="BP823">
        <v>26.94186826</v>
      </c>
      <c r="BQ823">
        <v>25.22522464</v>
      </c>
    </row>
    <row r="824" spans="1:69" x14ac:dyDescent="0.25">
      <c r="A824" t="s">
        <v>1111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21.897140799999999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21.569783579999999</v>
      </c>
      <c r="AB824">
        <v>0</v>
      </c>
      <c r="AC824">
        <v>21.090922989999999</v>
      </c>
      <c r="AD824">
        <v>22.072167650000001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22.23955883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24.644471240000001</v>
      </c>
      <c r="AV824">
        <v>0</v>
      </c>
      <c r="AW824">
        <v>0</v>
      </c>
      <c r="AX824">
        <v>20.284492029999999</v>
      </c>
      <c r="AY824">
        <v>0</v>
      </c>
      <c r="AZ824">
        <v>0</v>
      </c>
      <c r="BA824">
        <v>21.12728443</v>
      </c>
      <c r="BB824">
        <v>23.1705924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20.501222599999998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</row>
    <row r="825" spans="1:69" x14ac:dyDescent="0.25">
      <c r="A825" t="s">
        <v>919</v>
      </c>
      <c r="B825">
        <v>0</v>
      </c>
      <c r="C825">
        <v>21.016736590000001</v>
      </c>
      <c r="D825">
        <v>23.122772210000001</v>
      </c>
      <c r="E825">
        <v>27.46785929</v>
      </c>
      <c r="F825">
        <v>21.597717159999998</v>
      </c>
      <c r="G825">
        <v>22.848009099999999</v>
      </c>
      <c r="H825">
        <v>21.8626337</v>
      </c>
      <c r="I825">
        <v>22.33644765</v>
      </c>
      <c r="J825">
        <v>0</v>
      </c>
      <c r="K825">
        <v>23.13802707</v>
      </c>
      <c r="L825">
        <v>24.779223470000002</v>
      </c>
      <c r="M825">
        <v>26.317113259999999</v>
      </c>
      <c r="N825">
        <v>0</v>
      </c>
      <c r="O825">
        <v>19.537725099999999</v>
      </c>
      <c r="P825">
        <v>22.425970209999999</v>
      </c>
      <c r="Q825">
        <v>22.912253750000001</v>
      </c>
      <c r="R825">
        <v>0</v>
      </c>
      <c r="S825">
        <v>23.813675490000001</v>
      </c>
      <c r="T825">
        <v>27.15249884</v>
      </c>
      <c r="U825">
        <v>0</v>
      </c>
      <c r="V825">
        <v>23.482551149999999</v>
      </c>
      <c r="W825">
        <v>0</v>
      </c>
      <c r="X825">
        <v>0</v>
      </c>
      <c r="Y825">
        <v>21.30483641</v>
      </c>
      <c r="Z825">
        <v>20.64866571</v>
      </c>
      <c r="AA825">
        <v>19.736086570000001</v>
      </c>
      <c r="AB825">
        <v>21.940853959999998</v>
      </c>
      <c r="AC825">
        <v>0</v>
      </c>
      <c r="AD825">
        <v>20.466120140000001</v>
      </c>
      <c r="AE825">
        <v>22.06838376</v>
      </c>
      <c r="AF825">
        <v>21.745512949999998</v>
      </c>
      <c r="AG825">
        <v>0</v>
      </c>
      <c r="AH825">
        <v>21.324757439999999</v>
      </c>
      <c r="AI825">
        <v>0</v>
      </c>
      <c r="AJ825">
        <v>21.007706120000002</v>
      </c>
      <c r="AK825">
        <v>20.929704409999999</v>
      </c>
      <c r="AL825">
        <v>21.692299940000002</v>
      </c>
      <c r="AM825">
        <v>23.03451308</v>
      </c>
      <c r="AN825">
        <v>21.776991209999998</v>
      </c>
      <c r="AO825">
        <v>21.657308929999999</v>
      </c>
      <c r="AP825">
        <v>26.90639814</v>
      </c>
      <c r="AQ825">
        <v>22.405346250000001</v>
      </c>
      <c r="AR825">
        <v>23.969707830000001</v>
      </c>
      <c r="AS825">
        <v>0</v>
      </c>
      <c r="AT825">
        <v>0</v>
      </c>
      <c r="AU825">
        <v>23.947711529999999</v>
      </c>
      <c r="AV825">
        <v>22.718212250000001</v>
      </c>
      <c r="AW825">
        <v>23.144605909999999</v>
      </c>
      <c r="AX825">
        <v>22.68092871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22.52681299</v>
      </c>
      <c r="BE825">
        <v>0</v>
      </c>
      <c r="BF825">
        <v>22.323802799999999</v>
      </c>
      <c r="BG825">
        <v>0</v>
      </c>
      <c r="BH825">
        <v>23.817543929999999</v>
      </c>
      <c r="BI825">
        <v>22.688706719999999</v>
      </c>
      <c r="BJ825">
        <v>0</v>
      </c>
      <c r="BK825">
        <v>0</v>
      </c>
      <c r="BL825">
        <v>21.661830080000001</v>
      </c>
      <c r="BM825">
        <v>0</v>
      </c>
      <c r="BN825">
        <v>0</v>
      </c>
      <c r="BO825">
        <v>21.747199739999999</v>
      </c>
      <c r="BP825">
        <v>23.773260260000001</v>
      </c>
      <c r="BQ825">
        <v>18.802168229999999</v>
      </c>
    </row>
    <row r="826" spans="1:69" x14ac:dyDescent="0.25">
      <c r="A826" t="s">
        <v>600</v>
      </c>
      <c r="B826">
        <v>27.161581900000002</v>
      </c>
      <c r="C826">
        <v>29.441001629999999</v>
      </c>
      <c r="D826">
        <v>28.985516010000001</v>
      </c>
      <c r="E826">
        <v>28.31380236</v>
      </c>
      <c r="F826">
        <v>29.800554200000001</v>
      </c>
      <c r="G826">
        <v>32.182923510000002</v>
      </c>
      <c r="H826">
        <v>29.005292770000001</v>
      </c>
      <c r="I826">
        <v>31.30597178</v>
      </c>
      <c r="J826">
        <v>29.75350491</v>
      </c>
      <c r="K826">
        <v>28.35296464</v>
      </c>
      <c r="L826">
        <v>30.979311849999998</v>
      </c>
      <c r="M826">
        <v>30.627752739999998</v>
      </c>
      <c r="N826">
        <v>27.111153219999998</v>
      </c>
      <c r="O826">
        <v>26.759618469999999</v>
      </c>
      <c r="P826">
        <v>28.906975169999999</v>
      </c>
      <c r="Q826">
        <v>28.09602997</v>
      </c>
      <c r="R826">
        <v>29.286059179999999</v>
      </c>
      <c r="S826">
        <v>30.07350104</v>
      </c>
      <c r="T826">
        <v>30.17195942</v>
      </c>
      <c r="U826">
        <v>26.90749645</v>
      </c>
      <c r="V826">
        <v>30.2684736</v>
      </c>
      <c r="W826">
        <v>27.099797599999999</v>
      </c>
      <c r="X826">
        <v>29.404387589999999</v>
      </c>
      <c r="Y826">
        <v>28.204074739999999</v>
      </c>
      <c r="Z826">
        <v>29.38034627</v>
      </c>
      <c r="AA826">
        <v>27.972367909999999</v>
      </c>
      <c r="AB826">
        <v>27.923609590000002</v>
      </c>
      <c r="AC826">
        <v>28.881826490000002</v>
      </c>
      <c r="AD826">
        <v>29.177205239999999</v>
      </c>
      <c r="AE826">
        <v>28.834714760000001</v>
      </c>
      <c r="AF826">
        <v>29.3661037</v>
      </c>
      <c r="AG826">
        <v>25.338810890000001</v>
      </c>
      <c r="AH826">
        <v>31.222552329999999</v>
      </c>
      <c r="AI826">
        <v>27.52963093</v>
      </c>
      <c r="AJ826">
        <v>27.50162667</v>
      </c>
      <c r="AK826">
        <v>29.22332669</v>
      </c>
      <c r="AL826">
        <v>30.87251217</v>
      </c>
      <c r="AM826">
        <v>27.50397654</v>
      </c>
      <c r="AN826">
        <v>30.12413265</v>
      </c>
      <c r="AO826">
        <v>32.228295019999997</v>
      </c>
      <c r="AP826">
        <v>26.97351115</v>
      </c>
      <c r="AQ826">
        <v>31.945834179999999</v>
      </c>
      <c r="AR826">
        <v>30.331791760000002</v>
      </c>
      <c r="AS826">
        <v>24.282715209999999</v>
      </c>
      <c r="AT826">
        <v>26.701269509999999</v>
      </c>
      <c r="AU826">
        <v>29.96888989</v>
      </c>
      <c r="AV826">
        <v>29.329607540000001</v>
      </c>
      <c r="AW826">
        <v>29.207748460000001</v>
      </c>
      <c r="AX826">
        <v>28.865194580000001</v>
      </c>
      <c r="AY826">
        <v>27.329966070000001</v>
      </c>
      <c r="AZ826">
        <v>27.880794569999999</v>
      </c>
      <c r="BA826">
        <v>27.00823321</v>
      </c>
      <c r="BB826">
        <v>28.643247089999999</v>
      </c>
      <c r="BC826">
        <v>28.16731296</v>
      </c>
      <c r="BD826">
        <v>29.882555199999999</v>
      </c>
      <c r="BE826">
        <v>29.618377639999999</v>
      </c>
      <c r="BF826">
        <v>32.118567769999999</v>
      </c>
      <c r="BG826">
        <v>27.354678499999999</v>
      </c>
      <c r="BH826">
        <v>29.631151710000001</v>
      </c>
      <c r="BI826">
        <v>29.340970859999999</v>
      </c>
      <c r="BJ826">
        <v>27.808164609999999</v>
      </c>
      <c r="BK826">
        <v>27.829031319999999</v>
      </c>
      <c r="BL826">
        <v>31.619106160000001</v>
      </c>
      <c r="BM826">
        <v>29.047645259999999</v>
      </c>
      <c r="BN826">
        <v>27.323609780000002</v>
      </c>
      <c r="BO826">
        <v>28.311346440000001</v>
      </c>
      <c r="BP826">
        <v>29.917731329999999</v>
      </c>
      <c r="BQ826">
        <v>28.518705749999999</v>
      </c>
    </row>
    <row r="827" spans="1:69" x14ac:dyDescent="0.25">
      <c r="A827" t="s">
        <v>716</v>
      </c>
      <c r="B827">
        <v>25.720907059999998</v>
      </c>
      <c r="C827">
        <v>27.312966960000001</v>
      </c>
      <c r="D827">
        <v>0</v>
      </c>
      <c r="E827">
        <v>25.825294060000001</v>
      </c>
      <c r="F827">
        <v>27.52102721</v>
      </c>
      <c r="G827">
        <v>27.553983200000001</v>
      </c>
      <c r="H827">
        <v>28.15618306</v>
      </c>
      <c r="I827">
        <v>28.552614680000001</v>
      </c>
      <c r="J827">
        <v>27.3965754</v>
      </c>
      <c r="K827">
        <v>0</v>
      </c>
      <c r="L827">
        <v>28.781353809999999</v>
      </c>
      <c r="M827">
        <v>28.983124159999999</v>
      </c>
      <c r="N827">
        <v>25.059041820000001</v>
      </c>
      <c r="O827">
        <v>24.860374149999998</v>
      </c>
      <c r="P827">
        <v>29.415561579999999</v>
      </c>
      <c r="Q827">
        <v>27.107542909999999</v>
      </c>
      <c r="R827">
        <v>27.06104328</v>
      </c>
      <c r="S827">
        <v>28.94962237</v>
      </c>
      <c r="T827">
        <v>27.85657651</v>
      </c>
      <c r="U827">
        <v>25.227197019999998</v>
      </c>
      <c r="V827">
        <v>27.05435876</v>
      </c>
      <c r="W827">
        <v>24.774519210000001</v>
      </c>
      <c r="X827">
        <v>0</v>
      </c>
      <c r="Y827">
        <v>26.540944270000001</v>
      </c>
      <c r="Z827">
        <v>26.842720539999998</v>
      </c>
      <c r="AA827">
        <v>26.373450600000002</v>
      </c>
      <c r="AB827">
        <v>26.606256089999999</v>
      </c>
      <c r="AC827">
        <v>0</v>
      </c>
      <c r="AD827">
        <v>26.70266458</v>
      </c>
      <c r="AE827">
        <v>25.48869943</v>
      </c>
      <c r="AF827">
        <v>25.865084639999999</v>
      </c>
      <c r="AG827">
        <v>0</v>
      </c>
      <c r="AH827">
        <v>0</v>
      </c>
      <c r="AI827">
        <v>24.49617503</v>
      </c>
      <c r="AJ827">
        <v>0</v>
      </c>
      <c r="AK827">
        <v>26.213615040000001</v>
      </c>
      <c r="AL827">
        <v>26.88617627</v>
      </c>
      <c r="AM827">
        <v>25.888800119999999</v>
      </c>
      <c r="AN827">
        <v>27.485335450000001</v>
      </c>
      <c r="AO827">
        <v>0</v>
      </c>
      <c r="AP827">
        <v>25.884597379999999</v>
      </c>
      <c r="AQ827">
        <v>27.600818700000001</v>
      </c>
      <c r="AR827">
        <v>26.730811670000001</v>
      </c>
      <c r="AS827">
        <v>22.60219365</v>
      </c>
      <c r="AT827">
        <v>26.078081260000001</v>
      </c>
      <c r="AU827">
        <v>25.13133534</v>
      </c>
      <c r="AV827">
        <v>26.249590779999998</v>
      </c>
      <c r="AW827">
        <v>27.090834789999999</v>
      </c>
      <c r="AX827">
        <v>28.90429696</v>
      </c>
      <c r="AY827">
        <v>25.52616742</v>
      </c>
      <c r="AZ827">
        <v>0</v>
      </c>
      <c r="BA827">
        <v>0</v>
      </c>
      <c r="BB827">
        <v>27.16658748</v>
      </c>
      <c r="BC827">
        <v>26.110594119999998</v>
      </c>
      <c r="BD827">
        <v>27.376769190000001</v>
      </c>
      <c r="BE827">
        <v>27.047319179999999</v>
      </c>
      <c r="BF827">
        <v>0</v>
      </c>
      <c r="BG827">
        <v>25.99066586</v>
      </c>
      <c r="BH827">
        <v>28.64429268</v>
      </c>
      <c r="BI827">
        <v>0</v>
      </c>
      <c r="BJ827">
        <v>25.821587109999999</v>
      </c>
      <c r="BK827">
        <v>25.78235239</v>
      </c>
      <c r="BL827">
        <v>28.133079209999998</v>
      </c>
      <c r="BM827">
        <v>26.817524800000001</v>
      </c>
      <c r="BN827">
        <v>0</v>
      </c>
      <c r="BO827">
        <v>0</v>
      </c>
      <c r="BP827">
        <v>28.408618820000001</v>
      </c>
      <c r="BQ827">
        <v>25.817865260000001</v>
      </c>
    </row>
    <row r="828" spans="1:69" x14ac:dyDescent="0.25">
      <c r="A828" t="s">
        <v>603</v>
      </c>
      <c r="B828">
        <v>28.455354490000001</v>
      </c>
      <c r="C828">
        <v>29.320104669999999</v>
      </c>
      <c r="D828">
        <v>28.768411329999999</v>
      </c>
      <c r="E828">
        <v>28.681734259999999</v>
      </c>
      <c r="F828">
        <v>28.257025429999999</v>
      </c>
      <c r="G828">
        <v>30.16028163</v>
      </c>
      <c r="H828">
        <v>30.241977559999999</v>
      </c>
      <c r="I828">
        <v>29.803455710000001</v>
      </c>
      <c r="J828">
        <v>28.89059499</v>
      </c>
      <c r="K828">
        <v>28.65676427</v>
      </c>
      <c r="L828">
        <v>30.77969603</v>
      </c>
      <c r="M828">
        <v>28.575626530000001</v>
      </c>
      <c r="N828">
        <v>28.052319579999999</v>
      </c>
      <c r="O828">
        <v>26.908072690000001</v>
      </c>
      <c r="P828">
        <v>28.928394409999999</v>
      </c>
      <c r="Q828">
        <v>28.725889599999999</v>
      </c>
      <c r="R828">
        <v>29.468484889999999</v>
      </c>
      <c r="S828">
        <v>30.717585369999998</v>
      </c>
      <c r="T828">
        <v>29.86750194</v>
      </c>
      <c r="U828">
        <v>27.756838139999999</v>
      </c>
      <c r="V828">
        <v>29.477478130000001</v>
      </c>
      <c r="W828">
        <v>26.75590742</v>
      </c>
      <c r="X828">
        <v>27.62583893</v>
      </c>
      <c r="Y828">
        <v>29.777398349999999</v>
      </c>
      <c r="Z828">
        <v>29.605929079999999</v>
      </c>
      <c r="AA828">
        <v>27.968524890000001</v>
      </c>
      <c r="AB828">
        <v>28.0553271</v>
      </c>
      <c r="AC828">
        <v>27.769004899999999</v>
      </c>
      <c r="AD828">
        <v>27.569358300000001</v>
      </c>
      <c r="AE828">
        <v>29.061446490000002</v>
      </c>
      <c r="AF828">
        <v>27.998304430000001</v>
      </c>
      <c r="AG828">
        <v>26.228357410000001</v>
      </c>
      <c r="AH828">
        <v>29.512880970000001</v>
      </c>
      <c r="AI828">
        <v>30.166235929999999</v>
      </c>
      <c r="AJ828">
        <v>28.793391719999999</v>
      </c>
      <c r="AK828">
        <v>29.28614533</v>
      </c>
      <c r="AL828">
        <v>28.961329299999999</v>
      </c>
      <c r="AM828">
        <v>28.785761109999999</v>
      </c>
      <c r="AN828">
        <v>29.195089629999998</v>
      </c>
      <c r="AO828">
        <v>29.024632950000001</v>
      </c>
      <c r="AP828">
        <v>28.063642470000001</v>
      </c>
      <c r="AQ828">
        <v>29.192265320000001</v>
      </c>
      <c r="AR828">
        <v>29.308051559999999</v>
      </c>
      <c r="AS828">
        <v>25.351945059999998</v>
      </c>
      <c r="AT828">
        <v>27.659254560000001</v>
      </c>
      <c r="AU828">
        <v>29.496940339999998</v>
      </c>
      <c r="AV828">
        <v>28.50863438</v>
      </c>
      <c r="AW828">
        <v>28.569183349999999</v>
      </c>
      <c r="AX828">
        <v>29.360113510000001</v>
      </c>
      <c r="AY828">
        <v>27.490470330000001</v>
      </c>
      <c r="AZ828">
        <v>28.660139409999999</v>
      </c>
      <c r="BA828">
        <v>27.78599728</v>
      </c>
      <c r="BB828">
        <v>29.415649250000001</v>
      </c>
      <c r="BC828">
        <v>28.013089879999999</v>
      </c>
      <c r="BD828">
        <v>28.871827320000001</v>
      </c>
      <c r="BE828">
        <v>28.15151191</v>
      </c>
      <c r="BF828">
        <v>28.93687989</v>
      </c>
      <c r="BG828">
        <v>29.136603640000001</v>
      </c>
      <c r="BH828">
        <v>29.662859640000001</v>
      </c>
      <c r="BI828">
        <v>28.693901499999999</v>
      </c>
      <c r="BJ828">
        <v>28.177759689999998</v>
      </c>
      <c r="BK828">
        <v>28.33397394</v>
      </c>
      <c r="BL828">
        <v>29.38765991</v>
      </c>
      <c r="BM828">
        <v>29.14027939</v>
      </c>
      <c r="BN828">
        <v>27.67140874</v>
      </c>
      <c r="BO828">
        <v>28.52197705</v>
      </c>
      <c r="BP828">
        <v>28.7835213</v>
      </c>
      <c r="BQ828">
        <v>29.287514959999999</v>
      </c>
    </row>
    <row r="829" spans="1:69" x14ac:dyDescent="0.25">
      <c r="A829" t="s">
        <v>961</v>
      </c>
      <c r="B829">
        <v>24.147775979999999</v>
      </c>
      <c r="C829">
        <v>24.635796899999999</v>
      </c>
      <c r="D829">
        <v>24.416776689999999</v>
      </c>
      <c r="E829">
        <v>25.214689239999998</v>
      </c>
      <c r="F829">
        <v>24.405335709999999</v>
      </c>
      <c r="G829">
        <v>25.345426109999998</v>
      </c>
      <c r="H829">
        <v>25.10239704</v>
      </c>
      <c r="I829">
        <v>26.868290349999999</v>
      </c>
      <c r="J829">
        <v>24.894557599999999</v>
      </c>
      <c r="K829">
        <v>25.693283090000001</v>
      </c>
      <c r="L829">
        <v>28.148311679999999</v>
      </c>
      <c r="M829">
        <v>26.555944230000001</v>
      </c>
      <c r="N829">
        <v>23.314990999999999</v>
      </c>
      <c r="O829">
        <v>22.410682609999999</v>
      </c>
      <c r="P829">
        <v>26.041559500000002</v>
      </c>
      <c r="Q829">
        <v>24.655891069999999</v>
      </c>
      <c r="R829">
        <v>24.36074112</v>
      </c>
      <c r="S829">
        <v>28.087749110000001</v>
      </c>
      <c r="T829">
        <v>26.977124400000001</v>
      </c>
      <c r="U829">
        <v>21.794148459999999</v>
      </c>
      <c r="V829">
        <v>26.92796251</v>
      </c>
      <c r="W829">
        <v>21.811674660000001</v>
      </c>
      <c r="X829">
        <v>22.494302749999999</v>
      </c>
      <c r="Y829">
        <v>24.350847129999998</v>
      </c>
      <c r="Z829">
        <v>25.519142909999999</v>
      </c>
      <c r="AA829">
        <v>23.209796149999999</v>
      </c>
      <c r="AB829">
        <v>24.203895030000002</v>
      </c>
      <c r="AC829">
        <v>24.28887447</v>
      </c>
      <c r="AD829">
        <v>24.965348760000001</v>
      </c>
      <c r="AE829">
        <v>23.730210490000001</v>
      </c>
      <c r="AF829">
        <v>25.17435403</v>
      </c>
      <c r="AG829">
        <v>0</v>
      </c>
      <c r="AH829">
        <v>26.141186680000001</v>
      </c>
      <c r="AI829">
        <v>0</v>
      </c>
      <c r="AJ829">
        <v>25.260798090000002</v>
      </c>
      <c r="AK829">
        <v>24.22719627</v>
      </c>
      <c r="AL829">
        <v>26.672014570000002</v>
      </c>
      <c r="AM829">
        <v>23.949141109999999</v>
      </c>
      <c r="AN829">
        <v>25.652968120000001</v>
      </c>
      <c r="AO829">
        <v>24.413099299999999</v>
      </c>
      <c r="AP829">
        <v>22.955984000000001</v>
      </c>
      <c r="AQ829">
        <v>26.202874229999999</v>
      </c>
      <c r="AR829">
        <v>25.52355481</v>
      </c>
      <c r="AS829">
        <v>20.371386569999999</v>
      </c>
      <c r="AT829">
        <v>24.08954619</v>
      </c>
      <c r="AU829">
        <v>25.815528530000002</v>
      </c>
      <c r="AV829">
        <v>24.406705389999999</v>
      </c>
      <c r="AW829">
        <v>27.034789320000002</v>
      </c>
      <c r="AX829">
        <v>25.71250886</v>
      </c>
      <c r="AY829">
        <v>22.467122870000001</v>
      </c>
      <c r="AZ829">
        <v>22.28441879</v>
      </c>
      <c r="BA829">
        <v>23.3807361</v>
      </c>
      <c r="BB829">
        <v>23.900639869999999</v>
      </c>
      <c r="BC829">
        <v>23.675237840000001</v>
      </c>
      <c r="BD829">
        <v>25.759926879999998</v>
      </c>
      <c r="BE829">
        <v>23.420978359999999</v>
      </c>
      <c r="BF829">
        <v>24.787363630000002</v>
      </c>
      <c r="BG829">
        <v>22.874162479999999</v>
      </c>
      <c r="BH829">
        <v>25.614960910000001</v>
      </c>
      <c r="BI829">
        <v>25.10823293</v>
      </c>
      <c r="BJ829">
        <v>23.299568300000001</v>
      </c>
      <c r="BK829">
        <v>23.841741599999999</v>
      </c>
      <c r="BL829">
        <v>27.068341610000001</v>
      </c>
      <c r="BM829">
        <v>24.552499130000001</v>
      </c>
      <c r="BN829">
        <v>23.326801929999998</v>
      </c>
      <c r="BO829">
        <v>25.278598980000002</v>
      </c>
      <c r="BP829">
        <v>25.08099271</v>
      </c>
      <c r="BQ829">
        <v>24.507120059999998</v>
      </c>
    </row>
    <row r="830" spans="1:69" x14ac:dyDescent="0.25">
      <c r="A830" t="s">
        <v>436</v>
      </c>
      <c r="B830">
        <v>27.00536344</v>
      </c>
      <c r="C830">
        <v>27.559497579999999</v>
      </c>
      <c r="D830">
        <v>28.523820400000002</v>
      </c>
      <c r="E830">
        <v>27.7174096</v>
      </c>
      <c r="F830">
        <v>28.19825019</v>
      </c>
      <c r="G830">
        <v>28.797825629999998</v>
      </c>
      <c r="H830">
        <v>27.309294779999998</v>
      </c>
      <c r="I830">
        <v>26.84065734</v>
      </c>
      <c r="J830">
        <v>26.891036410000002</v>
      </c>
      <c r="K830">
        <v>28.135185379999999</v>
      </c>
      <c r="L830">
        <v>28.68839711</v>
      </c>
      <c r="M830">
        <v>27.49700867</v>
      </c>
      <c r="N830">
        <v>26.45212562</v>
      </c>
      <c r="O830">
        <v>27.114176310000001</v>
      </c>
      <c r="P830">
        <v>29.783746959999998</v>
      </c>
      <c r="Q830">
        <v>33.134684839999998</v>
      </c>
      <c r="R830">
        <v>27.199419290000002</v>
      </c>
      <c r="S830">
        <v>29.82680663</v>
      </c>
      <c r="T830">
        <v>28.095098480000001</v>
      </c>
      <c r="U830">
        <v>27.897222249999999</v>
      </c>
      <c r="V830">
        <v>27.055879239999999</v>
      </c>
      <c r="W830">
        <v>26.915878200000002</v>
      </c>
      <c r="X830">
        <v>26.655056500000001</v>
      </c>
      <c r="Y830">
        <v>27.462149</v>
      </c>
      <c r="Z830">
        <v>28.165077610000001</v>
      </c>
      <c r="AA830">
        <v>26.339986079999999</v>
      </c>
      <c r="AB830">
        <v>27.128550359999998</v>
      </c>
      <c r="AC830">
        <v>25.79558952</v>
      </c>
      <c r="AD830">
        <v>26.684893519999999</v>
      </c>
      <c r="AE830">
        <v>28.412250319999998</v>
      </c>
      <c r="AF830">
        <v>27.697372789999999</v>
      </c>
      <c r="AG830">
        <v>27.504947390000002</v>
      </c>
      <c r="AH830">
        <v>31.746904010000002</v>
      </c>
      <c r="AI830">
        <v>26.18857126</v>
      </c>
      <c r="AJ830">
        <v>29.0978967</v>
      </c>
      <c r="AK830">
        <v>28.458398649999999</v>
      </c>
      <c r="AL830">
        <v>27.378075119999998</v>
      </c>
      <c r="AM830">
        <v>28.629506150000001</v>
      </c>
      <c r="AN830">
        <v>28.39259388</v>
      </c>
      <c r="AO830">
        <v>25.686040009999999</v>
      </c>
      <c r="AP830">
        <v>26.95970106</v>
      </c>
      <c r="AQ830">
        <v>27.893800339999999</v>
      </c>
      <c r="AR830">
        <v>27.812262100000002</v>
      </c>
      <c r="AS830">
        <v>24.551120640000001</v>
      </c>
      <c r="AT830">
        <v>27.561868530000002</v>
      </c>
      <c r="AU830">
        <v>30.388724209999999</v>
      </c>
      <c r="AV830">
        <v>28.362995219999998</v>
      </c>
      <c r="AW830">
        <v>27.58409172</v>
      </c>
      <c r="AX830">
        <v>28.470048389999999</v>
      </c>
      <c r="AY830">
        <v>30.107541220000002</v>
      </c>
      <c r="AZ830">
        <v>26.93733533</v>
      </c>
      <c r="BA830">
        <v>27.701881499999999</v>
      </c>
      <c r="BB830">
        <v>30.457128059999999</v>
      </c>
      <c r="BC830">
        <v>27.109552359999999</v>
      </c>
      <c r="BD830">
        <v>27.954760480000001</v>
      </c>
      <c r="BE830">
        <v>27.963388420000001</v>
      </c>
      <c r="BF830">
        <v>27.049323940000001</v>
      </c>
      <c r="BG830">
        <v>25.971176320000001</v>
      </c>
      <c r="BH830">
        <v>27.30533595</v>
      </c>
      <c r="BI830">
        <v>28.534842900000001</v>
      </c>
      <c r="BJ830">
        <v>29.035216699999999</v>
      </c>
      <c r="BK830">
        <v>26.841703290000002</v>
      </c>
      <c r="BL830">
        <v>27.811851619999999</v>
      </c>
      <c r="BM830">
        <v>28.57399564</v>
      </c>
      <c r="BN830">
        <v>29.796987519999998</v>
      </c>
      <c r="BO830">
        <v>28.490770179999998</v>
      </c>
      <c r="BP830">
        <v>30.678586469999999</v>
      </c>
      <c r="BQ830">
        <v>26.049949170000001</v>
      </c>
    </row>
    <row r="831" spans="1:69" x14ac:dyDescent="0.25">
      <c r="A831" t="s">
        <v>1493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26.566396430000001</v>
      </c>
      <c r="V831">
        <v>0</v>
      </c>
      <c r="W831">
        <v>26.07842969</v>
      </c>
      <c r="X831">
        <v>0</v>
      </c>
      <c r="Y831">
        <v>31.155898239999999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25.01689133</v>
      </c>
      <c r="AI831">
        <v>0</v>
      </c>
      <c r="AJ831">
        <v>0</v>
      </c>
      <c r="AK831">
        <v>25.133179949999999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23.60086643</v>
      </c>
      <c r="AV831">
        <v>0</v>
      </c>
      <c r="AW831">
        <v>0</v>
      </c>
      <c r="AX831">
        <v>27.260811910000001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29.475800379999999</v>
      </c>
      <c r="BH831">
        <v>0</v>
      </c>
      <c r="BI831">
        <v>0</v>
      </c>
      <c r="BJ831">
        <v>27.497550189999998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27.972523949999999</v>
      </c>
    </row>
    <row r="832" spans="1:69" x14ac:dyDescent="0.25">
      <c r="A832" t="s">
        <v>142</v>
      </c>
      <c r="B832">
        <v>0</v>
      </c>
      <c r="C832">
        <v>0</v>
      </c>
      <c r="D832">
        <v>26.22792484</v>
      </c>
      <c r="E832">
        <v>0</v>
      </c>
      <c r="F832">
        <v>0</v>
      </c>
      <c r="G832">
        <v>26.205779010000001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20.31794352</v>
      </c>
      <c r="N832">
        <v>0</v>
      </c>
      <c r="O832">
        <v>0</v>
      </c>
      <c r="P832">
        <v>24.955106069999999</v>
      </c>
      <c r="Q832">
        <v>24.31182626</v>
      </c>
      <c r="R832">
        <v>0</v>
      </c>
      <c r="S832">
        <v>0</v>
      </c>
      <c r="T832">
        <v>0</v>
      </c>
      <c r="U832">
        <v>26.657505449999999</v>
      </c>
      <c r="V832">
        <v>0</v>
      </c>
      <c r="W832">
        <v>0</v>
      </c>
      <c r="X832">
        <v>23.605298699999999</v>
      </c>
      <c r="Y832">
        <v>0</v>
      </c>
      <c r="Z832">
        <v>27.166863339999999</v>
      </c>
      <c r="AA832">
        <v>0</v>
      </c>
      <c r="AB832">
        <v>0</v>
      </c>
      <c r="AC832">
        <v>0</v>
      </c>
      <c r="AD832">
        <v>0</v>
      </c>
      <c r="AE832">
        <v>23.775547960000001</v>
      </c>
      <c r="AF832">
        <v>0</v>
      </c>
      <c r="AG832">
        <v>0</v>
      </c>
      <c r="AH832">
        <v>0</v>
      </c>
      <c r="AI832">
        <v>0</v>
      </c>
      <c r="AJ832">
        <v>21.008795119999998</v>
      </c>
      <c r="AK832">
        <v>23.5198024</v>
      </c>
      <c r="AL832">
        <v>25.67877318</v>
      </c>
      <c r="AM832">
        <v>26.63210862</v>
      </c>
      <c r="AN832">
        <v>24.46538443</v>
      </c>
      <c r="AO832">
        <v>0</v>
      </c>
      <c r="AP832">
        <v>0</v>
      </c>
      <c r="AQ832">
        <v>25.0086513</v>
      </c>
      <c r="AR832">
        <v>0</v>
      </c>
      <c r="AS832">
        <v>19.480160359999999</v>
      </c>
      <c r="AT832">
        <v>21.952543890000001</v>
      </c>
      <c r="AU832">
        <v>30.398825500000001</v>
      </c>
      <c r="AV832">
        <v>0</v>
      </c>
      <c r="AW832">
        <v>0</v>
      </c>
      <c r="AX832">
        <v>0</v>
      </c>
      <c r="AY832">
        <v>23.578020680000002</v>
      </c>
      <c r="AZ832">
        <v>0</v>
      </c>
      <c r="BA832">
        <v>0</v>
      </c>
      <c r="BB832">
        <v>27.942171259999999</v>
      </c>
      <c r="BC832">
        <v>24.08264612</v>
      </c>
      <c r="BD832">
        <v>0</v>
      </c>
      <c r="BE832">
        <v>0</v>
      </c>
      <c r="BF832">
        <v>0</v>
      </c>
      <c r="BG832">
        <v>22.071261490000001</v>
      </c>
      <c r="BH832">
        <v>23.336636330000001</v>
      </c>
      <c r="BI832">
        <v>0</v>
      </c>
      <c r="BJ832">
        <v>25.527114569999998</v>
      </c>
      <c r="BK832">
        <v>0</v>
      </c>
      <c r="BL832">
        <v>0</v>
      </c>
      <c r="BM832">
        <v>0</v>
      </c>
      <c r="BN832">
        <v>28.920782429999999</v>
      </c>
      <c r="BO832">
        <v>0</v>
      </c>
      <c r="BP832">
        <v>0</v>
      </c>
      <c r="BQ832">
        <v>0</v>
      </c>
    </row>
    <row r="833" spans="1:69" x14ac:dyDescent="0.25">
      <c r="A833" t="s">
        <v>1943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23.885098240000001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25.97089648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22.793063180000001</v>
      </c>
      <c r="BC833">
        <v>23.370250080000002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23.549781580000001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</row>
    <row r="834" spans="1:69" x14ac:dyDescent="0.25">
      <c r="A834" t="s">
        <v>596</v>
      </c>
      <c r="B834">
        <v>24.52026845</v>
      </c>
      <c r="C834">
        <v>26.692316869999999</v>
      </c>
      <c r="D834">
        <v>25.999728000000001</v>
      </c>
      <c r="E834">
        <v>27.591668760000001</v>
      </c>
      <c r="F834">
        <v>26.44635529</v>
      </c>
      <c r="G834">
        <v>28.130282810000001</v>
      </c>
      <c r="H834">
        <v>31.418251210000001</v>
      </c>
      <c r="I834">
        <v>27.648091440000002</v>
      </c>
      <c r="J834">
        <v>28.67189879</v>
      </c>
      <c r="K834">
        <v>27.318072570000002</v>
      </c>
      <c r="L834">
        <v>28.374479780000001</v>
      </c>
      <c r="M834">
        <v>27.509574260000001</v>
      </c>
      <c r="N834">
        <v>26.97757498</v>
      </c>
      <c r="O834">
        <v>24.28546205</v>
      </c>
      <c r="P834">
        <v>27.166435830000001</v>
      </c>
      <c r="Q834">
        <v>26.166207669999999</v>
      </c>
      <c r="R834">
        <v>26.577581250000001</v>
      </c>
      <c r="S834">
        <v>28.858629619999999</v>
      </c>
      <c r="T834">
        <v>28.738102820000002</v>
      </c>
      <c r="U834">
        <v>24.319919769999998</v>
      </c>
      <c r="V834">
        <v>28.81795237</v>
      </c>
      <c r="W834">
        <v>25.11588858</v>
      </c>
      <c r="X834">
        <v>25.867190610000002</v>
      </c>
      <c r="Y834">
        <v>30.656694940000001</v>
      </c>
      <c r="Z834">
        <v>27.58085664</v>
      </c>
      <c r="AA834">
        <v>27.177978800000002</v>
      </c>
      <c r="AB834">
        <v>26.887704230000001</v>
      </c>
      <c r="AC834">
        <v>24.291067930000001</v>
      </c>
      <c r="AD834">
        <v>26.473505769999999</v>
      </c>
      <c r="AE834">
        <v>26.860095690000001</v>
      </c>
      <c r="AF834">
        <v>27.250428660000001</v>
      </c>
      <c r="AG834">
        <v>22.571340249999999</v>
      </c>
      <c r="AH834">
        <v>27.626398850000001</v>
      </c>
      <c r="AI834">
        <v>23.29081626</v>
      </c>
      <c r="AJ834">
        <v>25.42706639</v>
      </c>
      <c r="AK834">
        <v>25.986554160000001</v>
      </c>
      <c r="AL834">
        <v>27.437655750000001</v>
      </c>
      <c r="AM834">
        <v>27.714608500000001</v>
      </c>
      <c r="AN834">
        <v>28.136106139999999</v>
      </c>
      <c r="AO834">
        <v>28.393960499999999</v>
      </c>
      <c r="AP834">
        <v>27.155260559999999</v>
      </c>
      <c r="AQ834">
        <v>26.628271590000001</v>
      </c>
      <c r="AR834">
        <v>29.026828980000001</v>
      </c>
      <c r="AS834">
        <v>23.734189390000001</v>
      </c>
      <c r="AT834">
        <v>24.60785409</v>
      </c>
      <c r="AU834">
        <v>28.081844629999999</v>
      </c>
      <c r="AV834">
        <v>27.285526470000001</v>
      </c>
      <c r="AW834">
        <v>27.931745020000001</v>
      </c>
      <c r="AX834">
        <v>28.032768839999999</v>
      </c>
      <c r="AY834">
        <v>25.084668789999998</v>
      </c>
      <c r="AZ834">
        <v>24.82970392</v>
      </c>
      <c r="BA834">
        <v>24.989480910000001</v>
      </c>
      <c r="BB834">
        <v>25.809979949999999</v>
      </c>
      <c r="BC834">
        <v>25.915503919999999</v>
      </c>
      <c r="BD834">
        <v>27.851440889999999</v>
      </c>
      <c r="BE834">
        <v>25.131543180000001</v>
      </c>
      <c r="BF834">
        <v>27.35170536</v>
      </c>
      <c r="BG834">
        <v>29.94505921</v>
      </c>
      <c r="BH834">
        <v>27.660728970000001</v>
      </c>
      <c r="BI834">
        <v>28.22716973</v>
      </c>
      <c r="BJ834">
        <v>24.288154970000001</v>
      </c>
      <c r="BK834">
        <v>25.932938010000001</v>
      </c>
      <c r="BL834">
        <v>28.93552502</v>
      </c>
      <c r="BM834">
        <v>27.933368380000001</v>
      </c>
      <c r="BN834">
        <v>25.140629579999999</v>
      </c>
      <c r="BO834">
        <v>26.352443659999999</v>
      </c>
      <c r="BP834">
        <v>27.521765640000002</v>
      </c>
      <c r="BQ834">
        <v>26.372382089999999</v>
      </c>
    </row>
    <row r="835" spans="1:69" x14ac:dyDescent="0.25">
      <c r="A835" t="s">
        <v>1176</v>
      </c>
      <c r="B835">
        <v>24.422770310000001</v>
      </c>
      <c r="C835">
        <v>25.280979290000001</v>
      </c>
      <c r="D835">
        <v>0</v>
      </c>
      <c r="E835">
        <v>24.669743390000001</v>
      </c>
      <c r="F835">
        <v>24.556742969999998</v>
      </c>
      <c r="G835">
        <v>23.523403290000001</v>
      </c>
      <c r="H835">
        <v>26.74980953</v>
      </c>
      <c r="I835">
        <v>26.886770210000002</v>
      </c>
      <c r="J835">
        <v>26.532941210000001</v>
      </c>
      <c r="K835">
        <v>25.744602100000002</v>
      </c>
      <c r="L835">
        <v>27.206864490000001</v>
      </c>
      <c r="M835">
        <v>25.811835649999999</v>
      </c>
      <c r="N835">
        <v>24.090348680000002</v>
      </c>
      <c r="O835">
        <v>23.36253808</v>
      </c>
      <c r="P835">
        <v>25.950137309999999</v>
      </c>
      <c r="Q835">
        <v>24.30354311</v>
      </c>
      <c r="R835">
        <v>25.99516186</v>
      </c>
      <c r="S835">
        <v>26.87186934</v>
      </c>
      <c r="T835">
        <v>26.72168881</v>
      </c>
      <c r="U835">
        <v>23.17125794</v>
      </c>
      <c r="V835">
        <v>26.38594814</v>
      </c>
      <c r="W835">
        <v>22.934449050000001</v>
      </c>
      <c r="X835">
        <v>22.029610900000002</v>
      </c>
      <c r="Y835">
        <v>25.83241232</v>
      </c>
      <c r="Z835">
        <v>25.570447869999999</v>
      </c>
      <c r="AA835">
        <v>26.852219210000001</v>
      </c>
      <c r="AB835">
        <v>25.925630680000001</v>
      </c>
      <c r="AC835">
        <v>23.772122939999999</v>
      </c>
      <c r="AD835">
        <v>25.833347719999999</v>
      </c>
      <c r="AE835">
        <v>24.771955770000002</v>
      </c>
      <c r="AF835">
        <v>25.653432080000002</v>
      </c>
      <c r="AG835">
        <v>21.337435509999999</v>
      </c>
      <c r="AH835">
        <v>26.631072979999999</v>
      </c>
      <c r="AI835">
        <v>24.290859579999999</v>
      </c>
      <c r="AJ835">
        <v>23.740381790000001</v>
      </c>
      <c r="AK835">
        <v>25.750578699999998</v>
      </c>
      <c r="AL835">
        <v>25.787789249999999</v>
      </c>
      <c r="AM835">
        <v>24.836719840000001</v>
      </c>
      <c r="AN835">
        <v>25.749842879999999</v>
      </c>
      <c r="AO835">
        <v>24.997900699999999</v>
      </c>
      <c r="AP835">
        <v>24.196979219999999</v>
      </c>
      <c r="AQ835">
        <v>26.078916809999999</v>
      </c>
      <c r="AR835">
        <v>27.783887719999999</v>
      </c>
      <c r="AS835">
        <v>22.593610630000001</v>
      </c>
      <c r="AT835">
        <v>23.156694420000001</v>
      </c>
      <c r="AU835">
        <v>25.605353539999999</v>
      </c>
      <c r="AV835">
        <v>24.616699860000001</v>
      </c>
      <c r="AW835">
        <v>26.60966775</v>
      </c>
      <c r="AX835">
        <v>26.798979060000001</v>
      </c>
      <c r="AY835">
        <v>23.42825852</v>
      </c>
      <c r="AZ835">
        <v>0</v>
      </c>
      <c r="BA835">
        <v>24.48541706</v>
      </c>
      <c r="BB835">
        <v>24.57252592</v>
      </c>
      <c r="BC835">
        <v>24.123510960000001</v>
      </c>
      <c r="BD835">
        <v>25.930375789999999</v>
      </c>
      <c r="BE835">
        <v>22.907869810000001</v>
      </c>
      <c r="BF835">
        <v>24.158960969999999</v>
      </c>
      <c r="BG835">
        <v>26.186470029999999</v>
      </c>
      <c r="BH835">
        <v>25.542227</v>
      </c>
      <c r="BI835">
        <v>26.702948209999999</v>
      </c>
      <c r="BJ835">
        <v>24.91698444</v>
      </c>
      <c r="BK835">
        <v>24.056853969999999</v>
      </c>
      <c r="BL835">
        <v>27.378384090000001</v>
      </c>
      <c r="BM835">
        <v>24.275406289999999</v>
      </c>
      <c r="BN835">
        <v>23.763141520000001</v>
      </c>
      <c r="BO835">
        <v>25.319719889999998</v>
      </c>
      <c r="BP835">
        <v>25.634720470000001</v>
      </c>
      <c r="BQ835">
        <v>27.231765209999999</v>
      </c>
    </row>
    <row r="836" spans="1:69" x14ac:dyDescent="0.25">
      <c r="A836" t="s">
        <v>1280</v>
      </c>
      <c r="B836">
        <v>25.741174399999998</v>
      </c>
      <c r="C836">
        <v>27.339193980000001</v>
      </c>
      <c r="D836">
        <v>27.8539198</v>
      </c>
      <c r="E836">
        <v>27.231878859999998</v>
      </c>
      <c r="F836">
        <v>24.83810514</v>
      </c>
      <c r="G836">
        <v>29.800002150000001</v>
      </c>
      <c r="H836">
        <v>27.989972229999999</v>
      </c>
      <c r="I836">
        <v>27.525582199999999</v>
      </c>
      <c r="J836">
        <v>27.694340360000002</v>
      </c>
      <c r="K836">
        <v>28.39548658</v>
      </c>
      <c r="L836">
        <v>28.076261339999999</v>
      </c>
      <c r="M836">
        <v>27.727728509999999</v>
      </c>
      <c r="N836">
        <v>25.562372700000001</v>
      </c>
      <c r="O836">
        <v>28.50633448</v>
      </c>
      <c r="P836">
        <v>29.255180360000001</v>
      </c>
      <c r="Q836">
        <v>32.385066100000003</v>
      </c>
      <c r="R836">
        <v>27.978058359999999</v>
      </c>
      <c r="S836">
        <v>27.482384939999999</v>
      </c>
      <c r="T836">
        <v>28.36904208</v>
      </c>
      <c r="U836">
        <v>27.654095170000002</v>
      </c>
      <c r="V836">
        <v>27.110782180000001</v>
      </c>
      <c r="W836">
        <v>25.842595719999998</v>
      </c>
      <c r="X836">
        <v>27.492389530000001</v>
      </c>
      <c r="Y836">
        <v>28.1386307</v>
      </c>
      <c r="Z836">
        <v>29.666129040000001</v>
      </c>
      <c r="AA836">
        <v>27.150711659999999</v>
      </c>
      <c r="AB836">
        <v>26.613013120000002</v>
      </c>
      <c r="AC836">
        <v>27.04098454</v>
      </c>
      <c r="AD836">
        <v>28.06610719</v>
      </c>
      <c r="AE836">
        <v>28.435732040000001</v>
      </c>
      <c r="AF836">
        <v>28.187213570000001</v>
      </c>
      <c r="AG836">
        <v>27.430201109999999</v>
      </c>
      <c r="AH836">
        <v>30.893308900000001</v>
      </c>
      <c r="AI836">
        <v>31.513662050000001</v>
      </c>
      <c r="AJ836">
        <v>27.811752420000001</v>
      </c>
      <c r="AK836">
        <v>28.55023018</v>
      </c>
      <c r="AL836">
        <v>27.86958478</v>
      </c>
      <c r="AM836">
        <v>28.597313379999999</v>
      </c>
      <c r="AN836">
        <v>27.685900719999999</v>
      </c>
      <c r="AO836">
        <v>25.179957219999999</v>
      </c>
      <c r="AP836">
        <v>28.98784697</v>
      </c>
      <c r="AQ836">
        <v>29.842506199999999</v>
      </c>
      <c r="AR836">
        <v>27.692180369999999</v>
      </c>
      <c r="AS836">
        <v>0</v>
      </c>
      <c r="AT836">
        <v>29.98612984</v>
      </c>
      <c r="AU836">
        <v>28.8564097</v>
      </c>
      <c r="AV836">
        <v>25.886078479999998</v>
      </c>
      <c r="AW836">
        <v>29.173760479999999</v>
      </c>
      <c r="AX836">
        <v>27.898868530000001</v>
      </c>
      <c r="AY836">
        <v>27.92259688</v>
      </c>
      <c r="AZ836">
        <v>28.355742620000001</v>
      </c>
      <c r="BA836">
        <v>27.033723680000001</v>
      </c>
      <c r="BB836">
        <v>30.395968830000001</v>
      </c>
      <c r="BC836">
        <v>27.359694439999998</v>
      </c>
      <c r="BD836">
        <v>27.753078819999999</v>
      </c>
      <c r="BE836">
        <v>27.475752709999998</v>
      </c>
      <c r="BF836">
        <v>26.555635469999999</v>
      </c>
      <c r="BG836">
        <v>27.659375529999998</v>
      </c>
      <c r="BH836">
        <v>28.54347976</v>
      </c>
      <c r="BI836">
        <v>27.31991386</v>
      </c>
      <c r="BJ836">
        <v>33.512545709999998</v>
      </c>
      <c r="BK836">
        <v>27.257662580000002</v>
      </c>
      <c r="BL836">
        <v>27.119949550000001</v>
      </c>
      <c r="BM836">
        <v>26.80407932</v>
      </c>
      <c r="BN836">
        <v>31.291981069999999</v>
      </c>
      <c r="BO836">
        <v>27.040315549999999</v>
      </c>
      <c r="BP836">
        <v>29.22087715</v>
      </c>
      <c r="BQ836">
        <v>28.638115190000001</v>
      </c>
    </row>
    <row r="837" spans="1:69" x14ac:dyDescent="0.25">
      <c r="A837" t="s">
        <v>1713</v>
      </c>
      <c r="B837">
        <v>26.293183859999999</v>
      </c>
      <c r="C837">
        <v>27.282710170000001</v>
      </c>
      <c r="D837">
        <v>28.785453870000001</v>
      </c>
      <c r="E837">
        <v>28.51953692</v>
      </c>
      <c r="F837">
        <v>25.620576660000001</v>
      </c>
      <c r="G837">
        <v>28.940296679999999</v>
      </c>
      <c r="H837">
        <v>26.154474180000001</v>
      </c>
      <c r="I837">
        <v>26.933740570000001</v>
      </c>
      <c r="J837">
        <v>26.38882804</v>
      </c>
      <c r="K837">
        <v>28.056404430000001</v>
      </c>
      <c r="L837">
        <v>28.743622049999999</v>
      </c>
      <c r="M837">
        <v>27.76881521</v>
      </c>
      <c r="N837">
        <v>26.186467069999999</v>
      </c>
      <c r="O837">
        <v>27.225491290000001</v>
      </c>
      <c r="P837">
        <v>28.397523660000001</v>
      </c>
      <c r="Q837">
        <v>28.96575902</v>
      </c>
      <c r="R837">
        <v>26.52141353</v>
      </c>
      <c r="S837">
        <v>29.132490610000001</v>
      </c>
      <c r="T837">
        <v>28.643203549999999</v>
      </c>
      <c r="U837">
        <v>25.506357319999999</v>
      </c>
      <c r="V837">
        <v>26.80353345</v>
      </c>
      <c r="W837">
        <v>26.13701038</v>
      </c>
      <c r="X837">
        <v>25.601112499999999</v>
      </c>
      <c r="Y837">
        <v>25.392360979999999</v>
      </c>
      <c r="Z837">
        <v>27.869156140000001</v>
      </c>
      <c r="AA837">
        <v>25.94872848</v>
      </c>
      <c r="AB837">
        <v>26.788897639999998</v>
      </c>
      <c r="AC837">
        <v>27.644772840000002</v>
      </c>
      <c r="AD837">
        <v>26.876230039999999</v>
      </c>
      <c r="AE837">
        <v>29.85130496</v>
      </c>
      <c r="AF837">
        <v>25.48603962</v>
      </c>
      <c r="AG837">
        <v>28.432004920000001</v>
      </c>
      <c r="AH837">
        <v>28.406396300000001</v>
      </c>
      <c r="AI837">
        <v>30.493860080000001</v>
      </c>
      <c r="AJ837">
        <v>27.409883300000001</v>
      </c>
      <c r="AK837">
        <v>28.395899400000001</v>
      </c>
      <c r="AL837">
        <v>26.449331709999999</v>
      </c>
      <c r="AM837">
        <v>27.64554914</v>
      </c>
      <c r="AN837">
        <v>26.36344343</v>
      </c>
      <c r="AO837">
        <v>26.159365189999999</v>
      </c>
      <c r="AP837">
        <v>27.609275</v>
      </c>
      <c r="AQ837">
        <v>27.013896979999998</v>
      </c>
      <c r="AR837">
        <v>24.852287870000001</v>
      </c>
      <c r="AS837">
        <v>0</v>
      </c>
      <c r="AT837">
        <v>29.545084200000002</v>
      </c>
      <c r="AU837">
        <v>26.600367240000001</v>
      </c>
      <c r="AV837">
        <v>26.91600189</v>
      </c>
      <c r="AW837">
        <v>27.866772860000001</v>
      </c>
      <c r="AX837">
        <v>27.17434751</v>
      </c>
      <c r="AY837">
        <v>25.400452730000001</v>
      </c>
      <c r="AZ837">
        <v>26.870127629999999</v>
      </c>
      <c r="BA837">
        <v>27.87538417</v>
      </c>
      <c r="BB837">
        <v>28.591604839999999</v>
      </c>
      <c r="BC837">
        <v>28.83522803</v>
      </c>
      <c r="BD837">
        <v>28.251576409999998</v>
      </c>
      <c r="BE837">
        <v>25.86819581</v>
      </c>
      <c r="BF837">
        <v>26.73032834</v>
      </c>
      <c r="BG837">
        <v>25.376448870000001</v>
      </c>
      <c r="BH837">
        <v>27.242848890000001</v>
      </c>
      <c r="BI837">
        <v>28.23511444</v>
      </c>
      <c r="BJ837">
        <v>32.27709119</v>
      </c>
      <c r="BK837">
        <v>27.42610633</v>
      </c>
      <c r="BL837">
        <v>27.29535598</v>
      </c>
      <c r="BM837">
        <v>27.483882090000002</v>
      </c>
      <c r="BN837">
        <v>26.310873409999999</v>
      </c>
      <c r="BO837">
        <v>28.04007022</v>
      </c>
      <c r="BP837">
        <v>26.053484099999999</v>
      </c>
      <c r="BQ837">
        <v>27.541936029999999</v>
      </c>
    </row>
    <row r="838" spans="1:69" x14ac:dyDescent="0.25">
      <c r="A838" t="s">
        <v>1620</v>
      </c>
      <c r="B838">
        <v>0</v>
      </c>
      <c r="C838">
        <v>20.940671550000001</v>
      </c>
      <c r="D838">
        <v>21.554588209999999</v>
      </c>
      <c r="E838">
        <v>21.181269790000002</v>
      </c>
      <c r="F838">
        <v>20.230075450000001</v>
      </c>
      <c r="G838">
        <v>21.169730349999998</v>
      </c>
      <c r="H838">
        <v>20.676361920000002</v>
      </c>
      <c r="I838">
        <v>20.987228040000002</v>
      </c>
      <c r="J838">
        <v>20.884425759999999</v>
      </c>
      <c r="K838">
        <v>21.478522980000001</v>
      </c>
      <c r="L838">
        <v>23.294808880000001</v>
      </c>
      <c r="M838">
        <v>21.07953796</v>
      </c>
      <c r="N838">
        <v>19.724875569999998</v>
      </c>
      <c r="O838">
        <v>18.551866220000001</v>
      </c>
      <c r="P838">
        <v>20.788114310000001</v>
      </c>
      <c r="Q838">
        <v>20.955775070000001</v>
      </c>
      <c r="R838">
        <v>20.578769900000001</v>
      </c>
      <c r="S838">
        <v>22.79803755</v>
      </c>
      <c r="T838">
        <v>22.42036452</v>
      </c>
      <c r="U838">
        <v>0</v>
      </c>
      <c r="V838">
        <v>20.927700009999999</v>
      </c>
      <c r="W838">
        <v>0</v>
      </c>
      <c r="X838">
        <v>0</v>
      </c>
      <c r="Y838">
        <v>21.41921228</v>
      </c>
      <c r="Z838">
        <v>0</v>
      </c>
      <c r="AA838">
        <v>19.397611609999998</v>
      </c>
      <c r="AB838">
        <v>19.986061190000001</v>
      </c>
      <c r="AC838">
        <v>0</v>
      </c>
      <c r="AD838">
        <v>19.59374536</v>
      </c>
      <c r="AE838">
        <v>20.625757570000001</v>
      </c>
      <c r="AF838">
        <v>19.869133609999999</v>
      </c>
      <c r="AG838">
        <v>0</v>
      </c>
      <c r="AH838">
        <v>21.510599689999999</v>
      </c>
      <c r="AI838">
        <v>0</v>
      </c>
      <c r="AJ838">
        <v>20.922813399999999</v>
      </c>
      <c r="AK838">
        <v>20.987660900000002</v>
      </c>
      <c r="AL838">
        <v>20.269080120000002</v>
      </c>
      <c r="AM838">
        <v>20.530425189999999</v>
      </c>
      <c r="AN838">
        <v>20.17314743</v>
      </c>
      <c r="AO838">
        <v>0</v>
      </c>
      <c r="AP838">
        <v>19.416419869999999</v>
      </c>
      <c r="AQ838">
        <v>21.83979721</v>
      </c>
      <c r="AR838">
        <v>20.877231850000001</v>
      </c>
      <c r="AS838">
        <v>0</v>
      </c>
      <c r="AT838">
        <v>0</v>
      </c>
      <c r="AU838">
        <v>21.223212629999999</v>
      </c>
      <c r="AV838">
        <v>20.348113680000001</v>
      </c>
      <c r="AW838">
        <v>21.201818429999999</v>
      </c>
      <c r="AX838">
        <v>0</v>
      </c>
      <c r="AY838">
        <v>17.95499277</v>
      </c>
      <c r="AZ838">
        <v>0</v>
      </c>
      <c r="BA838">
        <v>0</v>
      </c>
      <c r="BB838">
        <v>21.123933210000001</v>
      </c>
      <c r="BC838">
        <v>20.58753072</v>
      </c>
      <c r="BD838">
        <v>20.616292420000001</v>
      </c>
      <c r="BE838">
        <v>19.799490630000001</v>
      </c>
      <c r="BF838">
        <v>20.109765039999999</v>
      </c>
      <c r="BG838">
        <v>20.315128470000001</v>
      </c>
      <c r="BH838">
        <v>21.455247889999999</v>
      </c>
      <c r="BI838">
        <v>21.93186343</v>
      </c>
      <c r="BJ838">
        <v>20.453918640000001</v>
      </c>
      <c r="BK838">
        <v>19.17973301</v>
      </c>
      <c r="BL838">
        <v>21.226219759999999</v>
      </c>
      <c r="BM838">
        <v>20.177227739999999</v>
      </c>
      <c r="BN838">
        <v>0</v>
      </c>
      <c r="BO838">
        <v>20.513411659999999</v>
      </c>
      <c r="BP838">
        <v>20.717701430000002</v>
      </c>
      <c r="BQ838">
        <v>20.041568989999998</v>
      </c>
    </row>
    <row r="839" spans="1:69" x14ac:dyDescent="0.25">
      <c r="A839" t="s">
        <v>2008</v>
      </c>
      <c r="B839">
        <v>19.696560560000002</v>
      </c>
      <c r="C839">
        <v>25.694042899999999</v>
      </c>
      <c r="D839">
        <v>22.670047100000001</v>
      </c>
      <c r="E839">
        <v>25.12728246</v>
      </c>
      <c r="F839">
        <v>24.185025270000001</v>
      </c>
      <c r="G839">
        <v>23.03484602</v>
      </c>
      <c r="H839">
        <v>24.958996410000001</v>
      </c>
      <c r="I839">
        <v>25.997859170000002</v>
      </c>
      <c r="J839">
        <v>26.062107480000002</v>
      </c>
      <c r="K839">
        <v>24.218249230000001</v>
      </c>
      <c r="L839">
        <v>29.872345410000001</v>
      </c>
      <c r="M839">
        <v>26.964638019999999</v>
      </c>
      <c r="N839">
        <v>19.227007140000001</v>
      </c>
      <c r="O839">
        <v>20.567611209999999</v>
      </c>
      <c r="P839">
        <v>25.538399429999998</v>
      </c>
      <c r="Q839">
        <v>24.097154320000001</v>
      </c>
      <c r="R839">
        <v>25.771384619999999</v>
      </c>
      <c r="S839">
        <v>27.202534190000002</v>
      </c>
      <c r="T839">
        <v>27.298751639999999</v>
      </c>
      <c r="U839">
        <v>0</v>
      </c>
      <c r="V839">
        <v>26.604989880000002</v>
      </c>
      <c r="W839">
        <v>19.543246190000001</v>
      </c>
      <c r="X839">
        <v>19.089748289999999</v>
      </c>
      <c r="Y839">
        <v>24.527299859999999</v>
      </c>
      <c r="Z839">
        <v>22.75172637</v>
      </c>
      <c r="AA839">
        <v>23.37372092</v>
      </c>
      <c r="AB839">
        <v>24.36679337</v>
      </c>
      <c r="AC839">
        <v>22.926852719999999</v>
      </c>
      <c r="AD839">
        <v>21.907167050000002</v>
      </c>
      <c r="AE839">
        <v>22.543860819999999</v>
      </c>
      <c r="AF839">
        <v>24.23520796</v>
      </c>
      <c r="AG839">
        <v>0</v>
      </c>
      <c r="AH839">
        <v>29.017746630000001</v>
      </c>
      <c r="AI839">
        <v>23.0668355</v>
      </c>
      <c r="AJ839">
        <v>22.325024280000001</v>
      </c>
      <c r="AK839">
        <v>23.25105177</v>
      </c>
      <c r="AL839">
        <v>27.322853729999999</v>
      </c>
      <c r="AM839">
        <v>23.865853269999999</v>
      </c>
      <c r="AN839">
        <v>22.657536270000001</v>
      </c>
      <c r="AO839">
        <v>25.110080589999999</v>
      </c>
      <c r="AP839">
        <v>23.561895310000001</v>
      </c>
      <c r="AQ839">
        <v>25.065285679999999</v>
      </c>
      <c r="AR839">
        <v>25.448549799999999</v>
      </c>
      <c r="AS839">
        <v>0</v>
      </c>
      <c r="AT839">
        <v>0</v>
      </c>
      <c r="AU839">
        <v>0</v>
      </c>
      <c r="AV839">
        <v>25.519112230000001</v>
      </c>
      <c r="AW839">
        <v>22.83397149</v>
      </c>
      <c r="AX839">
        <v>24.120770629999999</v>
      </c>
      <c r="AY839">
        <v>22.476375730000001</v>
      </c>
      <c r="AZ839">
        <v>22.899075249999999</v>
      </c>
      <c r="BA839">
        <v>21.365116619999998</v>
      </c>
      <c r="BB839">
        <v>24.83457799</v>
      </c>
      <c r="BC839">
        <v>0</v>
      </c>
      <c r="BD839">
        <v>25.806351419999999</v>
      </c>
      <c r="BE839">
        <v>21.883049589999999</v>
      </c>
      <c r="BF839">
        <v>24.17902277</v>
      </c>
      <c r="BG839">
        <v>23.191657710000001</v>
      </c>
      <c r="BH839">
        <v>23.49532426</v>
      </c>
      <c r="BI839">
        <v>24.98706133</v>
      </c>
      <c r="BJ839">
        <v>23.426130830000002</v>
      </c>
      <c r="BK839">
        <v>22.104638699999999</v>
      </c>
      <c r="BL839">
        <v>27.591710930000001</v>
      </c>
      <c r="BM839">
        <v>24.992871319999999</v>
      </c>
      <c r="BN839">
        <v>0</v>
      </c>
      <c r="BO839">
        <v>22.251033270000001</v>
      </c>
      <c r="BP839">
        <v>28.20822575</v>
      </c>
      <c r="BQ839">
        <v>24.72219509</v>
      </c>
    </row>
    <row r="840" spans="1:69" x14ac:dyDescent="0.25">
      <c r="A840" t="s">
        <v>984</v>
      </c>
      <c r="B840">
        <v>0</v>
      </c>
      <c r="C840">
        <v>0</v>
      </c>
      <c r="D840">
        <v>0</v>
      </c>
      <c r="E840">
        <v>23.47398621</v>
      </c>
      <c r="F840">
        <v>0</v>
      </c>
      <c r="G840">
        <v>0</v>
      </c>
      <c r="H840">
        <v>21.542911969999999</v>
      </c>
      <c r="I840">
        <v>0</v>
      </c>
      <c r="J840">
        <v>24.006032699999999</v>
      </c>
      <c r="K840">
        <v>21.3510536</v>
      </c>
      <c r="L840">
        <v>24.598105029999999</v>
      </c>
      <c r="M840">
        <v>24.19966552</v>
      </c>
      <c r="N840">
        <v>0</v>
      </c>
      <c r="O840">
        <v>0</v>
      </c>
      <c r="P840">
        <v>0</v>
      </c>
      <c r="Q840">
        <v>21.892080320000002</v>
      </c>
      <c r="R840">
        <v>0</v>
      </c>
      <c r="S840">
        <v>22.909114670000001</v>
      </c>
      <c r="T840">
        <v>25.159068680000001</v>
      </c>
      <c r="U840">
        <v>21.409715590000001</v>
      </c>
      <c r="V840">
        <v>24.614596250000002</v>
      </c>
      <c r="W840">
        <v>0</v>
      </c>
      <c r="X840">
        <v>0</v>
      </c>
      <c r="Y840">
        <v>0</v>
      </c>
      <c r="Z840">
        <v>0</v>
      </c>
      <c r="AA840">
        <v>22.85896412</v>
      </c>
      <c r="AB840">
        <v>21.527201689999998</v>
      </c>
      <c r="AC840">
        <v>0</v>
      </c>
      <c r="AD840">
        <v>0</v>
      </c>
      <c r="AE840">
        <v>21.408902770000001</v>
      </c>
      <c r="AF840">
        <v>22.719587860000001</v>
      </c>
      <c r="AG840">
        <v>0</v>
      </c>
      <c r="AH840">
        <v>23.664342269999999</v>
      </c>
      <c r="AI840">
        <v>0</v>
      </c>
      <c r="AJ840">
        <v>0</v>
      </c>
      <c r="AK840">
        <v>0</v>
      </c>
      <c r="AL840">
        <v>23.380187100000001</v>
      </c>
      <c r="AM840">
        <v>0</v>
      </c>
      <c r="AN840">
        <v>23.81948452</v>
      </c>
      <c r="AO840">
        <v>25.162461270000001</v>
      </c>
      <c r="AP840">
        <v>0</v>
      </c>
      <c r="AQ840">
        <v>24.311482309999999</v>
      </c>
      <c r="AR840">
        <v>23.827093869999999</v>
      </c>
      <c r="AS840">
        <v>0</v>
      </c>
      <c r="AT840">
        <v>20.76181038</v>
      </c>
      <c r="AU840">
        <v>0</v>
      </c>
      <c r="AV840">
        <v>21.118439720000001</v>
      </c>
      <c r="AW840">
        <v>22.58031639</v>
      </c>
      <c r="AX840">
        <v>22.55530912</v>
      </c>
      <c r="AY840">
        <v>0</v>
      </c>
      <c r="AZ840">
        <v>0</v>
      </c>
      <c r="BA840">
        <v>0</v>
      </c>
      <c r="BB840">
        <v>22.0579155</v>
      </c>
      <c r="BC840">
        <v>0</v>
      </c>
      <c r="BD840">
        <v>0</v>
      </c>
      <c r="BE840">
        <v>21.57331976</v>
      </c>
      <c r="BF840">
        <v>23.896369270000001</v>
      </c>
      <c r="BG840">
        <v>20.597234799999999</v>
      </c>
      <c r="BH840">
        <v>0</v>
      </c>
      <c r="BI840">
        <v>0</v>
      </c>
      <c r="BJ840">
        <v>0</v>
      </c>
      <c r="BK840">
        <v>0</v>
      </c>
      <c r="BL840">
        <v>23.789387550000001</v>
      </c>
      <c r="BM840">
        <v>22.034954150000001</v>
      </c>
      <c r="BN840">
        <v>0</v>
      </c>
      <c r="BO840">
        <v>0</v>
      </c>
      <c r="BP840">
        <v>22.404731170000002</v>
      </c>
      <c r="BQ840">
        <v>0</v>
      </c>
    </row>
    <row r="841" spans="1:69" x14ac:dyDescent="0.25">
      <c r="A841" t="s">
        <v>773</v>
      </c>
      <c r="B841">
        <v>28.15769783</v>
      </c>
      <c r="C841">
        <v>28.134155580000002</v>
      </c>
      <c r="D841">
        <v>28.555088120000001</v>
      </c>
      <c r="E841">
        <v>28.557057449999999</v>
      </c>
      <c r="F841">
        <v>27.840232740000001</v>
      </c>
      <c r="G841">
        <v>28.498617930000002</v>
      </c>
      <c r="H841">
        <v>29.502504399999999</v>
      </c>
      <c r="I841">
        <v>27.801179260000001</v>
      </c>
      <c r="J841">
        <v>28.168412610000001</v>
      </c>
      <c r="K841">
        <v>30.591430030000001</v>
      </c>
      <c r="L841">
        <v>29.724769510000002</v>
      </c>
      <c r="M841">
        <v>29.09377735</v>
      </c>
      <c r="N841">
        <v>28.16175423</v>
      </c>
      <c r="O841">
        <v>29.509607259999999</v>
      </c>
      <c r="P841">
        <v>28.18025995</v>
      </c>
      <c r="Q841">
        <v>26.649569570000001</v>
      </c>
      <c r="R841">
        <v>29.392234080000001</v>
      </c>
      <c r="S841">
        <v>28.635783549999999</v>
      </c>
      <c r="T841">
        <v>28.03038068</v>
      </c>
      <c r="U841">
        <v>26.8698835</v>
      </c>
      <c r="V841">
        <v>27.889653809999999</v>
      </c>
      <c r="W841">
        <v>28.18336622</v>
      </c>
      <c r="X841">
        <v>26.1939502</v>
      </c>
      <c r="Y841">
        <v>28.333545659999999</v>
      </c>
      <c r="Z841">
        <v>25.882749700000002</v>
      </c>
      <c r="AA841">
        <v>26.61267694</v>
      </c>
      <c r="AB841">
        <v>27.427813929999999</v>
      </c>
      <c r="AC841">
        <v>28.007107250000001</v>
      </c>
      <c r="AD841">
        <v>29.567930409999999</v>
      </c>
      <c r="AE841">
        <v>27.15775601</v>
      </c>
      <c r="AF841">
        <v>28.18789473</v>
      </c>
      <c r="AG841">
        <v>27.149691000000001</v>
      </c>
      <c r="AH841">
        <v>26.94235054</v>
      </c>
      <c r="AI841">
        <v>28.534614520000002</v>
      </c>
      <c r="AJ841">
        <v>29.499067669999999</v>
      </c>
      <c r="AK841">
        <v>26.52772371</v>
      </c>
      <c r="AL841">
        <v>28.02137463</v>
      </c>
      <c r="AM841">
        <v>25.95049521</v>
      </c>
      <c r="AN841">
        <v>26.50667735</v>
      </c>
      <c r="AO841">
        <v>26.603327159999999</v>
      </c>
      <c r="AP841">
        <v>27.03121024</v>
      </c>
      <c r="AQ841">
        <v>27.965732790000001</v>
      </c>
      <c r="AR841">
        <v>26.203493770000001</v>
      </c>
      <c r="AS841">
        <v>0</v>
      </c>
      <c r="AT841">
        <v>27.081807040000001</v>
      </c>
      <c r="AU841">
        <v>0</v>
      </c>
      <c r="AV841">
        <v>28.096106219999999</v>
      </c>
      <c r="AW841">
        <v>29.545849879999999</v>
      </c>
      <c r="AX841">
        <v>26.561464409999999</v>
      </c>
      <c r="AY841">
        <v>26.051198930000002</v>
      </c>
      <c r="AZ841">
        <v>28.944280859999999</v>
      </c>
      <c r="BA841">
        <v>27.15511021</v>
      </c>
      <c r="BB841">
        <v>26.164956839999999</v>
      </c>
      <c r="BC841">
        <v>27.673024869999999</v>
      </c>
      <c r="BD841">
        <v>29.343231809999999</v>
      </c>
      <c r="BE841">
        <v>28.30549491</v>
      </c>
      <c r="BF841">
        <v>27.54496644</v>
      </c>
      <c r="BG841">
        <v>26.487233239999998</v>
      </c>
      <c r="BH841">
        <v>26.74490295</v>
      </c>
      <c r="BI841">
        <v>28.617581179999998</v>
      </c>
      <c r="BJ841">
        <v>27.576087309999998</v>
      </c>
      <c r="BK841">
        <v>27.52462714</v>
      </c>
      <c r="BL841">
        <v>28.745564850000001</v>
      </c>
      <c r="BM841">
        <v>25.78737551</v>
      </c>
      <c r="BN841">
        <v>26.147530069999998</v>
      </c>
      <c r="BO841">
        <v>27.937690750000002</v>
      </c>
      <c r="BP841">
        <v>26.9780564</v>
      </c>
      <c r="BQ841">
        <v>28.614652580000001</v>
      </c>
    </row>
    <row r="842" spans="1:69" x14ac:dyDescent="0.25">
      <c r="A842" t="s">
        <v>909</v>
      </c>
      <c r="B842">
        <v>0</v>
      </c>
      <c r="C842">
        <v>0</v>
      </c>
      <c r="D842">
        <v>0</v>
      </c>
      <c r="E842">
        <v>23.785981230000001</v>
      </c>
      <c r="F842">
        <v>0</v>
      </c>
      <c r="G842">
        <v>0</v>
      </c>
      <c r="H842">
        <v>0</v>
      </c>
      <c r="I842">
        <v>22.130416060000002</v>
      </c>
      <c r="J842">
        <v>0</v>
      </c>
      <c r="K842">
        <v>0</v>
      </c>
      <c r="L842">
        <v>0</v>
      </c>
      <c r="M842">
        <v>22.556760300000001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22.637003320000002</v>
      </c>
      <c r="U842">
        <v>0</v>
      </c>
      <c r="V842">
        <v>22.63147515</v>
      </c>
      <c r="W842">
        <v>0</v>
      </c>
      <c r="X842">
        <v>0</v>
      </c>
      <c r="Y842">
        <v>0</v>
      </c>
      <c r="Z842">
        <v>21.86500637</v>
      </c>
      <c r="AA842">
        <v>0</v>
      </c>
      <c r="AB842">
        <v>0</v>
      </c>
      <c r="AC842">
        <v>0</v>
      </c>
      <c r="AD842">
        <v>0</v>
      </c>
      <c r="AE842">
        <v>20.8846171</v>
      </c>
      <c r="AF842">
        <v>20.945850960000001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21.221929240000001</v>
      </c>
      <c r="AR842">
        <v>22.602925559999999</v>
      </c>
      <c r="AS842">
        <v>0</v>
      </c>
      <c r="AT842">
        <v>0</v>
      </c>
      <c r="AU842">
        <v>0</v>
      </c>
      <c r="AV842">
        <v>0</v>
      </c>
      <c r="AW842">
        <v>22.665082210000001</v>
      </c>
      <c r="AX842">
        <v>23.131219009999999</v>
      </c>
      <c r="AY842">
        <v>0</v>
      </c>
      <c r="AZ842">
        <v>0</v>
      </c>
      <c r="BA842">
        <v>0</v>
      </c>
      <c r="BB842">
        <v>20.588743239999999</v>
      </c>
      <c r="BC842">
        <v>0</v>
      </c>
      <c r="BD842">
        <v>0</v>
      </c>
      <c r="BE842">
        <v>21.63172179</v>
      </c>
      <c r="BF842">
        <v>0</v>
      </c>
      <c r="BG842">
        <v>20.943452109999999</v>
      </c>
      <c r="BH842">
        <v>0</v>
      </c>
      <c r="BI842">
        <v>0</v>
      </c>
      <c r="BJ842">
        <v>0</v>
      </c>
      <c r="BK842">
        <v>21.325221559999999</v>
      </c>
      <c r="BL842">
        <v>22.556293010000001</v>
      </c>
      <c r="BM842">
        <v>0</v>
      </c>
      <c r="BN842">
        <v>0</v>
      </c>
      <c r="BO842">
        <v>0</v>
      </c>
      <c r="BP842">
        <v>21.28293369</v>
      </c>
      <c r="BQ842">
        <v>21.121829049999999</v>
      </c>
    </row>
    <row r="843" spans="1:69" x14ac:dyDescent="0.25">
      <c r="A843" t="s">
        <v>681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21.37579839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24.505668279999998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21.106586400000001</v>
      </c>
      <c r="Y843">
        <v>0</v>
      </c>
      <c r="Z843">
        <v>0</v>
      </c>
      <c r="AA843">
        <v>22.539786509999999</v>
      </c>
      <c r="AB843">
        <v>0</v>
      </c>
      <c r="AC843">
        <v>0</v>
      </c>
      <c r="AD843">
        <v>0</v>
      </c>
      <c r="AE843">
        <v>0</v>
      </c>
      <c r="AF843">
        <v>21.328861570000001</v>
      </c>
      <c r="AG843">
        <v>0</v>
      </c>
      <c r="AH843">
        <v>21.45763698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22.11037863</v>
      </c>
      <c r="AS843">
        <v>0</v>
      </c>
      <c r="AT843">
        <v>0</v>
      </c>
      <c r="AU843">
        <v>0</v>
      </c>
      <c r="AV843">
        <v>23.265643279999999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19.77518873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</row>
    <row r="844" spans="1:69" x14ac:dyDescent="0.25">
      <c r="A844" t="s">
        <v>250</v>
      </c>
      <c r="B844">
        <v>22.463218260000001</v>
      </c>
      <c r="C844">
        <v>23.495846499999999</v>
      </c>
      <c r="D844">
        <v>24.570533510000001</v>
      </c>
      <c r="E844">
        <v>24.86012255</v>
      </c>
      <c r="F844">
        <v>23.668400389999999</v>
      </c>
      <c r="G844">
        <v>26.300968180000002</v>
      </c>
      <c r="H844">
        <v>24.123012580000001</v>
      </c>
      <c r="I844">
        <v>25.204294650000001</v>
      </c>
      <c r="J844">
        <v>25.466839350000001</v>
      </c>
      <c r="K844">
        <v>26.110818219999999</v>
      </c>
      <c r="L844">
        <v>27.679075310000002</v>
      </c>
      <c r="M844">
        <v>25.90705852</v>
      </c>
      <c r="N844">
        <v>23.091851770000002</v>
      </c>
      <c r="O844">
        <v>24.84506433</v>
      </c>
      <c r="P844">
        <v>25.61058684</v>
      </c>
      <c r="Q844">
        <v>25.717144770000001</v>
      </c>
      <c r="R844">
        <v>24.920033199999999</v>
      </c>
      <c r="S844">
        <v>26.94309805</v>
      </c>
      <c r="T844">
        <v>23.171064080000001</v>
      </c>
      <c r="U844">
        <v>21.435959709999999</v>
      </c>
      <c r="V844">
        <v>26.165174270000001</v>
      </c>
      <c r="W844">
        <v>22.2693993</v>
      </c>
      <c r="X844">
        <v>21.069340780000001</v>
      </c>
      <c r="Y844">
        <v>24.827802349999999</v>
      </c>
      <c r="Z844">
        <v>25.80175019</v>
      </c>
      <c r="AA844">
        <v>24.868566250000001</v>
      </c>
      <c r="AB844">
        <v>24.0037883</v>
      </c>
      <c r="AC844">
        <v>23.658072399999998</v>
      </c>
      <c r="AD844">
        <v>25.839350960000001</v>
      </c>
      <c r="AE844">
        <v>25.084230850000001</v>
      </c>
      <c r="AF844">
        <v>26.728453250000001</v>
      </c>
      <c r="AG844">
        <v>22.14325633</v>
      </c>
      <c r="AH844">
        <v>27.43304487</v>
      </c>
      <c r="AI844">
        <v>24.357503739999999</v>
      </c>
      <c r="AJ844">
        <v>24.791894190000001</v>
      </c>
      <c r="AK844">
        <v>24.254967369999999</v>
      </c>
      <c r="AL844">
        <v>25.676953770000001</v>
      </c>
      <c r="AM844">
        <v>26.02934458</v>
      </c>
      <c r="AN844">
        <v>24.921789350000001</v>
      </c>
      <c r="AO844">
        <v>24.363882369999999</v>
      </c>
      <c r="AP844">
        <v>21.453292279999999</v>
      </c>
      <c r="AQ844">
        <v>27.027505349999998</v>
      </c>
      <c r="AR844">
        <v>25.741618649999999</v>
      </c>
      <c r="AS844">
        <v>23.20193986</v>
      </c>
      <c r="AT844">
        <v>24.714750559999999</v>
      </c>
      <c r="AU844">
        <v>26.433752699999999</v>
      </c>
      <c r="AV844">
        <v>24.618482830000001</v>
      </c>
      <c r="AW844">
        <v>25.240529349999999</v>
      </c>
      <c r="AX844">
        <v>25.945251800000001</v>
      </c>
      <c r="AY844">
        <v>26.13583521</v>
      </c>
      <c r="AZ844">
        <v>23.2863887</v>
      </c>
      <c r="BA844">
        <v>23.762353019999999</v>
      </c>
      <c r="BB844">
        <v>23.628360789999999</v>
      </c>
      <c r="BC844">
        <v>23.878012900000002</v>
      </c>
      <c r="BD844">
        <v>26.101788760000002</v>
      </c>
      <c r="BE844">
        <v>23.503674499999999</v>
      </c>
      <c r="BF844">
        <v>25.747047680000001</v>
      </c>
      <c r="BG844">
        <v>21.527633399999999</v>
      </c>
      <c r="BH844">
        <v>24.104148110000001</v>
      </c>
      <c r="BI844">
        <v>26.423064969999999</v>
      </c>
      <c r="BJ844">
        <v>24.779506399999999</v>
      </c>
      <c r="BK844">
        <v>26.02678521</v>
      </c>
      <c r="BL844">
        <v>26.647059980000002</v>
      </c>
      <c r="BM844">
        <v>25.954009070000001</v>
      </c>
      <c r="BN844">
        <v>23.89496918</v>
      </c>
      <c r="BO844">
        <v>24.087580089999999</v>
      </c>
      <c r="BP844">
        <v>26.47087488</v>
      </c>
      <c r="BQ844">
        <v>24.52450305</v>
      </c>
    </row>
    <row r="845" spans="1:69" x14ac:dyDescent="0.25">
      <c r="A845" t="s">
        <v>1039</v>
      </c>
      <c r="B845">
        <v>24.62669726</v>
      </c>
      <c r="C845">
        <v>26.103258369999999</v>
      </c>
      <c r="D845">
        <v>25.455351879999998</v>
      </c>
      <c r="E845">
        <v>27.12156371</v>
      </c>
      <c r="F845">
        <v>26.054826039999998</v>
      </c>
      <c r="G845">
        <v>27.151580859999999</v>
      </c>
      <c r="H845">
        <v>26.645125969999999</v>
      </c>
      <c r="I845">
        <v>28.81285016</v>
      </c>
      <c r="J845">
        <v>31.067988969999998</v>
      </c>
      <c r="K845">
        <v>27.116466169999999</v>
      </c>
      <c r="L845">
        <v>30.08235384</v>
      </c>
      <c r="M845">
        <v>27.394109969999999</v>
      </c>
      <c r="N845">
        <v>25.201006459999999</v>
      </c>
      <c r="O845">
        <v>23.990750160000001</v>
      </c>
      <c r="P845">
        <v>27.770942550000001</v>
      </c>
      <c r="Q845">
        <v>26.147574209999998</v>
      </c>
      <c r="R845">
        <v>27.055396680000001</v>
      </c>
      <c r="S845">
        <v>27.226768310000001</v>
      </c>
      <c r="T845">
        <v>28.294630489999999</v>
      </c>
      <c r="U845">
        <v>24.585014959999999</v>
      </c>
      <c r="V845">
        <v>27.462672390000002</v>
      </c>
      <c r="W845">
        <v>25.193759570000001</v>
      </c>
      <c r="X845">
        <v>24.653993920000001</v>
      </c>
      <c r="Y845">
        <v>26.800685260000002</v>
      </c>
      <c r="Z845">
        <v>27.55062654</v>
      </c>
      <c r="AA845">
        <v>29.854074700000002</v>
      </c>
      <c r="AB845">
        <v>25.956951109999999</v>
      </c>
      <c r="AC845">
        <v>25.69724549</v>
      </c>
      <c r="AD845">
        <v>27.95915527</v>
      </c>
      <c r="AE845">
        <v>26.054555000000001</v>
      </c>
      <c r="AF845">
        <v>27.532835670000001</v>
      </c>
      <c r="AG845">
        <v>23.923003090000002</v>
      </c>
      <c r="AH845">
        <v>27.77181976</v>
      </c>
      <c r="AI845">
        <v>25.76455326</v>
      </c>
      <c r="AJ845">
        <v>24.958046459999998</v>
      </c>
      <c r="AK845">
        <v>26.22628727</v>
      </c>
      <c r="AL845">
        <v>28.476544260000001</v>
      </c>
      <c r="AM845">
        <v>26.571469109999999</v>
      </c>
      <c r="AN845">
        <v>27.672353789999999</v>
      </c>
      <c r="AO845">
        <v>27.092167289999999</v>
      </c>
      <c r="AP845">
        <v>24.633011799999998</v>
      </c>
      <c r="AQ845">
        <v>28.45127587</v>
      </c>
      <c r="AR845">
        <v>31.186535670000001</v>
      </c>
      <c r="AS845">
        <v>21.553302810000002</v>
      </c>
      <c r="AT845">
        <v>25.879256009999999</v>
      </c>
      <c r="AU845">
        <v>29.801810010000001</v>
      </c>
      <c r="AV845">
        <v>25.021238270000001</v>
      </c>
      <c r="AW845">
        <v>27.76052975</v>
      </c>
      <c r="AX845">
        <v>27.752063199999998</v>
      </c>
      <c r="AY845">
        <v>25.449848360000001</v>
      </c>
      <c r="AZ845">
        <v>25.42891212</v>
      </c>
      <c r="BA845">
        <v>24.282689990000002</v>
      </c>
      <c r="BB845">
        <v>25.90800471</v>
      </c>
      <c r="BC845">
        <v>25.756014669999999</v>
      </c>
      <c r="BD845">
        <v>27.770084700000002</v>
      </c>
      <c r="BE845">
        <v>26.36544366</v>
      </c>
      <c r="BF845">
        <v>27.67887893</v>
      </c>
      <c r="BG845">
        <v>25.633166159999998</v>
      </c>
      <c r="BH845">
        <v>28.479969329999999</v>
      </c>
      <c r="BI845">
        <v>30.75569587</v>
      </c>
      <c r="BJ845">
        <v>25.186386200000001</v>
      </c>
      <c r="BK845">
        <v>26.073415910000001</v>
      </c>
      <c r="BL845">
        <v>29.439132489999999</v>
      </c>
      <c r="BM845">
        <v>25.863579850000001</v>
      </c>
      <c r="BN845">
        <v>25.34951002</v>
      </c>
      <c r="BO845">
        <v>27.12669339</v>
      </c>
      <c r="BP845">
        <v>26.634922190000001</v>
      </c>
      <c r="BQ845">
        <v>25.82865683</v>
      </c>
    </row>
    <row r="846" spans="1:69" x14ac:dyDescent="0.25">
      <c r="A846" t="s">
        <v>1064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23.870485639999998</v>
      </c>
      <c r="I846">
        <v>22.96050383</v>
      </c>
      <c r="J846">
        <v>23.790706520000001</v>
      </c>
      <c r="K846">
        <v>0</v>
      </c>
      <c r="L846">
        <v>0</v>
      </c>
      <c r="M846">
        <v>0</v>
      </c>
      <c r="N846">
        <v>21.85303102</v>
      </c>
      <c r="O846">
        <v>0</v>
      </c>
      <c r="P846">
        <v>24.1227062</v>
      </c>
      <c r="Q846">
        <v>0</v>
      </c>
      <c r="R846">
        <v>0</v>
      </c>
      <c r="S846">
        <v>0</v>
      </c>
      <c r="T846">
        <v>25.991422839999998</v>
      </c>
      <c r="U846">
        <v>0</v>
      </c>
      <c r="V846">
        <v>25.937967539999999</v>
      </c>
      <c r="W846">
        <v>0</v>
      </c>
      <c r="X846">
        <v>0</v>
      </c>
      <c r="Y846">
        <v>23.14254729</v>
      </c>
      <c r="Z846">
        <v>22.03585009</v>
      </c>
      <c r="AA846">
        <v>22.052179880000001</v>
      </c>
      <c r="AB846">
        <v>0</v>
      </c>
      <c r="AC846">
        <v>0</v>
      </c>
      <c r="AD846">
        <v>22.660798029999999</v>
      </c>
      <c r="AE846">
        <v>0</v>
      </c>
      <c r="AF846">
        <v>26.243304500000001</v>
      </c>
      <c r="AG846">
        <v>0</v>
      </c>
      <c r="AH846">
        <v>23.34124276</v>
      </c>
      <c r="AI846">
        <v>0</v>
      </c>
      <c r="AJ846">
        <v>0</v>
      </c>
      <c r="AK846">
        <v>0</v>
      </c>
      <c r="AL846">
        <v>22.538106129999999</v>
      </c>
      <c r="AM846">
        <v>0</v>
      </c>
      <c r="AN846">
        <v>23.264193120000002</v>
      </c>
      <c r="AO846">
        <v>25.677780559999999</v>
      </c>
      <c r="AP846">
        <v>0</v>
      </c>
      <c r="AQ846">
        <v>0</v>
      </c>
      <c r="AR846">
        <v>23.41177617</v>
      </c>
      <c r="AS846">
        <v>0</v>
      </c>
      <c r="AT846">
        <v>0</v>
      </c>
      <c r="AU846">
        <v>0</v>
      </c>
      <c r="AV846">
        <v>0</v>
      </c>
      <c r="AW846">
        <v>24.5790626</v>
      </c>
      <c r="AX846">
        <v>0</v>
      </c>
      <c r="AY846">
        <v>0</v>
      </c>
      <c r="AZ846">
        <v>22.053969339999998</v>
      </c>
      <c r="BA846">
        <v>0</v>
      </c>
      <c r="BB846">
        <v>0</v>
      </c>
      <c r="BC846">
        <v>0</v>
      </c>
      <c r="BD846">
        <v>24.28568765</v>
      </c>
      <c r="BE846">
        <v>0</v>
      </c>
      <c r="BF846">
        <v>23.367620680000002</v>
      </c>
      <c r="BG846">
        <v>21.508605509999999</v>
      </c>
      <c r="BH846">
        <v>0</v>
      </c>
      <c r="BI846">
        <v>0</v>
      </c>
      <c r="BJ846">
        <v>0</v>
      </c>
      <c r="BK846">
        <v>0</v>
      </c>
      <c r="BL846">
        <v>26.01662249</v>
      </c>
      <c r="BM846">
        <v>21.611237580000001</v>
      </c>
      <c r="BN846">
        <v>0</v>
      </c>
      <c r="BO846">
        <v>0</v>
      </c>
      <c r="BP846">
        <v>23.294632020000002</v>
      </c>
      <c r="BQ846">
        <v>22.688457100000001</v>
      </c>
    </row>
    <row r="847" spans="1:69" x14ac:dyDescent="0.25">
      <c r="A847" t="s">
        <v>110</v>
      </c>
      <c r="B847">
        <v>27.08232696</v>
      </c>
      <c r="C847">
        <v>27.25122339</v>
      </c>
      <c r="D847">
        <v>0</v>
      </c>
      <c r="E847">
        <v>26.8682193</v>
      </c>
      <c r="F847">
        <v>0</v>
      </c>
      <c r="G847">
        <v>0</v>
      </c>
      <c r="H847">
        <v>0</v>
      </c>
      <c r="I847">
        <v>27.595262689999998</v>
      </c>
      <c r="J847">
        <v>0</v>
      </c>
      <c r="K847">
        <v>26.54025442</v>
      </c>
      <c r="L847">
        <v>26.241050680000001</v>
      </c>
      <c r="M847">
        <v>27.040195780000001</v>
      </c>
      <c r="N847">
        <v>25.431892810000001</v>
      </c>
      <c r="O847">
        <v>27.342266519999999</v>
      </c>
      <c r="P847">
        <v>25.199256869999999</v>
      </c>
      <c r="Q847">
        <v>0</v>
      </c>
      <c r="R847">
        <v>25.759614599999999</v>
      </c>
      <c r="S847">
        <v>27.304658280000002</v>
      </c>
      <c r="T847">
        <v>0</v>
      </c>
      <c r="U847">
        <v>24.838437160000002</v>
      </c>
      <c r="V847">
        <v>26.037654459999999</v>
      </c>
      <c r="W847">
        <v>26.031318590000001</v>
      </c>
      <c r="X847">
        <v>24.86849226</v>
      </c>
      <c r="Y847">
        <v>27.051945740000001</v>
      </c>
      <c r="Z847">
        <v>0</v>
      </c>
      <c r="AA847">
        <v>26.186398449999999</v>
      </c>
      <c r="AB847">
        <v>25.563495870000001</v>
      </c>
      <c r="AC847">
        <v>0</v>
      </c>
      <c r="AD847">
        <v>0</v>
      </c>
      <c r="AE847">
        <v>23.01629063</v>
      </c>
      <c r="AF847">
        <v>24.72948341</v>
      </c>
      <c r="AG847">
        <v>24.873086829999998</v>
      </c>
      <c r="AH847">
        <v>24.016887879999999</v>
      </c>
      <c r="AI847">
        <v>0</v>
      </c>
      <c r="AJ847">
        <v>0</v>
      </c>
      <c r="AK847">
        <v>25.53544574</v>
      </c>
      <c r="AL847">
        <v>24.79271585</v>
      </c>
      <c r="AM847">
        <v>0</v>
      </c>
      <c r="AN847">
        <v>0</v>
      </c>
      <c r="AO847">
        <v>26.078629329999998</v>
      </c>
      <c r="AP847">
        <v>0</v>
      </c>
      <c r="AQ847">
        <v>26.877599579999998</v>
      </c>
      <c r="AR847">
        <v>0</v>
      </c>
      <c r="AS847">
        <v>0</v>
      </c>
      <c r="AT847">
        <v>0</v>
      </c>
      <c r="AU847">
        <v>26.327807799999999</v>
      </c>
      <c r="AV847">
        <v>0</v>
      </c>
      <c r="AW847">
        <v>26.500033550000001</v>
      </c>
      <c r="AX847">
        <v>25.623628490000002</v>
      </c>
      <c r="AY847">
        <v>25.387428230000001</v>
      </c>
      <c r="AZ847">
        <v>25.543033340000001</v>
      </c>
      <c r="BA847">
        <v>26.186383750000001</v>
      </c>
      <c r="BB847">
        <v>0</v>
      </c>
      <c r="BC847">
        <v>26.465747830000002</v>
      </c>
      <c r="BD847">
        <v>26.373650749999999</v>
      </c>
      <c r="BE847">
        <v>25.941726790000001</v>
      </c>
      <c r="BF847">
        <v>25.406079760000001</v>
      </c>
      <c r="BG847">
        <v>0</v>
      </c>
      <c r="BH847">
        <v>27.074317560000001</v>
      </c>
      <c r="BI847">
        <v>0</v>
      </c>
      <c r="BJ847">
        <v>0</v>
      </c>
      <c r="BK847">
        <v>25.279160690000001</v>
      </c>
      <c r="BL847">
        <v>26.159360599999999</v>
      </c>
      <c r="BM847">
        <v>25.995255480000001</v>
      </c>
      <c r="BN847">
        <v>0</v>
      </c>
      <c r="BO847">
        <v>25.641457169999999</v>
      </c>
      <c r="BP847">
        <v>25.655478899999999</v>
      </c>
      <c r="BQ847">
        <v>25.439847629999999</v>
      </c>
    </row>
    <row r="848" spans="1:69" x14ac:dyDescent="0.25">
      <c r="A848" t="s">
        <v>338</v>
      </c>
      <c r="B848">
        <v>0</v>
      </c>
      <c r="C848">
        <v>23.190729789999999</v>
      </c>
      <c r="D848">
        <v>24.312722749999999</v>
      </c>
      <c r="E848">
        <v>0</v>
      </c>
      <c r="F848">
        <v>0</v>
      </c>
      <c r="G848">
        <v>24.162186269999999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25.447618370000001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23.338057410000001</v>
      </c>
      <c r="AK848">
        <v>0</v>
      </c>
      <c r="AL848">
        <v>0</v>
      </c>
      <c r="AM848">
        <v>0</v>
      </c>
      <c r="AN848">
        <v>0</v>
      </c>
      <c r="AO848">
        <v>23.038465219999999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24.644114380000001</v>
      </c>
      <c r="AX848">
        <v>24.981604470000001</v>
      </c>
      <c r="AY848">
        <v>0</v>
      </c>
      <c r="AZ848">
        <v>24.27713211</v>
      </c>
      <c r="BA848">
        <v>0</v>
      </c>
      <c r="BB848">
        <v>0</v>
      </c>
      <c r="BC848">
        <v>0</v>
      </c>
      <c r="BD848">
        <v>24.858008569999999</v>
      </c>
      <c r="BE848">
        <v>0</v>
      </c>
      <c r="BF848">
        <v>0</v>
      </c>
      <c r="BG848">
        <v>0</v>
      </c>
      <c r="BH848">
        <v>0</v>
      </c>
      <c r="BI848">
        <v>28.62949193</v>
      </c>
      <c r="BJ848">
        <v>0</v>
      </c>
      <c r="BK848">
        <v>23.083974659999999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</row>
    <row r="849" spans="1:69" x14ac:dyDescent="0.25">
      <c r="A849" t="s">
        <v>940</v>
      </c>
      <c r="B849">
        <v>23.57754521</v>
      </c>
      <c r="C849">
        <v>22.866920759999999</v>
      </c>
      <c r="D849">
        <v>26.099603340000002</v>
      </c>
      <c r="E849">
        <v>24.78354869</v>
      </c>
      <c r="F849">
        <v>20.361334119999999</v>
      </c>
      <c r="G849">
        <v>25.855605319999999</v>
      </c>
      <c r="H849">
        <v>24.927548680000001</v>
      </c>
      <c r="I849">
        <v>23.00096023</v>
      </c>
      <c r="J849">
        <v>23.363649079999998</v>
      </c>
      <c r="K849">
        <v>22.66637674</v>
      </c>
      <c r="L849">
        <v>23.686811280000001</v>
      </c>
      <c r="M849">
        <v>24.591111380000001</v>
      </c>
      <c r="N849">
        <v>22.637242409999999</v>
      </c>
      <c r="O849">
        <v>24.440575119999998</v>
      </c>
      <c r="P849">
        <v>24.848038349999999</v>
      </c>
      <c r="Q849">
        <v>23.860490819999999</v>
      </c>
      <c r="R849">
        <v>22.379470619999999</v>
      </c>
      <c r="S849">
        <v>28.338983169999999</v>
      </c>
      <c r="T849">
        <v>23.531657129999999</v>
      </c>
      <c r="U849">
        <v>25.643723520000002</v>
      </c>
      <c r="V849">
        <v>23.394125670000001</v>
      </c>
      <c r="W849">
        <v>21.622590169999999</v>
      </c>
      <c r="X849">
        <v>21.857846909999999</v>
      </c>
      <c r="Y849">
        <v>0</v>
      </c>
      <c r="Z849">
        <v>25.305297070000002</v>
      </c>
      <c r="AA849">
        <v>19.438116950000001</v>
      </c>
      <c r="AB849">
        <v>21.552199860000002</v>
      </c>
      <c r="AC849">
        <v>23.500091650000002</v>
      </c>
      <c r="AD849">
        <v>24.378246480000001</v>
      </c>
      <c r="AE849">
        <v>24.083380030000001</v>
      </c>
      <c r="AF849">
        <v>24.110666519999999</v>
      </c>
      <c r="AG849">
        <v>23.833409490000001</v>
      </c>
      <c r="AH849">
        <v>24.30245944</v>
      </c>
      <c r="AI849">
        <v>24.398091770000001</v>
      </c>
      <c r="AJ849">
        <v>28.21450098</v>
      </c>
      <c r="AK849">
        <v>22.880661239999998</v>
      </c>
      <c r="AL849">
        <v>23.79731653</v>
      </c>
      <c r="AM849">
        <v>23.336993230000001</v>
      </c>
      <c r="AN849">
        <v>23.542410310000001</v>
      </c>
      <c r="AO849">
        <v>18.966597199999999</v>
      </c>
      <c r="AP849">
        <v>21.449685160000001</v>
      </c>
      <c r="AQ849">
        <v>25.43454199</v>
      </c>
      <c r="AR849">
        <v>23.509026819999999</v>
      </c>
      <c r="AS849">
        <v>0</v>
      </c>
      <c r="AT849">
        <v>24.76990159</v>
      </c>
      <c r="AU849">
        <v>22.787704789999999</v>
      </c>
      <c r="AV849">
        <v>22.38414448</v>
      </c>
      <c r="AW849">
        <v>24.570049000000001</v>
      </c>
      <c r="AX849">
        <v>22.736539830000002</v>
      </c>
      <c r="AY849">
        <v>23.038611169999999</v>
      </c>
      <c r="AZ849">
        <v>24.355791669999999</v>
      </c>
      <c r="BA849">
        <v>23.383888649999999</v>
      </c>
      <c r="BB849">
        <v>24.249900619999998</v>
      </c>
      <c r="BC849">
        <v>24.393237460000002</v>
      </c>
      <c r="BD849">
        <v>24.811693609999999</v>
      </c>
      <c r="BE849">
        <v>23.24440718</v>
      </c>
      <c r="BF849">
        <v>23.13995062</v>
      </c>
      <c r="BG849">
        <v>22.997270749999998</v>
      </c>
      <c r="BH849">
        <v>23.61452778</v>
      </c>
      <c r="BI849">
        <v>24.559852299999999</v>
      </c>
      <c r="BJ849">
        <v>23.278130619999999</v>
      </c>
      <c r="BK849">
        <v>23.807238479999999</v>
      </c>
      <c r="BL849">
        <v>24.158762289999999</v>
      </c>
      <c r="BM849">
        <v>24.00576276</v>
      </c>
      <c r="BN849">
        <v>23.649113660000001</v>
      </c>
      <c r="BO849">
        <v>23.36202265</v>
      </c>
      <c r="BP849">
        <v>23.58791343</v>
      </c>
      <c r="BQ849">
        <v>24.205079860000001</v>
      </c>
    </row>
    <row r="850" spans="1:69" x14ac:dyDescent="0.25">
      <c r="A850" t="s">
        <v>550</v>
      </c>
      <c r="B850">
        <v>25.195954130000001</v>
      </c>
      <c r="C850">
        <v>0</v>
      </c>
      <c r="D850">
        <v>32.657336180000001</v>
      </c>
      <c r="E850">
        <v>0</v>
      </c>
      <c r="F850">
        <v>30.508860970000001</v>
      </c>
      <c r="G850">
        <v>0</v>
      </c>
      <c r="H850">
        <v>26.619455970000001</v>
      </c>
      <c r="I850">
        <v>27.849185720000001</v>
      </c>
      <c r="J850">
        <v>29.169554779999999</v>
      </c>
      <c r="K850">
        <v>26.708091329999998</v>
      </c>
      <c r="L850">
        <v>29.13840166</v>
      </c>
      <c r="M850">
        <v>26.033955259999999</v>
      </c>
      <c r="N850">
        <v>23.387196419999999</v>
      </c>
      <c r="O850">
        <v>28.759462750000001</v>
      </c>
      <c r="P850">
        <v>26.424902230000001</v>
      </c>
      <c r="Q850">
        <v>27.721146969999999</v>
      </c>
      <c r="R850">
        <v>26.479691460000002</v>
      </c>
      <c r="S850">
        <v>29.02794651</v>
      </c>
      <c r="T850">
        <v>27.81605394</v>
      </c>
      <c r="U850">
        <v>0</v>
      </c>
      <c r="V850">
        <v>24.473645730000001</v>
      </c>
      <c r="W850">
        <v>28.714560410000001</v>
      </c>
      <c r="X850">
        <v>27.476372649999998</v>
      </c>
      <c r="Y850">
        <v>28.27061286</v>
      </c>
      <c r="Z850">
        <v>24.369374319999999</v>
      </c>
      <c r="AA850">
        <v>25.31359419</v>
      </c>
      <c r="AB850">
        <v>26.42847171</v>
      </c>
      <c r="AC850">
        <v>27.573701700000001</v>
      </c>
      <c r="AD850">
        <v>26.985183660000001</v>
      </c>
      <c r="AE850">
        <v>22.836418940000001</v>
      </c>
      <c r="AF850">
        <v>27.661975420000001</v>
      </c>
      <c r="AG850">
        <v>23.76733939</v>
      </c>
      <c r="AH850">
        <v>26.94962958</v>
      </c>
      <c r="AI850">
        <v>24.6703759</v>
      </c>
      <c r="AJ850">
        <v>26.534857909999999</v>
      </c>
      <c r="AK850">
        <v>24.60822258</v>
      </c>
      <c r="AL850">
        <v>25.81660733</v>
      </c>
      <c r="AM850">
        <v>25.43184639</v>
      </c>
      <c r="AN850">
        <v>0</v>
      </c>
      <c r="AO850">
        <v>26.93329602</v>
      </c>
      <c r="AP850">
        <v>23.401915949999999</v>
      </c>
      <c r="AQ850">
        <v>25.807565530000002</v>
      </c>
      <c r="AR850">
        <v>25.8128745</v>
      </c>
      <c r="AS850">
        <v>0</v>
      </c>
      <c r="AT850">
        <v>25.9462419</v>
      </c>
      <c r="AU850">
        <v>23.600489710000002</v>
      </c>
      <c r="AV850">
        <v>23.603323639999999</v>
      </c>
      <c r="AW850">
        <v>26.152613970000001</v>
      </c>
      <c r="AX850">
        <v>25.215287530000001</v>
      </c>
      <c r="AY850">
        <v>26.917240620000001</v>
      </c>
      <c r="AZ850">
        <v>24.40325528</v>
      </c>
      <c r="BA850">
        <v>27.893484950000001</v>
      </c>
      <c r="BB850">
        <v>27.156205289999999</v>
      </c>
      <c r="BC850">
        <v>29.157694190000001</v>
      </c>
      <c r="BD850">
        <v>28.251308739999999</v>
      </c>
      <c r="BE850">
        <v>26.94053547</v>
      </c>
      <c r="BF850">
        <v>26.682608949999999</v>
      </c>
      <c r="BG850">
        <v>0</v>
      </c>
      <c r="BH850">
        <v>0</v>
      </c>
      <c r="BI850">
        <v>29.18341517</v>
      </c>
      <c r="BJ850">
        <v>0</v>
      </c>
      <c r="BK850">
        <v>25.889871190000001</v>
      </c>
      <c r="BL850">
        <v>25.211226750000002</v>
      </c>
      <c r="BM850">
        <v>25.8785718</v>
      </c>
      <c r="BN850">
        <v>25.2106061</v>
      </c>
      <c r="BO850">
        <v>24.203412109999999</v>
      </c>
      <c r="BP850">
        <v>26.471628580000001</v>
      </c>
      <c r="BQ850">
        <v>27.463924290000001</v>
      </c>
    </row>
    <row r="851" spans="1:69" x14ac:dyDescent="0.25">
      <c r="A851" t="s">
        <v>728</v>
      </c>
      <c r="B851">
        <v>23.605928420000001</v>
      </c>
      <c r="C851">
        <v>24.93756879</v>
      </c>
      <c r="D851">
        <v>24.582486289999999</v>
      </c>
      <c r="E851">
        <v>24.72857514</v>
      </c>
      <c r="F851">
        <v>23.595865190000001</v>
      </c>
      <c r="G851">
        <v>23.285813050000002</v>
      </c>
      <c r="H851">
        <v>26.299735699999999</v>
      </c>
      <c r="I851">
        <v>24.017595719999999</v>
      </c>
      <c r="J851">
        <v>25.770025660000002</v>
      </c>
      <c r="K851">
        <v>25.69642756</v>
      </c>
      <c r="L851">
        <v>25.784373110000001</v>
      </c>
      <c r="M851">
        <v>22.68299047</v>
      </c>
      <c r="N851">
        <v>22.560624130000001</v>
      </c>
      <c r="O851">
        <v>24.361379379999999</v>
      </c>
      <c r="P851">
        <v>24.755136799999999</v>
      </c>
      <c r="Q851">
        <v>22.637110740000001</v>
      </c>
      <c r="R851">
        <v>25.44325765</v>
      </c>
      <c r="S851">
        <v>27.09825476</v>
      </c>
      <c r="T851">
        <v>24.48082612</v>
      </c>
      <c r="U851">
        <v>22.00942276</v>
      </c>
      <c r="V851">
        <v>23.541972009999999</v>
      </c>
      <c r="W851">
        <v>24.041647269999999</v>
      </c>
      <c r="X851">
        <v>23.456670590000002</v>
      </c>
      <c r="Y851">
        <v>24.574637800000001</v>
      </c>
      <c r="Z851">
        <v>23.610907709999999</v>
      </c>
      <c r="AA851">
        <v>25.262420299999999</v>
      </c>
      <c r="AB851">
        <v>25.232145060000001</v>
      </c>
      <c r="AC851">
        <v>25.118294500000001</v>
      </c>
      <c r="AD851">
        <v>25.45424251</v>
      </c>
      <c r="AE851">
        <v>23.378757480000001</v>
      </c>
      <c r="AF851">
        <v>23.28204818</v>
      </c>
      <c r="AG851">
        <v>25.13564972</v>
      </c>
      <c r="AH851">
        <v>0</v>
      </c>
      <c r="AI851">
        <v>23.054186269999999</v>
      </c>
      <c r="AJ851">
        <v>27.43485737</v>
      </c>
      <c r="AK851">
        <v>22.70461577</v>
      </c>
      <c r="AL851">
        <v>23.539933680000001</v>
      </c>
      <c r="AM851">
        <v>23.54699042</v>
      </c>
      <c r="AN851">
        <v>22.891068529999998</v>
      </c>
      <c r="AO851">
        <v>23.265211740000002</v>
      </c>
      <c r="AP851">
        <v>24.041483029999998</v>
      </c>
      <c r="AQ851">
        <v>25.48928652</v>
      </c>
      <c r="AR851">
        <v>24.876198599999999</v>
      </c>
      <c r="AS851">
        <v>0</v>
      </c>
      <c r="AT851">
        <v>24.543258460000001</v>
      </c>
      <c r="AU851">
        <v>23.968925160000001</v>
      </c>
      <c r="AV851">
        <v>23.414073299999998</v>
      </c>
      <c r="AW851">
        <v>24.449000309999999</v>
      </c>
      <c r="AX851">
        <v>25.077292740000001</v>
      </c>
      <c r="AY851">
        <v>24.206329579999998</v>
      </c>
      <c r="AZ851">
        <v>25.746485360000001</v>
      </c>
      <c r="BA851">
        <v>24.473464230000001</v>
      </c>
      <c r="BB851">
        <v>23.406025410000002</v>
      </c>
      <c r="BC851">
        <v>23.868891080000001</v>
      </c>
      <c r="BD851">
        <v>25.4125455</v>
      </c>
      <c r="BE851">
        <v>24.522763730000001</v>
      </c>
      <c r="BF851">
        <v>24.225537150000001</v>
      </c>
      <c r="BG851">
        <v>22.333593130000001</v>
      </c>
      <c r="BH851">
        <v>24.127155800000001</v>
      </c>
      <c r="BI851">
        <v>28.063198320000001</v>
      </c>
      <c r="BJ851">
        <v>25.08328461</v>
      </c>
      <c r="BK851">
        <v>22.52166605</v>
      </c>
      <c r="BL851">
        <v>24.16065691</v>
      </c>
      <c r="BM851">
        <v>24.695653149999998</v>
      </c>
      <c r="BN851">
        <v>23.35286207</v>
      </c>
      <c r="BO851">
        <v>21.930162880000001</v>
      </c>
      <c r="BP851">
        <v>23.403023789999999</v>
      </c>
      <c r="BQ851">
        <v>26.623432489999999</v>
      </c>
    </row>
    <row r="852" spans="1:69" x14ac:dyDescent="0.25">
      <c r="A852" t="s">
        <v>812</v>
      </c>
      <c r="B852">
        <v>28.169972919999999</v>
      </c>
      <c r="C852">
        <v>29.057231080000001</v>
      </c>
      <c r="D852">
        <v>26.26995397</v>
      </c>
      <c r="E852">
        <v>28.70834206</v>
      </c>
      <c r="F852">
        <v>26.231611910000002</v>
      </c>
      <c r="G852">
        <v>27.404000960000001</v>
      </c>
      <c r="H852">
        <v>27.774229070000001</v>
      </c>
      <c r="I852">
        <v>27.683643539999998</v>
      </c>
      <c r="J852">
        <v>26.24254183</v>
      </c>
      <c r="K852">
        <v>27.996736689999999</v>
      </c>
      <c r="L852">
        <v>28.791624580000001</v>
      </c>
      <c r="M852">
        <v>29.361739879999998</v>
      </c>
      <c r="N852">
        <v>28.776058949999999</v>
      </c>
      <c r="O852">
        <v>29.01674912</v>
      </c>
      <c r="P852">
        <v>28.676598810000002</v>
      </c>
      <c r="Q852">
        <v>27.783534400000001</v>
      </c>
      <c r="R852">
        <v>28.256424370000001</v>
      </c>
      <c r="S852">
        <v>29.242618</v>
      </c>
      <c r="T852">
        <v>28.94254445</v>
      </c>
      <c r="U852">
        <v>23.578935229999999</v>
      </c>
      <c r="V852">
        <v>27.765707809999999</v>
      </c>
      <c r="W852">
        <v>27.759958529999999</v>
      </c>
      <c r="X852">
        <v>27.9133566</v>
      </c>
      <c r="Y852">
        <v>26.074869419999999</v>
      </c>
      <c r="Z852">
        <v>27.96215055</v>
      </c>
      <c r="AA852">
        <v>26.431307499999999</v>
      </c>
      <c r="AB852">
        <v>27.11925119</v>
      </c>
      <c r="AC852">
        <v>28.029289500000001</v>
      </c>
      <c r="AD852">
        <v>30.032495829999998</v>
      </c>
      <c r="AE852">
        <v>28.765362410000002</v>
      </c>
      <c r="AF852">
        <v>27.624452949999998</v>
      </c>
      <c r="AG852">
        <v>28.501563730000001</v>
      </c>
      <c r="AH852">
        <v>27.287769279999999</v>
      </c>
      <c r="AI852">
        <v>26.533041950000001</v>
      </c>
      <c r="AJ852">
        <v>30.61256427</v>
      </c>
      <c r="AK852">
        <v>28.105222999999999</v>
      </c>
      <c r="AL852">
        <v>27.811074059999999</v>
      </c>
      <c r="AM852">
        <v>26.639195470000001</v>
      </c>
      <c r="AN852">
        <v>27.558712409999998</v>
      </c>
      <c r="AO852">
        <v>26.994080929999999</v>
      </c>
      <c r="AP852">
        <v>26.977562599999999</v>
      </c>
      <c r="AQ852">
        <v>28.977032560000001</v>
      </c>
      <c r="AR852">
        <v>26.125053399999999</v>
      </c>
      <c r="AS852">
        <v>22.968990460000001</v>
      </c>
      <c r="AT852">
        <v>27.178455029999999</v>
      </c>
      <c r="AU852">
        <v>28.758669909999998</v>
      </c>
      <c r="AV852">
        <v>28.52580699</v>
      </c>
      <c r="AW852">
        <v>28.388634509999999</v>
      </c>
      <c r="AX852">
        <v>27.611812520000001</v>
      </c>
      <c r="AY852">
        <v>26.58855848</v>
      </c>
      <c r="AZ852">
        <v>28.724271210000001</v>
      </c>
      <c r="BA852">
        <v>27.8996654</v>
      </c>
      <c r="BB852">
        <v>26.864806420000001</v>
      </c>
      <c r="BC852">
        <v>26.59551046</v>
      </c>
      <c r="BD852">
        <v>28.370267930000001</v>
      </c>
      <c r="BE852">
        <v>28.593866080000002</v>
      </c>
      <c r="BF852">
        <v>28.513345109999999</v>
      </c>
      <c r="BG852">
        <v>26.394320990000001</v>
      </c>
      <c r="BH852">
        <v>27.587369930000001</v>
      </c>
      <c r="BI852">
        <v>26.335346080000001</v>
      </c>
      <c r="BJ852">
        <v>27.874833460000001</v>
      </c>
      <c r="BK852">
        <v>26.507293860000001</v>
      </c>
      <c r="BL852">
        <v>29.12266748</v>
      </c>
      <c r="BM852">
        <v>29.70880747</v>
      </c>
      <c r="BN852">
        <v>25.69092096</v>
      </c>
      <c r="BO852">
        <v>28.505917180000001</v>
      </c>
      <c r="BP852">
        <v>27.52557492</v>
      </c>
      <c r="BQ852">
        <v>27.51152209</v>
      </c>
    </row>
    <row r="853" spans="1:69" x14ac:dyDescent="0.25">
      <c r="A853" t="s">
        <v>358</v>
      </c>
      <c r="B853">
        <v>28.962155150000001</v>
      </c>
      <c r="C853">
        <v>31.217167750000002</v>
      </c>
      <c r="D853">
        <v>29.474052090000001</v>
      </c>
      <c r="E853">
        <v>23.663311660000002</v>
      </c>
      <c r="F853">
        <v>30.156460379999999</v>
      </c>
      <c r="G853">
        <v>31.231701149999999</v>
      </c>
      <c r="H853">
        <v>21.631300039999999</v>
      </c>
      <c r="I853">
        <v>0</v>
      </c>
      <c r="J853">
        <v>31.230370950000001</v>
      </c>
      <c r="K853">
        <v>20.972564439999999</v>
      </c>
      <c r="L853">
        <v>0</v>
      </c>
      <c r="M853">
        <v>24.465529839999999</v>
      </c>
      <c r="N853">
        <v>27.90363567</v>
      </c>
      <c r="O853">
        <v>22.459235360000001</v>
      </c>
      <c r="P853">
        <v>25.694110009999999</v>
      </c>
      <c r="Q853">
        <v>28.157331639999999</v>
      </c>
      <c r="R853">
        <v>27.704577919999998</v>
      </c>
      <c r="S853">
        <v>0</v>
      </c>
      <c r="T853">
        <v>0</v>
      </c>
      <c r="U853">
        <v>31.343862529999999</v>
      </c>
      <c r="V853">
        <v>31.727439889999999</v>
      </c>
      <c r="W853">
        <v>25.543215329999999</v>
      </c>
      <c r="X853">
        <v>27.731947160000001</v>
      </c>
      <c r="Y853">
        <v>28.225272180000001</v>
      </c>
      <c r="Z853">
        <v>29.842416879999998</v>
      </c>
      <c r="AA853">
        <v>26.878826</v>
      </c>
      <c r="AB853">
        <v>25.795358889999999</v>
      </c>
      <c r="AC853">
        <v>0</v>
      </c>
      <c r="AD853">
        <v>24.612791000000001</v>
      </c>
      <c r="AE853">
        <v>31.216837760000001</v>
      </c>
      <c r="AF853">
        <v>25.170604789999999</v>
      </c>
      <c r="AG853">
        <v>29.015323339999998</v>
      </c>
      <c r="AH853">
        <v>34.931136709999997</v>
      </c>
      <c r="AI853">
        <v>27.17258811</v>
      </c>
      <c r="AJ853">
        <v>31.743935149999999</v>
      </c>
      <c r="AK853">
        <v>28.417626550000001</v>
      </c>
      <c r="AL853">
        <v>33.404071119999998</v>
      </c>
      <c r="AM853">
        <v>29.84482637</v>
      </c>
      <c r="AN853">
        <v>32.840962240000003</v>
      </c>
      <c r="AO853">
        <v>21.99762643</v>
      </c>
      <c r="AP853">
        <v>24.83593827</v>
      </c>
      <c r="AQ853">
        <v>32.328524559999998</v>
      </c>
      <c r="AR853">
        <v>29.353825199999999</v>
      </c>
      <c r="AS853">
        <v>25.456797659999999</v>
      </c>
      <c r="AT853">
        <v>30.34609215</v>
      </c>
      <c r="AU853">
        <v>28.97957194</v>
      </c>
      <c r="AV853">
        <v>25.117559239999999</v>
      </c>
      <c r="AW853">
        <v>27.401594549999999</v>
      </c>
      <c r="AX853">
        <v>29.58359085</v>
      </c>
      <c r="AY853">
        <v>23.42600478</v>
      </c>
      <c r="AZ853">
        <v>32.054125990000003</v>
      </c>
      <c r="BA853">
        <v>32.069427849999997</v>
      </c>
      <c r="BB853">
        <v>30.347860390000001</v>
      </c>
      <c r="BC853">
        <v>29.493100630000001</v>
      </c>
      <c r="BD853">
        <v>28.094914419999999</v>
      </c>
      <c r="BE853">
        <v>27.605814110000001</v>
      </c>
      <c r="BF853">
        <v>27.142079469999999</v>
      </c>
      <c r="BG853">
        <v>26.344962420000002</v>
      </c>
      <c r="BH853">
        <v>30.390021900000001</v>
      </c>
      <c r="BI853">
        <v>21.698804079999999</v>
      </c>
      <c r="BJ853">
        <v>29.6620007</v>
      </c>
      <c r="BK853">
        <v>25.868085059999999</v>
      </c>
      <c r="BL853">
        <v>26.08653863</v>
      </c>
      <c r="BM853">
        <v>23.476134989999998</v>
      </c>
      <c r="BN853">
        <v>27.92449749</v>
      </c>
      <c r="BO853">
        <v>30.29886449</v>
      </c>
      <c r="BP853">
        <v>27.390425960000002</v>
      </c>
      <c r="BQ853">
        <v>0</v>
      </c>
    </row>
    <row r="854" spans="1:69" x14ac:dyDescent="0.25">
      <c r="A854" t="s">
        <v>359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26.138810469999999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26.95843279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23.066460190000001</v>
      </c>
      <c r="AI854">
        <v>0</v>
      </c>
      <c r="AJ854">
        <v>0</v>
      </c>
      <c r="AK854">
        <v>0</v>
      </c>
      <c r="AL854">
        <v>25.750977469999999</v>
      </c>
      <c r="AM854">
        <v>0</v>
      </c>
      <c r="AN854">
        <v>0</v>
      </c>
      <c r="AO854">
        <v>0</v>
      </c>
      <c r="AP854">
        <v>0</v>
      </c>
      <c r="AQ854">
        <v>23.09119905</v>
      </c>
      <c r="AR854">
        <v>0</v>
      </c>
      <c r="AS854">
        <v>19.535429300000001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21.686426999999998</v>
      </c>
      <c r="BB854">
        <v>25.473527440000002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</row>
    <row r="855" spans="1:69" x14ac:dyDescent="0.25">
      <c r="A855" t="s">
        <v>360</v>
      </c>
      <c r="B855">
        <v>0</v>
      </c>
      <c r="C855">
        <v>25.209897900000001</v>
      </c>
      <c r="D855">
        <v>0</v>
      </c>
      <c r="E855">
        <v>0</v>
      </c>
      <c r="F855">
        <v>0</v>
      </c>
      <c r="G855">
        <v>24.14696468</v>
      </c>
      <c r="H855">
        <v>23.241576309999999</v>
      </c>
      <c r="I855">
        <v>23.340881599999999</v>
      </c>
      <c r="J855">
        <v>0</v>
      </c>
      <c r="K855">
        <v>24.502964389999999</v>
      </c>
      <c r="L855">
        <v>23.38779495</v>
      </c>
      <c r="M855">
        <v>34.214705950000003</v>
      </c>
      <c r="N855">
        <v>23.178439950000001</v>
      </c>
      <c r="O855">
        <v>24.48450214</v>
      </c>
      <c r="P855">
        <v>23.12089263</v>
      </c>
      <c r="Q855">
        <v>0</v>
      </c>
      <c r="R855">
        <v>23.461195180000001</v>
      </c>
      <c r="S855">
        <v>0</v>
      </c>
      <c r="T855">
        <v>0</v>
      </c>
      <c r="U855">
        <v>21.99592913</v>
      </c>
      <c r="V855">
        <v>22.258530230000002</v>
      </c>
      <c r="W855">
        <v>23.391116969999999</v>
      </c>
      <c r="X855">
        <v>23.057469609999998</v>
      </c>
      <c r="Y855">
        <v>0</v>
      </c>
      <c r="Z855">
        <v>0</v>
      </c>
      <c r="AA855">
        <v>23.160660289999999</v>
      </c>
      <c r="AB855">
        <v>22.24911479</v>
      </c>
      <c r="AC855">
        <v>22.17302317</v>
      </c>
      <c r="AD855">
        <v>0</v>
      </c>
      <c r="AE855">
        <v>0</v>
      </c>
      <c r="AF855">
        <v>0</v>
      </c>
      <c r="AG855">
        <v>22.93252326</v>
      </c>
      <c r="AH855">
        <v>0</v>
      </c>
      <c r="AI855">
        <v>0</v>
      </c>
      <c r="AJ855">
        <v>0</v>
      </c>
      <c r="AK855">
        <v>23.118765410000002</v>
      </c>
      <c r="AL855">
        <v>0</v>
      </c>
      <c r="AM855">
        <v>0</v>
      </c>
      <c r="AN855">
        <v>0</v>
      </c>
      <c r="AO855">
        <v>22.369400880000001</v>
      </c>
      <c r="AP855">
        <v>0</v>
      </c>
      <c r="AQ855">
        <v>22.200727409999999</v>
      </c>
      <c r="AR855">
        <v>0</v>
      </c>
      <c r="AS855">
        <v>0</v>
      </c>
      <c r="AT855">
        <v>0</v>
      </c>
      <c r="AU855">
        <v>0</v>
      </c>
      <c r="AV855">
        <v>21.96097683</v>
      </c>
      <c r="AW855">
        <v>23.086354050000001</v>
      </c>
      <c r="AX855">
        <v>0</v>
      </c>
      <c r="AY855">
        <v>0</v>
      </c>
      <c r="AZ855">
        <v>23.108902310000001</v>
      </c>
      <c r="BA855">
        <v>23.024498900000001</v>
      </c>
      <c r="BB855">
        <v>0</v>
      </c>
      <c r="BC855">
        <v>0</v>
      </c>
      <c r="BD855">
        <v>24.009159839999999</v>
      </c>
      <c r="BE855">
        <v>23.21971435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23.218024610000001</v>
      </c>
      <c r="BM855">
        <v>23.917921199999999</v>
      </c>
      <c r="BN855">
        <v>24.847239030000001</v>
      </c>
      <c r="BO855">
        <v>0</v>
      </c>
      <c r="BP855">
        <v>20.505664540000001</v>
      </c>
      <c r="BQ855">
        <v>0</v>
      </c>
    </row>
    <row r="856" spans="1:69" x14ac:dyDescent="0.25">
      <c r="A856" t="s">
        <v>353</v>
      </c>
      <c r="B856">
        <v>30.854298230000001</v>
      </c>
      <c r="C856">
        <v>29.734030629999999</v>
      </c>
      <c r="D856">
        <v>31.602643910000001</v>
      </c>
      <c r="E856">
        <v>32.346152439999997</v>
      </c>
      <c r="F856">
        <v>30.30694355</v>
      </c>
      <c r="G856">
        <v>34.81301122</v>
      </c>
      <c r="H856">
        <v>33.323750339999997</v>
      </c>
      <c r="I856">
        <v>33.801947920000003</v>
      </c>
      <c r="J856">
        <v>33.031840389999999</v>
      </c>
      <c r="K856">
        <v>33.970948800000002</v>
      </c>
      <c r="L856">
        <v>35.739055360000002</v>
      </c>
      <c r="M856">
        <v>28.724969420000001</v>
      </c>
      <c r="N856">
        <v>30.177920570000001</v>
      </c>
      <c r="O856">
        <v>30.242171809999999</v>
      </c>
      <c r="P856">
        <v>34.003820529999999</v>
      </c>
      <c r="Q856">
        <v>31.85310381</v>
      </c>
      <c r="R856">
        <v>31.23536343</v>
      </c>
      <c r="S856">
        <v>32.275202669999999</v>
      </c>
      <c r="T856">
        <v>34.626727629999998</v>
      </c>
      <c r="U856">
        <v>32.866471249999996</v>
      </c>
      <c r="V856">
        <v>29.202294120000001</v>
      </c>
      <c r="W856">
        <v>30.102382970000001</v>
      </c>
      <c r="X856">
        <v>31.289128940000001</v>
      </c>
      <c r="Y856">
        <v>33.14431802</v>
      </c>
      <c r="Z856">
        <v>34.954323940000002</v>
      </c>
      <c r="AA856">
        <v>29.771823269999999</v>
      </c>
      <c r="AB856">
        <v>29.11199744</v>
      </c>
      <c r="AC856">
        <v>33.375724920000003</v>
      </c>
      <c r="AD856">
        <v>31.13067869</v>
      </c>
      <c r="AE856">
        <v>30.444739259999999</v>
      </c>
      <c r="AF856">
        <v>30.331211759999999</v>
      </c>
      <c r="AG856">
        <v>28.490962010000001</v>
      </c>
      <c r="AH856">
        <v>31.435718730000001</v>
      </c>
      <c r="AI856">
        <v>32.332111019999999</v>
      </c>
      <c r="AJ856">
        <v>30.96959008</v>
      </c>
      <c r="AK856">
        <v>32.457486950000003</v>
      </c>
      <c r="AL856">
        <v>30.013425059999999</v>
      </c>
      <c r="AM856">
        <v>31.13373816</v>
      </c>
      <c r="AN856">
        <v>30.167834920000001</v>
      </c>
      <c r="AO856">
        <v>34.482446670000002</v>
      </c>
      <c r="AP856">
        <v>29.077420180000001</v>
      </c>
      <c r="AQ856">
        <v>32.037518820000003</v>
      </c>
      <c r="AR856">
        <v>31.884959540000001</v>
      </c>
      <c r="AS856">
        <v>27.0715924</v>
      </c>
      <c r="AT856">
        <v>32.69854428</v>
      </c>
      <c r="AU856">
        <v>31.225260519999999</v>
      </c>
      <c r="AV856">
        <v>29.950989620000001</v>
      </c>
      <c r="AW856">
        <v>31.855478850000001</v>
      </c>
      <c r="AX856">
        <v>29.9452605</v>
      </c>
      <c r="AY856">
        <v>33.862180700000003</v>
      </c>
      <c r="AZ856">
        <v>32.084609960000002</v>
      </c>
      <c r="BA856">
        <v>31.936726570000001</v>
      </c>
      <c r="BB856">
        <v>31.918077050000001</v>
      </c>
      <c r="BC856">
        <v>31.59295114</v>
      </c>
      <c r="BD856">
        <v>31.67174498</v>
      </c>
      <c r="BE856">
        <v>27.668059629999998</v>
      </c>
      <c r="BF856">
        <v>34.764594959999997</v>
      </c>
      <c r="BG856">
        <v>29.736120809999999</v>
      </c>
      <c r="BH856">
        <v>33.883910890000003</v>
      </c>
      <c r="BI856">
        <v>32.391587809999997</v>
      </c>
      <c r="BJ856">
        <v>32.724451029999997</v>
      </c>
      <c r="BK856">
        <v>33.311376969999998</v>
      </c>
      <c r="BL856">
        <v>33.853403149999998</v>
      </c>
      <c r="BM856">
        <v>29.028498989999999</v>
      </c>
      <c r="BN856">
        <v>33.392055139999997</v>
      </c>
      <c r="BO856">
        <v>32.928451160000002</v>
      </c>
      <c r="BP856">
        <v>31.816263110000001</v>
      </c>
      <c r="BQ856">
        <v>32.944880189999999</v>
      </c>
    </row>
    <row r="857" spans="1:69" x14ac:dyDescent="0.25">
      <c r="A857" t="s">
        <v>354</v>
      </c>
      <c r="B857">
        <v>28.48577753</v>
      </c>
      <c r="C857">
        <v>26.079718799999998</v>
      </c>
      <c r="D857">
        <v>27.131973940000002</v>
      </c>
      <c r="E857">
        <v>23.554434189999998</v>
      </c>
      <c r="F857">
        <v>27.665481849999999</v>
      </c>
      <c r="G857">
        <v>31.920361010000001</v>
      </c>
      <c r="H857">
        <v>22.38229084</v>
      </c>
      <c r="I857">
        <v>0</v>
      </c>
      <c r="J857">
        <v>28.17250731</v>
      </c>
      <c r="K857">
        <v>24.54341475</v>
      </c>
      <c r="L857">
        <v>25.67154953</v>
      </c>
      <c r="M857">
        <v>26.98438075</v>
      </c>
      <c r="N857">
        <v>26.457262629999999</v>
      </c>
      <c r="O857">
        <v>23.44514431</v>
      </c>
      <c r="P857">
        <v>25.76476843</v>
      </c>
      <c r="Q857">
        <v>28.746266869999999</v>
      </c>
      <c r="R857">
        <v>26.701707880000001</v>
      </c>
      <c r="S857">
        <v>21.745076919999999</v>
      </c>
      <c r="T857">
        <v>24.613576680000001</v>
      </c>
      <c r="U857">
        <v>30.516313019999998</v>
      </c>
      <c r="V857">
        <v>26.879835629999999</v>
      </c>
      <c r="W857">
        <v>24.582147979999998</v>
      </c>
      <c r="X857">
        <v>25.261300339999998</v>
      </c>
      <c r="Y857">
        <v>25.547635150000001</v>
      </c>
      <c r="Z857">
        <v>29.988039000000001</v>
      </c>
      <c r="AA857">
        <v>24.992389800000002</v>
      </c>
      <c r="AB857">
        <v>26.9628856</v>
      </c>
      <c r="AC857">
        <v>22.40824194</v>
      </c>
      <c r="AD857">
        <v>24.814593930000001</v>
      </c>
      <c r="AE857">
        <v>27.155951330000001</v>
      </c>
      <c r="AF857">
        <v>26.764799589999999</v>
      </c>
      <c r="AG857">
        <v>26.58967161</v>
      </c>
      <c r="AH857">
        <v>27.741755260000001</v>
      </c>
      <c r="AI857">
        <v>26.825053010000001</v>
      </c>
      <c r="AJ857">
        <v>27.160266549999999</v>
      </c>
      <c r="AK857">
        <v>28.059512210000001</v>
      </c>
      <c r="AL857">
        <v>26.90869279</v>
      </c>
      <c r="AM857">
        <v>29.158376700000002</v>
      </c>
      <c r="AN857">
        <v>29.503461890000001</v>
      </c>
      <c r="AO857">
        <v>23.777297489999999</v>
      </c>
      <c r="AP857">
        <v>24.163846339999999</v>
      </c>
      <c r="AQ857">
        <v>26.900102239999999</v>
      </c>
      <c r="AR857">
        <v>28.876472209999999</v>
      </c>
      <c r="AS857">
        <v>24.207889120000001</v>
      </c>
      <c r="AT857">
        <v>28.370020520000001</v>
      </c>
      <c r="AU857">
        <v>27.945117740000001</v>
      </c>
      <c r="AV857">
        <v>25.449286669999999</v>
      </c>
      <c r="AW857">
        <v>27.453764360000001</v>
      </c>
      <c r="AX857">
        <v>26.660859169999998</v>
      </c>
      <c r="AY857">
        <v>27.350531180000001</v>
      </c>
      <c r="AZ857">
        <v>29.227096400000001</v>
      </c>
      <c r="BA857">
        <v>27.456831650000002</v>
      </c>
      <c r="BB857">
        <v>30.62992281</v>
      </c>
      <c r="BC857">
        <v>29.50884971</v>
      </c>
      <c r="BD857">
        <v>29.47109871</v>
      </c>
      <c r="BE857">
        <v>25.686510139999999</v>
      </c>
      <c r="BF857">
        <v>28.37738088</v>
      </c>
      <c r="BG857">
        <v>24.493656869999999</v>
      </c>
      <c r="BH857">
        <v>28.986884880000002</v>
      </c>
      <c r="BI857">
        <v>29.336881699999999</v>
      </c>
      <c r="BJ857">
        <v>29.88292281</v>
      </c>
      <c r="BK857">
        <v>24.26176607</v>
      </c>
      <c r="BL857">
        <v>27.006664270000002</v>
      </c>
      <c r="BM857">
        <v>25.765955890000001</v>
      </c>
      <c r="BN857">
        <v>27.453211230000001</v>
      </c>
      <c r="BO857">
        <v>27.53321201</v>
      </c>
      <c r="BP857">
        <v>28.402761869999999</v>
      </c>
      <c r="BQ857">
        <v>24.975629229999999</v>
      </c>
    </row>
    <row r="858" spans="1:69" x14ac:dyDescent="0.25">
      <c r="A858" t="s">
        <v>355</v>
      </c>
      <c r="B858">
        <v>27.830092350000001</v>
      </c>
      <c r="C858">
        <v>25.317761140000002</v>
      </c>
      <c r="D858">
        <v>32.91004375</v>
      </c>
      <c r="E858">
        <v>37.008004980000003</v>
      </c>
      <c r="F858">
        <v>25.890549499999999</v>
      </c>
      <c r="G858">
        <v>31.601766439999999</v>
      </c>
      <c r="H858">
        <v>0</v>
      </c>
      <c r="I858">
        <v>29.415952149999999</v>
      </c>
      <c r="J858">
        <v>27.271796720000001</v>
      </c>
      <c r="K858">
        <v>0</v>
      </c>
      <c r="L858">
        <v>25.750081590000001</v>
      </c>
      <c r="M858">
        <v>26.012847499999999</v>
      </c>
      <c r="N858">
        <v>26.189613120000001</v>
      </c>
      <c r="O858">
        <v>0</v>
      </c>
      <c r="P858">
        <v>23.97749172</v>
      </c>
      <c r="Q858">
        <v>27.251166479999998</v>
      </c>
      <c r="R858">
        <v>26.253742979999998</v>
      </c>
      <c r="S858">
        <v>0</v>
      </c>
      <c r="T858">
        <v>26.571297090000002</v>
      </c>
      <c r="U858">
        <v>31.418014419999999</v>
      </c>
      <c r="V858">
        <v>29.117824720000002</v>
      </c>
      <c r="W858">
        <v>23.733032349999998</v>
      </c>
      <c r="X858">
        <v>23.19320286</v>
      </c>
      <c r="Y858">
        <v>24.369823960000002</v>
      </c>
      <c r="Z858">
        <v>27.659559340000001</v>
      </c>
      <c r="AA858">
        <v>23.51008586</v>
      </c>
      <c r="AB858">
        <v>24.16372363</v>
      </c>
      <c r="AC858">
        <v>24.181468679999998</v>
      </c>
      <c r="AD858">
        <v>25.528833880000001</v>
      </c>
      <c r="AE858">
        <v>26.90187212</v>
      </c>
      <c r="AF858">
        <v>25.43057576</v>
      </c>
      <c r="AG858">
        <v>26.053664479999998</v>
      </c>
      <c r="AH858">
        <v>26.421968960000001</v>
      </c>
      <c r="AI858">
        <v>25.764935179999998</v>
      </c>
      <c r="AJ858">
        <v>25.904705920000001</v>
      </c>
      <c r="AK858">
        <v>30.571206950000001</v>
      </c>
      <c r="AL858">
        <v>26.25910708</v>
      </c>
      <c r="AM858">
        <v>29.799208</v>
      </c>
      <c r="AN858">
        <v>26.364325770000001</v>
      </c>
      <c r="AO858">
        <v>23.77592525</v>
      </c>
      <c r="AP858">
        <v>0</v>
      </c>
      <c r="AQ858">
        <v>25.303189060000001</v>
      </c>
      <c r="AR858">
        <v>27.07241153</v>
      </c>
      <c r="AS858">
        <v>22.49076174</v>
      </c>
      <c r="AT858">
        <v>24.25668756</v>
      </c>
      <c r="AU858">
        <v>25.856335340000001</v>
      </c>
      <c r="AV858">
        <v>0</v>
      </c>
      <c r="AW858">
        <v>26.22142418</v>
      </c>
      <c r="AX858">
        <v>26.459234909999999</v>
      </c>
      <c r="AY858">
        <v>32.048511230000003</v>
      </c>
      <c r="AZ858">
        <v>27.696283470000001</v>
      </c>
      <c r="BA858">
        <v>25.8518884</v>
      </c>
      <c r="BB858">
        <v>24.91556585</v>
      </c>
      <c r="BC858">
        <v>0</v>
      </c>
      <c r="BD858">
        <v>31.317063399999999</v>
      </c>
      <c r="BE858">
        <v>0</v>
      </c>
      <c r="BF858">
        <v>27.777391850000001</v>
      </c>
      <c r="BG858">
        <v>27.66688516</v>
      </c>
      <c r="BH858">
        <v>26.68546194</v>
      </c>
      <c r="BI858">
        <v>27.882454429999999</v>
      </c>
      <c r="BJ858">
        <v>29.280995109999999</v>
      </c>
      <c r="BK858">
        <v>0</v>
      </c>
      <c r="BL858">
        <v>25.091055740000002</v>
      </c>
      <c r="BM858">
        <v>23.454602779999998</v>
      </c>
      <c r="BN858">
        <v>0</v>
      </c>
      <c r="BO858">
        <v>23.146428</v>
      </c>
      <c r="BP858">
        <v>0</v>
      </c>
      <c r="BQ858">
        <v>0</v>
      </c>
    </row>
    <row r="859" spans="1:69" x14ac:dyDescent="0.25">
      <c r="A859" t="s">
        <v>356</v>
      </c>
      <c r="B859">
        <v>27.736882739999999</v>
      </c>
      <c r="C859">
        <v>25.981253379999998</v>
      </c>
      <c r="D859">
        <v>26.695749039999999</v>
      </c>
      <c r="E859">
        <v>0</v>
      </c>
      <c r="F859">
        <v>25.790260929999999</v>
      </c>
      <c r="G859">
        <v>30.834849439999999</v>
      </c>
      <c r="H859">
        <v>24.583400510000001</v>
      </c>
      <c r="I859">
        <v>31.180016030000001</v>
      </c>
      <c r="J859">
        <v>27.37667935</v>
      </c>
      <c r="K859">
        <v>28.134593500000001</v>
      </c>
      <c r="L859">
        <v>27.55536803</v>
      </c>
      <c r="M859">
        <v>25.72253194</v>
      </c>
      <c r="N859">
        <v>27.995824219999999</v>
      </c>
      <c r="O859">
        <v>24.614374399999999</v>
      </c>
      <c r="P859">
        <v>27.07710329</v>
      </c>
      <c r="Q859">
        <v>27.03777723</v>
      </c>
      <c r="R859">
        <v>26.34108831</v>
      </c>
      <c r="S859">
        <v>23.644831539999998</v>
      </c>
      <c r="T859">
        <v>24.746786270000001</v>
      </c>
      <c r="U859">
        <v>31.663522260000001</v>
      </c>
      <c r="V859">
        <v>24.017146929999999</v>
      </c>
      <c r="W859">
        <v>24.389965610000001</v>
      </c>
      <c r="X859">
        <v>24.056305810000001</v>
      </c>
      <c r="Y859">
        <v>25.070334939999999</v>
      </c>
      <c r="Z859">
        <v>28.910318159999999</v>
      </c>
      <c r="AA859">
        <v>24.192563410000002</v>
      </c>
      <c r="AB859">
        <v>26.022547360000001</v>
      </c>
      <c r="AC859">
        <v>25.101612790000001</v>
      </c>
      <c r="AD859">
        <v>25.199812000000001</v>
      </c>
      <c r="AE859">
        <v>28.410648170000002</v>
      </c>
      <c r="AF859">
        <v>26.687156770000001</v>
      </c>
      <c r="AG859">
        <v>26.589039660000001</v>
      </c>
      <c r="AH859">
        <v>25.341846069999999</v>
      </c>
      <c r="AI859">
        <v>25.269532680000001</v>
      </c>
      <c r="AJ859">
        <v>25.39100582</v>
      </c>
      <c r="AK859">
        <v>32.582708109999999</v>
      </c>
      <c r="AL859">
        <v>26.923066290000001</v>
      </c>
      <c r="AM859">
        <v>28.178853620000002</v>
      </c>
      <c r="AN859">
        <v>27.930611299999999</v>
      </c>
      <c r="AO859">
        <v>23.137821259999999</v>
      </c>
      <c r="AP859">
        <v>0</v>
      </c>
      <c r="AQ859">
        <v>25.57296161</v>
      </c>
      <c r="AR859">
        <v>26.929580120000001</v>
      </c>
      <c r="AS859">
        <v>23.545160209999999</v>
      </c>
      <c r="AT859">
        <v>26.344213740000001</v>
      </c>
      <c r="AU859">
        <v>26.809519940000001</v>
      </c>
      <c r="AV859">
        <v>0</v>
      </c>
      <c r="AW859">
        <v>27.415603529999998</v>
      </c>
      <c r="AX859">
        <v>26.038668090000002</v>
      </c>
      <c r="AY859">
        <v>0</v>
      </c>
      <c r="AZ859">
        <v>27.242520549999998</v>
      </c>
      <c r="BA859">
        <v>25.470071799999999</v>
      </c>
      <c r="BB859">
        <v>28.148248689999999</v>
      </c>
      <c r="BC859">
        <v>26.57646901</v>
      </c>
      <c r="BD859">
        <v>28.18232355</v>
      </c>
      <c r="BE859">
        <v>0</v>
      </c>
      <c r="BF859">
        <v>26.542100609999999</v>
      </c>
      <c r="BG859">
        <v>0</v>
      </c>
      <c r="BH859">
        <v>26.99746807</v>
      </c>
      <c r="BI859">
        <v>29.06513309</v>
      </c>
      <c r="BJ859">
        <v>30.07709487</v>
      </c>
      <c r="BK859">
        <v>25.029975749999998</v>
      </c>
      <c r="BL859">
        <v>26.608129009999999</v>
      </c>
      <c r="BM859">
        <v>24.313941320000001</v>
      </c>
      <c r="BN859">
        <v>27.124512559999999</v>
      </c>
      <c r="BO859">
        <v>26.52115195</v>
      </c>
      <c r="BP859">
        <v>24.14365591</v>
      </c>
      <c r="BQ859">
        <v>23.285219850000001</v>
      </c>
    </row>
    <row r="860" spans="1:69" x14ac:dyDescent="0.25">
      <c r="A860" t="s">
        <v>357</v>
      </c>
      <c r="B860">
        <v>24.302288560000001</v>
      </c>
      <c r="C860">
        <v>18.79681592</v>
      </c>
      <c r="D860">
        <v>28.526765269999999</v>
      </c>
      <c r="E860">
        <v>19.76869121</v>
      </c>
      <c r="F860">
        <v>28.6823622</v>
      </c>
      <c r="G860">
        <v>28.158245999999998</v>
      </c>
      <c r="H860">
        <v>21.719048600000001</v>
      </c>
      <c r="I860">
        <v>0</v>
      </c>
      <c r="J860">
        <v>26.820440470000001</v>
      </c>
      <c r="K860">
        <v>20.654417410000001</v>
      </c>
      <c r="L860">
        <v>21.86197043</v>
      </c>
      <c r="M860">
        <v>20.534600470000001</v>
      </c>
      <c r="N860">
        <v>26.745455140000001</v>
      </c>
      <c r="O860">
        <v>21.132571479999999</v>
      </c>
      <c r="P860">
        <v>22.148477010000001</v>
      </c>
      <c r="Q860">
        <v>33.539881029999997</v>
      </c>
      <c r="R860">
        <v>23.727757029999999</v>
      </c>
      <c r="S860">
        <v>0</v>
      </c>
      <c r="T860">
        <v>21.8217049</v>
      </c>
      <c r="U860">
        <v>28.618264530000001</v>
      </c>
      <c r="V860">
        <v>20.555065670000001</v>
      </c>
      <c r="W860">
        <v>19.386241099999999</v>
      </c>
      <c r="X860">
        <v>26.636513799999999</v>
      </c>
      <c r="Y860">
        <v>28.259871629999999</v>
      </c>
      <c r="Z860">
        <v>29.11964901</v>
      </c>
      <c r="AA860">
        <v>24.471844480000001</v>
      </c>
      <c r="AB860">
        <v>0</v>
      </c>
      <c r="AC860">
        <v>0</v>
      </c>
      <c r="AD860">
        <v>21.28805204</v>
      </c>
      <c r="AE860">
        <v>25.585123060000001</v>
      </c>
      <c r="AF860">
        <v>0</v>
      </c>
      <c r="AG860">
        <v>22.359037130000001</v>
      </c>
      <c r="AH860">
        <v>17.987845050000001</v>
      </c>
      <c r="AI860">
        <v>27.190476069999999</v>
      </c>
      <c r="AJ860">
        <v>20.55184921</v>
      </c>
      <c r="AK860">
        <v>25.23405357</v>
      </c>
      <c r="AL860">
        <v>25.76701766</v>
      </c>
      <c r="AM860">
        <v>25.611149399999999</v>
      </c>
      <c r="AN860">
        <v>27.997423640000001</v>
      </c>
      <c r="AO860">
        <v>0</v>
      </c>
      <c r="AP860">
        <v>0</v>
      </c>
      <c r="AQ860">
        <v>22.151498620000002</v>
      </c>
      <c r="AR860">
        <v>28.92605369</v>
      </c>
      <c r="AS860">
        <v>23.43907325</v>
      </c>
      <c r="AT860">
        <v>25.58549567</v>
      </c>
      <c r="AU860">
        <v>26.683331150000001</v>
      </c>
      <c r="AV860">
        <v>22.627490699999999</v>
      </c>
      <c r="AW860">
        <v>22.444947379999999</v>
      </c>
      <c r="AX860">
        <v>29.080490990000001</v>
      </c>
      <c r="AY860">
        <v>22.747936790000001</v>
      </c>
      <c r="AZ860">
        <v>25.865747150000001</v>
      </c>
      <c r="BA860">
        <v>24.601138479999999</v>
      </c>
      <c r="BB860">
        <v>27.994799560000001</v>
      </c>
      <c r="BC860">
        <v>26.139485990000001</v>
      </c>
      <c r="BD860">
        <v>19.585474260000002</v>
      </c>
      <c r="BE860">
        <v>19.724482510000001</v>
      </c>
      <c r="BF860">
        <v>24.396884839999998</v>
      </c>
      <c r="BG860">
        <v>28.010799540000001</v>
      </c>
      <c r="BH860">
        <v>28.798824700000001</v>
      </c>
      <c r="BI860">
        <v>20.843583429999999</v>
      </c>
      <c r="BJ860">
        <v>28.383144829999999</v>
      </c>
      <c r="BK860">
        <v>23.08480097</v>
      </c>
      <c r="BL860">
        <v>24.661888739999998</v>
      </c>
      <c r="BM860">
        <v>22.841104909999999</v>
      </c>
      <c r="BN860">
        <v>25.637287539999999</v>
      </c>
      <c r="BO860">
        <v>24.842415119999998</v>
      </c>
      <c r="BP860">
        <v>23.868858199999998</v>
      </c>
      <c r="BQ860">
        <v>22.828711599999998</v>
      </c>
    </row>
    <row r="861" spans="1:69" x14ac:dyDescent="0.25">
      <c r="A861" t="s">
        <v>794</v>
      </c>
      <c r="B861">
        <v>0</v>
      </c>
      <c r="C861">
        <v>0</v>
      </c>
      <c r="D861">
        <v>0</v>
      </c>
      <c r="E861">
        <v>25.752876780000001</v>
      </c>
      <c r="F861">
        <v>0</v>
      </c>
      <c r="G861">
        <v>24.565329599999998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23.698042399999999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</row>
    <row r="862" spans="1:69" x14ac:dyDescent="0.25">
      <c r="A862" t="s">
        <v>579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23.60539434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27.106086950000002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20.16177493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</row>
    <row r="863" spans="1:69" x14ac:dyDescent="0.25">
      <c r="A863" t="s">
        <v>349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28.899146510000001</v>
      </c>
      <c r="J863">
        <v>0</v>
      </c>
      <c r="K863">
        <v>0</v>
      </c>
      <c r="L863">
        <v>25.69867859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27.36165944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25.964753980000001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</row>
    <row r="864" spans="1:69" x14ac:dyDescent="0.25">
      <c r="A864" t="s">
        <v>96</v>
      </c>
      <c r="B864">
        <v>0</v>
      </c>
      <c r="C864">
        <v>0</v>
      </c>
      <c r="D864">
        <v>0</v>
      </c>
      <c r="E864">
        <v>0</v>
      </c>
      <c r="F864">
        <v>24.473699490000001</v>
      </c>
      <c r="G864">
        <v>24.89338957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26.367176189999999</v>
      </c>
      <c r="V864">
        <v>0</v>
      </c>
      <c r="W864">
        <v>0</v>
      </c>
      <c r="X864">
        <v>0</v>
      </c>
      <c r="Y864">
        <v>0</v>
      </c>
      <c r="Z864">
        <v>25.477506869999999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27.634859540000001</v>
      </c>
      <c r="AK864">
        <v>0</v>
      </c>
      <c r="AL864">
        <v>22.411407619999999</v>
      </c>
      <c r="AM864">
        <v>0</v>
      </c>
      <c r="AN864">
        <v>24.880740450000001</v>
      </c>
      <c r="AO864">
        <v>0</v>
      </c>
      <c r="AP864">
        <v>0</v>
      </c>
      <c r="AQ864">
        <v>0</v>
      </c>
      <c r="AR864">
        <v>24.332975149999999</v>
      </c>
      <c r="AS864">
        <v>19.864216209999999</v>
      </c>
      <c r="AT864">
        <v>24.38048208</v>
      </c>
      <c r="AU864">
        <v>0</v>
      </c>
      <c r="AV864">
        <v>0</v>
      </c>
      <c r="AW864">
        <v>23.33024198</v>
      </c>
      <c r="AX864">
        <v>0</v>
      </c>
      <c r="AY864">
        <v>0</v>
      </c>
      <c r="AZ864">
        <v>23.508299569999998</v>
      </c>
      <c r="BA864">
        <v>0</v>
      </c>
      <c r="BB864">
        <v>25.716892940000001</v>
      </c>
      <c r="BC864">
        <v>0</v>
      </c>
      <c r="BD864">
        <v>23.53478046</v>
      </c>
      <c r="BE864">
        <v>0</v>
      </c>
      <c r="BF864">
        <v>0</v>
      </c>
      <c r="BG864">
        <v>0</v>
      </c>
      <c r="BH864">
        <v>24.18432378</v>
      </c>
      <c r="BI864">
        <v>0</v>
      </c>
      <c r="BJ864">
        <v>23.90062034</v>
      </c>
      <c r="BK864">
        <v>0</v>
      </c>
      <c r="BL864">
        <v>23.815782030000001</v>
      </c>
      <c r="BM864">
        <v>0</v>
      </c>
      <c r="BN864">
        <v>23.759327219999999</v>
      </c>
      <c r="BO864">
        <v>23.445583020000001</v>
      </c>
      <c r="BP864">
        <v>0</v>
      </c>
      <c r="BQ864">
        <v>0</v>
      </c>
    </row>
    <row r="865" spans="1:69" x14ac:dyDescent="0.25">
      <c r="A865" t="s">
        <v>347</v>
      </c>
      <c r="B865">
        <v>0</v>
      </c>
      <c r="C865">
        <v>28.1235745</v>
      </c>
      <c r="D865">
        <v>26.825385069999999</v>
      </c>
      <c r="E865">
        <v>26.754161960000001</v>
      </c>
      <c r="F865">
        <v>26.721976099999999</v>
      </c>
      <c r="G865">
        <v>27.460986909999999</v>
      </c>
      <c r="H865">
        <v>28.1100347</v>
      </c>
      <c r="I865">
        <v>26.174935399999999</v>
      </c>
      <c r="J865">
        <v>25.61299021</v>
      </c>
      <c r="K865">
        <v>27.457294959999999</v>
      </c>
      <c r="L865">
        <v>26.362229150000001</v>
      </c>
      <c r="M865">
        <v>26.84730325</v>
      </c>
      <c r="N865">
        <v>24.510855930000002</v>
      </c>
      <c r="O865">
        <v>24.05772456</v>
      </c>
      <c r="P865">
        <v>26.756385470000001</v>
      </c>
      <c r="Q865">
        <v>22.662367360000001</v>
      </c>
      <c r="R865">
        <v>26.72374743</v>
      </c>
      <c r="S865">
        <v>27.29811788</v>
      </c>
      <c r="T865">
        <v>26.602276020000001</v>
      </c>
      <c r="U865">
        <v>28.276475229999999</v>
      </c>
      <c r="V865">
        <v>22.970746290000001</v>
      </c>
      <c r="W865">
        <v>24.08078622</v>
      </c>
      <c r="X865">
        <v>22.817810869999999</v>
      </c>
      <c r="Y865">
        <v>29.688081059999998</v>
      </c>
      <c r="Z865">
        <v>25.76827188</v>
      </c>
      <c r="AA865">
        <v>0</v>
      </c>
      <c r="AB865">
        <v>0</v>
      </c>
      <c r="AC865">
        <v>0</v>
      </c>
      <c r="AD865">
        <v>0</v>
      </c>
      <c r="AE865">
        <v>22.901977590000001</v>
      </c>
      <c r="AF865">
        <v>0</v>
      </c>
      <c r="AG865">
        <v>0</v>
      </c>
      <c r="AH865">
        <v>24.402655670000001</v>
      </c>
      <c r="AI865">
        <v>22.159309149999999</v>
      </c>
      <c r="AJ865">
        <v>28.096475659999999</v>
      </c>
      <c r="AK865">
        <v>0</v>
      </c>
      <c r="AL865">
        <v>29.12898178</v>
      </c>
      <c r="AM865">
        <v>25.79769636</v>
      </c>
      <c r="AN865">
        <v>0</v>
      </c>
      <c r="AO865">
        <v>26.69824732</v>
      </c>
      <c r="AP865">
        <v>0</v>
      </c>
      <c r="AQ865">
        <v>24.123258320000001</v>
      </c>
      <c r="AR865">
        <v>24.22464583</v>
      </c>
      <c r="AS865">
        <v>19.74795434</v>
      </c>
      <c r="AT865">
        <v>0</v>
      </c>
      <c r="AU865">
        <v>25.682004259999999</v>
      </c>
      <c r="AV865">
        <v>0</v>
      </c>
      <c r="AW865">
        <v>25.81170419</v>
      </c>
      <c r="AX865">
        <v>24.80562763</v>
      </c>
      <c r="AY865">
        <v>22.13555745</v>
      </c>
      <c r="AZ865">
        <v>0</v>
      </c>
      <c r="BA865">
        <v>25.9628494</v>
      </c>
      <c r="BB865">
        <v>0</v>
      </c>
      <c r="BC865">
        <v>23.204338880000002</v>
      </c>
      <c r="BD865">
        <v>0</v>
      </c>
      <c r="BE865">
        <v>0</v>
      </c>
      <c r="BF865">
        <v>23.685827939999999</v>
      </c>
      <c r="BG865">
        <v>0</v>
      </c>
      <c r="BH865">
        <v>26.585682210000002</v>
      </c>
      <c r="BI865">
        <v>24.646080229999999</v>
      </c>
      <c r="BJ865">
        <v>24.6688413</v>
      </c>
      <c r="BK865">
        <v>27.587407970000001</v>
      </c>
      <c r="BL865">
        <v>0</v>
      </c>
      <c r="BM865">
        <v>0</v>
      </c>
      <c r="BN865">
        <v>0</v>
      </c>
      <c r="BO865">
        <v>24.713289270000001</v>
      </c>
      <c r="BP865">
        <v>0</v>
      </c>
      <c r="BQ865">
        <v>0</v>
      </c>
    </row>
    <row r="866" spans="1:69" x14ac:dyDescent="0.25">
      <c r="A866" t="s">
        <v>95</v>
      </c>
      <c r="B866">
        <v>22.448623510000001</v>
      </c>
      <c r="C866">
        <v>0</v>
      </c>
      <c r="D866">
        <v>22.462691199999998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22.560721050000001</v>
      </c>
      <c r="K866">
        <v>0</v>
      </c>
      <c r="L866">
        <v>0</v>
      </c>
      <c r="M866">
        <v>0</v>
      </c>
      <c r="N866">
        <v>0</v>
      </c>
      <c r="O866">
        <v>21.041412879999999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22.211135429999999</v>
      </c>
      <c r="V866">
        <v>0</v>
      </c>
      <c r="W866">
        <v>0</v>
      </c>
      <c r="X866">
        <v>19.10357467</v>
      </c>
      <c r="Y866">
        <v>21.385722130000001</v>
      </c>
      <c r="Z866">
        <v>23.970204089999999</v>
      </c>
      <c r="AA866">
        <v>0</v>
      </c>
      <c r="AB866">
        <v>0</v>
      </c>
      <c r="AC866">
        <v>0</v>
      </c>
      <c r="AD866">
        <v>0</v>
      </c>
      <c r="AE866">
        <v>24.897445730000001</v>
      </c>
      <c r="AF866">
        <v>0</v>
      </c>
      <c r="AG866">
        <v>0</v>
      </c>
      <c r="AH866">
        <v>21.27426122</v>
      </c>
      <c r="AI866">
        <v>20.625011539999999</v>
      </c>
      <c r="AJ866">
        <v>0</v>
      </c>
      <c r="AK866">
        <v>22.060085470000001</v>
      </c>
      <c r="AL866">
        <v>20.846669739999999</v>
      </c>
      <c r="AM866">
        <v>22.008731869999998</v>
      </c>
      <c r="AN866">
        <v>20.61451855</v>
      </c>
      <c r="AO866">
        <v>0</v>
      </c>
      <c r="AP866">
        <v>0</v>
      </c>
      <c r="AQ866">
        <v>0</v>
      </c>
      <c r="AR866">
        <v>22.811449540000002</v>
      </c>
      <c r="AS866">
        <v>0</v>
      </c>
      <c r="AT866">
        <v>23.009824510000001</v>
      </c>
      <c r="AU866">
        <v>23.175347970000001</v>
      </c>
      <c r="AV866">
        <v>0</v>
      </c>
      <c r="AW866">
        <v>21.48804303</v>
      </c>
      <c r="AX866">
        <v>0</v>
      </c>
      <c r="AY866">
        <v>0</v>
      </c>
      <c r="AZ866">
        <v>20.50063596</v>
      </c>
      <c r="BA866">
        <v>21.076410859999999</v>
      </c>
      <c r="BB866">
        <v>23.305790529999999</v>
      </c>
      <c r="BC866">
        <v>0</v>
      </c>
      <c r="BD866">
        <v>21.515977679999999</v>
      </c>
      <c r="BE866">
        <v>0</v>
      </c>
      <c r="BF866">
        <v>20.465136829999999</v>
      </c>
      <c r="BG866">
        <v>0</v>
      </c>
      <c r="BH866">
        <v>22.24983838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22.088231480000001</v>
      </c>
      <c r="BO866">
        <v>0</v>
      </c>
      <c r="BP866">
        <v>22.111160269999999</v>
      </c>
      <c r="BQ866">
        <v>0</v>
      </c>
    </row>
    <row r="867" spans="1:69" x14ac:dyDescent="0.25">
      <c r="A867" t="s">
        <v>348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29.604820109999999</v>
      </c>
      <c r="H867">
        <v>0</v>
      </c>
      <c r="I867">
        <v>0</v>
      </c>
      <c r="J867">
        <v>26.3313667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26.55982208</v>
      </c>
      <c r="V867">
        <v>0</v>
      </c>
      <c r="W867">
        <v>0</v>
      </c>
      <c r="X867">
        <v>0</v>
      </c>
      <c r="Y867">
        <v>0</v>
      </c>
      <c r="Z867">
        <v>25.702376260000001</v>
      </c>
      <c r="AA867">
        <v>0</v>
      </c>
      <c r="AB867">
        <v>0</v>
      </c>
      <c r="AC867">
        <v>0</v>
      </c>
      <c r="AD867">
        <v>0</v>
      </c>
      <c r="AE867">
        <v>22.163049740000002</v>
      </c>
      <c r="AF867">
        <v>0</v>
      </c>
      <c r="AG867">
        <v>21.401550879999999</v>
      </c>
      <c r="AH867">
        <v>22.183702589999999</v>
      </c>
      <c r="AI867">
        <v>0</v>
      </c>
      <c r="AJ867">
        <v>0</v>
      </c>
      <c r="AK867">
        <v>0</v>
      </c>
      <c r="AL867">
        <v>0</v>
      </c>
      <c r="AM867">
        <v>22.99222675</v>
      </c>
      <c r="AN867">
        <v>24.851983860000001</v>
      </c>
      <c r="AO867">
        <v>0</v>
      </c>
      <c r="AP867">
        <v>0</v>
      </c>
      <c r="AQ867">
        <v>26.773312799999999</v>
      </c>
      <c r="AR867">
        <v>25.055262240000001</v>
      </c>
      <c r="AS867">
        <v>17.528075569999999</v>
      </c>
      <c r="AT867">
        <v>24.037916150000001</v>
      </c>
      <c r="AU867">
        <v>0</v>
      </c>
      <c r="AV867">
        <v>0</v>
      </c>
      <c r="AW867">
        <v>0</v>
      </c>
      <c r="AX867">
        <v>22.200133749999999</v>
      </c>
      <c r="AY867">
        <v>0</v>
      </c>
      <c r="AZ867">
        <v>23.049535729999999</v>
      </c>
      <c r="BA867">
        <v>0</v>
      </c>
      <c r="BB867">
        <v>23.557163899999999</v>
      </c>
      <c r="BC867">
        <v>0</v>
      </c>
      <c r="BD867">
        <v>24.508389099999999</v>
      </c>
      <c r="BE867">
        <v>0</v>
      </c>
      <c r="BF867">
        <v>0</v>
      </c>
      <c r="BG867">
        <v>0</v>
      </c>
      <c r="BH867">
        <v>24.613779569999998</v>
      </c>
      <c r="BI867">
        <v>24.23989066</v>
      </c>
      <c r="BJ867">
        <v>23.61046661</v>
      </c>
      <c r="BK867">
        <v>0</v>
      </c>
      <c r="BL867">
        <v>0</v>
      </c>
      <c r="BM867">
        <v>0</v>
      </c>
      <c r="BN867">
        <v>23.333148999999999</v>
      </c>
      <c r="BO867">
        <v>0</v>
      </c>
      <c r="BP867">
        <v>0</v>
      </c>
      <c r="BQ867">
        <v>0</v>
      </c>
    </row>
    <row r="868" spans="1:69" x14ac:dyDescent="0.25">
      <c r="A868" t="s">
        <v>97</v>
      </c>
      <c r="B868">
        <v>22.88465175</v>
      </c>
      <c r="C868">
        <v>0</v>
      </c>
      <c r="D868">
        <v>0</v>
      </c>
      <c r="E868">
        <v>0</v>
      </c>
      <c r="F868">
        <v>0</v>
      </c>
      <c r="G868">
        <v>23.02589257</v>
      </c>
      <c r="H868">
        <v>0</v>
      </c>
      <c r="I868">
        <v>0</v>
      </c>
      <c r="J868">
        <v>24.025534740000001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24.04048878</v>
      </c>
      <c r="V868">
        <v>0</v>
      </c>
      <c r="W868">
        <v>0</v>
      </c>
      <c r="X868">
        <v>0</v>
      </c>
      <c r="Y868">
        <v>22.97384928</v>
      </c>
      <c r="Z868">
        <v>24.879861829999999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20.749664620000001</v>
      </c>
      <c r="AI868">
        <v>0</v>
      </c>
      <c r="AJ868">
        <v>0</v>
      </c>
      <c r="AK868">
        <v>21.430277579999998</v>
      </c>
      <c r="AL868">
        <v>0</v>
      </c>
      <c r="AM868">
        <v>21.99208483</v>
      </c>
      <c r="AN868">
        <v>22.884742320000001</v>
      </c>
      <c r="AO868">
        <v>0</v>
      </c>
      <c r="AP868">
        <v>0</v>
      </c>
      <c r="AQ868">
        <v>29.627029279999999</v>
      </c>
      <c r="AR868">
        <v>23.699359189999999</v>
      </c>
      <c r="AS868">
        <v>0</v>
      </c>
      <c r="AT868">
        <v>0</v>
      </c>
      <c r="AU868">
        <v>22.33454678</v>
      </c>
      <c r="AV868">
        <v>0</v>
      </c>
      <c r="AW868">
        <v>0</v>
      </c>
      <c r="AX868">
        <v>0</v>
      </c>
      <c r="AY868">
        <v>0</v>
      </c>
      <c r="AZ868">
        <v>21.627995429999999</v>
      </c>
      <c r="BA868">
        <v>21.564213240000001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23.359591689999998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</row>
    <row r="869" spans="1:69" x14ac:dyDescent="0.25">
      <c r="A869" t="s">
        <v>350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25.872496290000001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21.50168408</v>
      </c>
      <c r="AT869">
        <v>25.710409970000001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22.343762479999999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</row>
    <row r="870" spans="1:69" x14ac:dyDescent="0.25">
      <c r="A870" t="s">
        <v>98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26.84655206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22.727458609999999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23.226555560000001</v>
      </c>
      <c r="AR870">
        <v>0</v>
      </c>
      <c r="AS870">
        <v>0</v>
      </c>
      <c r="AT870">
        <v>21.26779135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</row>
    <row r="871" spans="1:69" x14ac:dyDescent="0.25">
      <c r="A871" t="s">
        <v>352</v>
      </c>
      <c r="B871">
        <v>29.10558365</v>
      </c>
      <c r="C871">
        <v>26.104034779999999</v>
      </c>
      <c r="D871">
        <v>28.60169767</v>
      </c>
      <c r="E871">
        <v>32.168499509999997</v>
      </c>
      <c r="F871">
        <v>29.269439370000001</v>
      </c>
      <c r="G871">
        <v>31.414361629999998</v>
      </c>
      <c r="H871">
        <v>31.31238153</v>
      </c>
      <c r="I871">
        <v>33.00274692</v>
      </c>
      <c r="J871">
        <v>30.053765559999999</v>
      </c>
      <c r="K871">
        <v>32.507618710000003</v>
      </c>
      <c r="L871">
        <v>28.828709369999999</v>
      </c>
      <c r="M871">
        <v>27.29322608</v>
      </c>
      <c r="N871">
        <v>27.896686930000001</v>
      </c>
      <c r="O871">
        <v>26.834903400000002</v>
      </c>
      <c r="P871">
        <v>33.563113489999999</v>
      </c>
      <c r="Q871">
        <v>30.140400929999998</v>
      </c>
      <c r="R871">
        <v>32.377438210000001</v>
      </c>
      <c r="S871">
        <v>30.373490759999999</v>
      </c>
      <c r="T871">
        <v>31.71350026</v>
      </c>
      <c r="U871">
        <v>32.324665860000003</v>
      </c>
      <c r="V871">
        <v>31.902640170000002</v>
      </c>
      <c r="W871">
        <v>30.46902351</v>
      </c>
      <c r="X871">
        <v>27.23892004</v>
      </c>
      <c r="Y871">
        <v>31.61234009</v>
      </c>
      <c r="Z871">
        <v>32.415936209999998</v>
      </c>
      <c r="AA871">
        <v>25.45538968</v>
      </c>
      <c r="AB871">
        <v>27.22728657</v>
      </c>
      <c r="AC871">
        <v>32.345450339999999</v>
      </c>
      <c r="AD871">
        <v>30.949363940000001</v>
      </c>
      <c r="AE871">
        <v>29.49814495</v>
      </c>
      <c r="AF871">
        <v>27.333717069999999</v>
      </c>
      <c r="AG871">
        <v>27.770862449999999</v>
      </c>
      <c r="AH871">
        <v>31.797572550000002</v>
      </c>
      <c r="AI871">
        <v>29.034411219999999</v>
      </c>
      <c r="AJ871">
        <v>31.218139659999999</v>
      </c>
      <c r="AK871">
        <v>31.9523656</v>
      </c>
      <c r="AL871">
        <v>32.238087040000003</v>
      </c>
      <c r="AM871">
        <v>31.587009070000001</v>
      </c>
      <c r="AN871">
        <v>30.697833459999998</v>
      </c>
      <c r="AO871">
        <v>26.35289903</v>
      </c>
      <c r="AP871">
        <v>28.963543869999999</v>
      </c>
      <c r="AQ871">
        <v>28.163768300000001</v>
      </c>
      <c r="AR871">
        <v>29.15731182</v>
      </c>
      <c r="AS871">
        <v>25.683791639999999</v>
      </c>
      <c r="AT871">
        <v>31.233072799999999</v>
      </c>
      <c r="AU871">
        <v>30.118783319999999</v>
      </c>
      <c r="AV871">
        <v>27.71052019</v>
      </c>
      <c r="AW871">
        <v>28.338959249999998</v>
      </c>
      <c r="AX871">
        <v>28.998899550000001</v>
      </c>
      <c r="AY871">
        <v>31.866778849999999</v>
      </c>
      <c r="AZ871">
        <v>29.195318360000002</v>
      </c>
      <c r="BA871">
        <v>32.149575030000001</v>
      </c>
      <c r="BB871">
        <v>30.1441151</v>
      </c>
      <c r="BC871">
        <v>30.28030833</v>
      </c>
      <c r="BD871">
        <v>30.683848350000002</v>
      </c>
      <c r="BE871">
        <v>27.34747303</v>
      </c>
      <c r="BF871">
        <v>32.385903829999997</v>
      </c>
      <c r="BG871">
        <v>28.58261736</v>
      </c>
      <c r="BH871">
        <v>31.13628881</v>
      </c>
      <c r="BI871">
        <v>29.515494889999999</v>
      </c>
      <c r="BJ871">
        <v>31.027193489999998</v>
      </c>
      <c r="BK871">
        <v>33.189239610000001</v>
      </c>
      <c r="BL871">
        <v>33.495252919999999</v>
      </c>
      <c r="BM871">
        <v>28.136348630000001</v>
      </c>
      <c r="BN871">
        <v>31.252781509999998</v>
      </c>
      <c r="BO871">
        <v>31.650783520000001</v>
      </c>
      <c r="BP871">
        <v>28.775342739999999</v>
      </c>
      <c r="BQ871">
        <v>30.209639979999999</v>
      </c>
    </row>
    <row r="872" spans="1:69" x14ac:dyDescent="0.25">
      <c r="A872" t="s">
        <v>340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26.937075719999999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22.82367451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24.3689207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30.812093149999999</v>
      </c>
      <c r="BP872">
        <v>0</v>
      </c>
      <c r="BQ872">
        <v>0</v>
      </c>
    </row>
    <row r="873" spans="1:69" x14ac:dyDescent="0.25">
      <c r="A873" t="s">
        <v>341</v>
      </c>
      <c r="B873">
        <v>0</v>
      </c>
      <c r="C873">
        <v>0</v>
      </c>
      <c r="D873">
        <v>27.365458409999999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27.748802120000001</v>
      </c>
      <c r="L873">
        <v>27.598505060000001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26.282576540000001</v>
      </c>
      <c r="T873">
        <v>0</v>
      </c>
      <c r="U873">
        <v>25.289741119999999</v>
      </c>
      <c r="V873">
        <v>0</v>
      </c>
      <c r="W873">
        <v>0</v>
      </c>
      <c r="X873">
        <v>0</v>
      </c>
      <c r="Y873">
        <v>0</v>
      </c>
      <c r="Z873">
        <v>29.625630900000001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25.684145789999999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27.894926420000001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32.396202989999999</v>
      </c>
      <c r="AZ873">
        <v>0</v>
      </c>
      <c r="BA873">
        <v>27.907793529999999</v>
      </c>
      <c r="BB873">
        <v>27.982819419999998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</row>
    <row r="874" spans="1:69" x14ac:dyDescent="0.25">
      <c r="A874" t="s">
        <v>99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22.365298169999999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24.038130769999999</v>
      </c>
      <c r="V874">
        <v>0</v>
      </c>
      <c r="W874">
        <v>0</v>
      </c>
      <c r="X874">
        <v>0</v>
      </c>
      <c r="Y874">
        <v>0</v>
      </c>
      <c r="Z874">
        <v>23.547074169999998</v>
      </c>
      <c r="AA874">
        <v>0</v>
      </c>
      <c r="AB874">
        <v>0</v>
      </c>
      <c r="AC874">
        <v>0</v>
      </c>
      <c r="AD874">
        <v>27.574570659999999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22.208594250000001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</row>
    <row r="875" spans="1:69" x14ac:dyDescent="0.25">
      <c r="A875" t="s">
        <v>100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29.59383489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25.974565210000002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23.508646280000001</v>
      </c>
      <c r="BC875">
        <v>27.994373660000001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24.087639880000001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</row>
    <row r="876" spans="1:69" x14ac:dyDescent="0.25">
      <c r="A876" t="s">
        <v>342</v>
      </c>
      <c r="B876">
        <v>26.596516909999998</v>
      </c>
      <c r="C876">
        <v>0</v>
      </c>
      <c r="D876">
        <v>0</v>
      </c>
      <c r="E876">
        <v>0</v>
      </c>
      <c r="F876">
        <v>24.48111025</v>
      </c>
      <c r="G876">
        <v>27.455330889999999</v>
      </c>
      <c r="H876">
        <v>0</v>
      </c>
      <c r="I876">
        <v>0</v>
      </c>
      <c r="J876">
        <v>26.139292090000001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25.572248399999999</v>
      </c>
      <c r="R876">
        <v>0</v>
      </c>
      <c r="S876">
        <v>0</v>
      </c>
      <c r="T876">
        <v>0</v>
      </c>
      <c r="U876">
        <v>27.014141599999999</v>
      </c>
      <c r="V876">
        <v>0</v>
      </c>
      <c r="W876">
        <v>0</v>
      </c>
      <c r="X876">
        <v>24.681017520000001</v>
      </c>
      <c r="Y876">
        <v>0</v>
      </c>
      <c r="Z876">
        <v>26.561350139999998</v>
      </c>
      <c r="AA876">
        <v>23.921010280000001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23.48395506</v>
      </c>
      <c r="AK876">
        <v>26.49217599</v>
      </c>
      <c r="AL876">
        <v>0</v>
      </c>
      <c r="AM876">
        <v>26.104445999999999</v>
      </c>
      <c r="AN876">
        <v>25.298031170000002</v>
      </c>
      <c r="AO876">
        <v>0</v>
      </c>
      <c r="AP876">
        <v>0</v>
      </c>
      <c r="AQ876">
        <v>0</v>
      </c>
      <c r="AR876">
        <v>26.476516239999999</v>
      </c>
      <c r="AS876">
        <v>22.1418979</v>
      </c>
      <c r="AT876">
        <v>26.404876609999999</v>
      </c>
      <c r="AU876">
        <v>25.981316629999998</v>
      </c>
      <c r="AV876">
        <v>21.57647553</v>
      </c>
      <c r="AW876">
        <v>22.825448730000002</v>
      </c>
      <c r="AX876">
        <v>0</v>
      </c>
      <c r="AY876">
        <v>0</v>
      </c>
      <c r="AZ876">
        <v>25.225737039999999</v>
      </c>
      <c r="BA876">
        <v>25.352970169999999</v>
      </c>
      <c r="BB876">
        <v>27.867109370000001</v>
      </c>
      <c r="BC876">
        <v>26.015158750000001</v>
      </c>
      <c r="BD876">
        <v>27.370668389999999</v>
      </c>
      <c r="BE876">
        <v>0</v>
      </c>
      <c r="BF876">
        <v>0</v>
      </c>
      <c r="BG876">
        <v>0</v>
      </c>
      <c r="BH876">
        <v>25.701540040000001</v>
      </c>
      <c r="BI876">
        <v>0</v>
      </c>
      <c r="BJ876">
        <v>26.660710739999999</v>
      </c>
      <c r="BK876">
        <v>23.126965240000001</v>
      </c>
      <c r="BL876">
        <v>21.7636103</v>
      </c>
      <c r="BM876">
        <v>0</v>
      </c>
      <c r="BN876">
        <v>26.505130659999999</v>
      </c>
      <c r="BO876">
        <v>24.475173000000002</v>
      </c>
      <c r="BP876">
        <v>22.936944149999999</v>
      </c>
      <c r="BQ876">
        <v>0</v>
      </c>
    </row>
    <row r="877" spans="1:69" x14ac:dyDescent="0.25">
      <c r="A877" t="s">
        <v>93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25.40610113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27.171025780000001</v>
      </c>
      <c r="V877">
        <v>0</v>
      </c>
      <c r="W877">
        <v>0</v>
      </c>
      <c r="X877">
        <v>23.078111209999999</v>
      </c>
      <c r="Y877">
        <v>29.74631527</v>
      </c>
      <c r="Z877">
        <v>25.63590919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23.853746269999998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28.3065067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22.491328710000001</v>
      </c>
      <c r="BQ877">
        <v>0</v>
      </c>
    </row>
    <row r="878" spans="1:69" x14ac:dyDescent="0.25">
      <c r="A878" t="s">
        <v>432</v>
      </c>
      <c r="B878">
        <v>26.392982849999999</v>
      </c>
      <c r="C878">
        <v>0</v>
      </c>
      <c r="D878">
        <v>25.981620920000001</v>
      </c>
      <c r="E878">
        <v>0</v>
      </c>
      <c r="F878">
        <v>26.349682179999999</v>
      </c>
      <c r="G878">
        <v>28.718346109999999</v>
      </c>
      <c r="H878">
        <v>0</v>
      </c>
      <c r="I878">
        <v>0</v>
      </c>
      <c r="J878">
        <v>28.37588113</v>
      </c>
      <c r="K878">
        <v>0</v>
      </c>
      <c r="L878">
        <v>26.323957249999999</v>
      </c>
      <c r="M878">
        <v>0</v>
      </c>
      <c r="N878">
        <v>26.649563189999999</v>
      </c>
      <c r="O878">
        <v>23.287199640000001</v>
      </c>
      <c r="P878">
        <v>0</v>
      </c>
      <c r="Q878">
        <v>28.072429719999999</v>
      </c>
      <c r="R878">
        <v>0</v>
      </c>
      <c r="S878">
        <v>26.996402410000002</v>
      </c>
      <c r="T878">
        <v>0</v>
      </c>
      <c r="U878">
        <v>29.271288120000001</v>
      </c>
      <c r="V878">
        <v>25.35034314</v>
      </c>
      <c r="W878">
        <v>0</v>
      </c>
      <c r="X878">
        <v>27.76986299</v>
      </c>
      <c r="Y878">
        <v>25.501835620000001</v>
      </c>
      <c r="Z878">
        <v>28.40241923</v>
      </c>
      <c r="AA878">
        <v>23.04312753</v>
      </c>
      <c r="AB878">
        <v>0</v>
      </c>
      <c r="AC878">
        <v>0</v>
      </c>
      <c r="AD878">
        <v>0</v>
      </c>
      <c r="AE878">
        <v>25.454240590000001</v>
      </c>
      <c r="AF878">
        <v>0</v>
      </c>
      <c r="AG878">
        <v>0</v>
      </c>
      <c r="AH878">
        <v>28.80485427</v>
      </c>
      <c r="AI878">
        <v>26.189093589999999</v>
      </c>
      <c r="AJ878">
        <v>26.28996321</v>
      </c>
      <c r="AK878">
        <v>26.187889349999999</v>
      </c>
      <c r="AL878">
        <v>25.638261799999999</v>
      </c>
      <c r="AM878">
        <v>26.920676969999999</v>
      </c>
      <c r="AN878">
        <v>27.195039090000002</v>
      </c>
      <c r="AO878">
        <v>0</v>
      </c>
      <c r="AP878">
        <v>0</v>
      </c>
      <c r="AQ878">
        <v>0</v>
      </c>
      <c r="AR878">
        <v>27.675908809999999</v>
      </c>
      <c r="AS878">
        <v>22.692292689999999</v>
      </c>
      <c r="AT878">
        <v>26.93246954</v>
      </c>
      <c r="AU878">
        <v>27.241869990000001</v>
      </c>
      <c r="AV878">
        <v>0</v>
      </c>
      <c r="AW878">
        <v>0</v>
      </c>
      <c r="AX878">
        <v>25.168177610000001</v>
      </c>
      <c r="AY878">
        <v>0</v>
      </c>
      <c r="AZ878">
        <v>26.083491769999998</v>
      </c>
      <c r="BA878">
        <v>25.21834982</v>
      </c>
      <c r="BB878">
        <v>27.23014362</v>
      </c>
      <c r="BC878">
        <v>26.03969184</v>
      </c>
      <c r="BD878">
        <v>25.609013399999998</v>
      </c>
      <c r="BE878">
        <v>0</v>
      </c>
      <c r="BF878">
        <v>25.151912889999998</v>
      </c>
      <c r="BG878">
        <v>22.812273179999998</v>
      </c>
      <c r="BH878">
        <v>26.94624044</v>
      </c>
      <c r="BI878">
        <v>24.235464019999998</v>
      </c>
      <c r="BJ878">
        <v>0</v>
      </c>
      <c r="BK878">
        <v>32.648179859999999</v>
      </c>
      <c r="BL878">
        <v>23.154453499999999</v>
      </c>
      <c r="BM878">
        <v>24.376621920000002</v>
      </c>
      <c r="BN878">
        <v>27.161033639999999</v>
      </c>
      <c r="BO878">
        <v>0</v>
      </c>
      <c r="BP878">
        <v>26.654924399999999</v>
      </c>
      <c r="BQ878">
        <v>0</v>
      </c>
    </row>
    <row r="879" spans="1:69" x14ac:dyDescent="0.25">
      <c r="A879" t="s">
        <v>343</v>
      </c>
      <c r="B879">
        <v>26.607582149999999</v>
      </c>
      <c r="C879">
        <v>23.89413781</v>
      </c>
      <c r="D879">
        <v>26.89766393</v>
      </c>
      <c r="E879">
        <v>27.276277069999999</v>
      </c>
      <c r="F879">
        <v>27.18787068</v>
      </c>
      <c r="G879">
        <v>29.417134359999999</v>
      </c>
      <c r="H879">
        <v>0</v>
      </c>
      <c r="I879">
        <v>0</v>
      </c>
      <c r="J879">
        <v>28.275537499999999</v>
      </c>
      <c r="K879">
        <v>0</v>
      </c>
      <c r="L879">
        <v>0</v>
      </c>
      <c r="M879">
        <v>0</v>
      </c>
      <c r="N879">
        <v>24.829482939999998</v>
      </c>
      <c r="O879">
        <v>24.699911780000001</v>
      </c>
      <c r="P879">
        <v>0</v>
      </c>
      <c r="Q879">
        <v>27.549168760000001</v>
      </c>
      <c r="R879">
        <v>0</v>
      </c>
      <c r="S879">
        <v>0</v>
      </c>
      <c r="T879">
        <v>0</v>
      </c>
      <c r="U879">
        <v>29.492077569999999</v>
      </c>
      <c r="V879">
        <v>25.44110178</v>
      </c>
      <c r="W879">
        <v>0</v>
      </c>
      <c r="X879">
        <v>24.932252099999999</v>
      </c>
      <c r="Y879">
        <v>0</v>
      </c>
      <c r="Z879">
        <v>29.481995420000001</v>
      </c>
      <c r="AA879">
        <v>23.72878652</v>
      </c>
      <c r="AB879">
        <v>23.521591109999999</v>
      </c>
      <c r="AC879">
        <v>0</v>
      </c>
      <c r="AD879">
        <v>22.843708060000001</v>
      </c>
      <c r="AE879">
        <v>24.52316093</v>
      </c>
      <c r="AF879">
        <v>0</v>
      </c>
      <c r="AG879">
        <v>22.424550029999999</v>
      </c>
      <c r="AH879">
        <v>25.384024320000002</v>
      </c>
      <c r="AI879">
        <v>27.323269270000001</v>
      </c>
      <c r="AJ879">
        <v>0</v>
      </c>
      <c r="AK879">
        <v>31.645815500000001</v>
      </c>
      <c r="AL879">
        <v>26.181050620000001</v>
      </c>
      <c r="AM879">
        <v>27.026139440000001</v>
      </c>
      <c r="AN879">
        <v>25.591785049999999</v>
      </c>
      <c r="AO879">
        <v>0</v>
      </c>
      <c r="AP879">
        <v>0</v>
      </c>
      <c r="AQ879">
        <v>23.260425309999999</v>
      </c>
      <c r="AR879">
        <v>28.246981519999999</v>
      </c>
      <c r="AS879">
        <v>23.61416543</v>
      </c>
      <c r="AT879">
        <v>29.190734679999998</v>
      </c>
      <c r="AU879">
        <v>26.460237100000001</v>
      </c>
      <c r="AV879">
        <v>0</v>
      </c>
      <c r="AW879">
        <v>0</v>
      </c>
      <c r="AX879">
        <v>0</v>
      </c>
      <c r="AY879">
        <v>0</v>
      </c>
      <c r="AZ879">
        <v>27.43912113</v>
      </c>
      <c r="BA879">
        <v>24.185846890000001</v>
      </c>
      <c r="BB879">
        <v>28.736695709999999</v>
      </c>
      <c r="BC879">
        <v>27.588636609999998</v>
      </c>
      <c r="BD879">
        <v>27.038279840000001</v>
      </c>
      <c r="BE879">
        <v>0</v>
      </c>
      <c r="BF879">
        <v>24.508431080000001</v>
      </c>
      <c r="BG879">
        <v>0</v>
      </c>
      <c r="BH879">
        <v>27.310635810000001</v>
      </c>
      <c r="BI879">
        <v>0</v>
      </c>
      <c r="BJ879">
        <v>26.975344369999998</v>
      </c>
      <c r="BK879">
        <v>24.3071044</v>
      </c>
      <c r="BL879">
        <v>22.96482537</v>
      </c>
      <c r="BM879">
        <v>0</v>
      </c>
      <c r="BN879">
        <v>29.059455839999998</v>
      </c>
      <c r="BO879">
        <v>0</v>
      </c>
      <c r="BP879">
        <v>24.3866117</v>
      </c>
      <c r="BQ879">
        <v>0</v>
      </c>
    </row>
    <row r="880" spans="1:69" x14ac:dyDescent="0.25">
      <c r="A880" t="s">
        <v>94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25.224592869999999</v>
      </c>
      <c r="H880">
        <v>0</v>
      </c>
      <c r="I880">
        <v>0</v>
      </c>
      <c r="J880">
        <v>24.000868650000001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25.108279159999999</v>
      </c>
      <c r="V880">
        <v>0</v>
      </c>
      <c r="W880">
        <v>0</v>
      </c>
      <c r="X880">
        <v>0</v>
      </c>
      <c r="Y880">
        <v>0</v>
      </c>
      <c r="Z880">
        <v>25.191082860000002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22.42652863</v>
      </c>
      <c r="AN880">
        <v>0</v>
      </c>
      <c r="AO880">
        <v>0</v>
      </c>
      <c r="AP880">
        <v>0</v>
      </c>
      <c r="AQ880">
        <v>0</v>
      </c>
      <c r="AR880">
        <v>24.43046146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23.269333159999999</v>
      </c>
      <c r="BA880">
        <v>0</v>
      </c>
      <c r="BB880">
        <v>23.87471038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21.300206060000001</v>
      </c>
      <c r="BO880">
        <v>0</v>
      </c>
      <c r="BP880">
        <v>0</v>
      </c>
      <c r="BQ880">
        <v>0</v>
      </c>
    </row>
    <row r="881" spans="1:69" x14ac:dyDescent="0.25">
      <c r="A881" t="s">
        <v>469</v>
      </c>
      <c r="B881">
        <v>22.958527579999998</v>
      </c>
      <c r="C881">
        <v>0</v>
      </c>
      <c r="D881">
        <v>24.75900802</v>
      </c>
      <c r="E881">
        <v>22.45627777</v>
      </c>
      <c r="F881">
        <v>24.552737570000001</v>
      </c>
      <c r="G881">
        <v>26.931157639999999</v>
      </c>
      <c r="H881">
        <v>0</v>
      </c>
      <c r="I881">
        <v>0</v>
      </c>
      <c r="J881">
        <v>25.63472226</v>
      </c>
      <c r="K881">
        <v>0</v>
      </c>
      <c r="L881">
        <v>22.05634478</v>
      </c>
      <c r="M881">
        <v>22.546331349999999</v>
      </c>
      <c r="N881">
        <v>0</v>
      </c>
      <c r="O881">
        <v>21.34426921</v>
      </c>
      <c r="P881">
        <v>0</v>
      </c>
      <c r="Q881">
        <v>23.293640199999999</v>
      </c>
      <c r="R881">
        <v>0</v>
      </c>
      <c r="S881">
        <v>30.592319830000001</v>
      </c>
      <c r="T881">
        <v>0</v>
      </c>
      <c r="U881">
        <v>26.186821080000001</v>
      </c>
      <c r="V881">
        <v>23.469065359999998</v>
      </c>
      <c r="W881">
        <v>27.466857090000001</v>
      </c>
      <c r="X881">
        <v>21.893810770000002</v>
      </c>
      <c r="Y881">
        <v>0</v>
      </c>
      <c r="Z881">
        <v>26.081049960000001</v>
      </c>
      <c r="AA881">
        <v>0</v>
      </c>
      <c r="AB881">
        <v>0</v>
      </c>
      <c r="AC881">
        <v>0</v>
      </c>
      <c r="AD881">
        <v>0</v>
      </c>
      <c r="AE881">
        <v>24.392943800000001</v>
      </c>
      <c r="AF881">
        <v>0</v>
      </c>
      <c r="AG881">
        <v>23.095847509999999</v>
      </c>
      <c r="AH881">
        <v>21.93795746</v>
      </c>
      <c r="AI881">
        <v>22.173616450000001</v>
      </c>
      <c r="AJ881">
        <v>0</v>
      </c>
      <c r="AK881">
        <v>23.051911579999999</v>
      </c>
      <c r="AL881">
        <v>23.29081794</v>
      </c>
      <c r="AM881">
        <v>24.382303539999999</v>
      </c>
      <c r="AN881">
        <v>23.833032930000002</v>
      </c>
      <c r="AO881">
        <v>0</v>
      </c>
      <c r="AP881">
        <v>24.318472700000001</v>
      </c>
      <c r="AQ881">
        <v>22.0391862</v>
      </c>
      <c r="AR881">
        <v>26.81021672</v>
      </c>
      <c r="AS881">
        <v>20.205530169999999</v>
      </c>
      <c r="AT881">
        <v>24.281174709999998</v>
      </c>
      <c r="AU881">
        <v>23.609107439999999</v>
      </c>
      <c r="AV881">
        <v>22.529821070000001</v>
      </c>
      <c r="AW881">
        <v>22.817240170000002</v>
      </c>
      <c r="AX881">
        <v>23.218786430000002</v>
      </c>
      <c r="AY881">
        <v>20.689369209999999</v>
      </c>
      <c r="AZ881">
        <v>24.202435739999999</v>
      </c>
      <c r="BA881">
        <v>22.138309670000002</v>
      </c>
      <c r="BB881">
        <v>25.560982060000001</v>
      </c>
      <c r="BC881">
        <v>24.64649227</v>
      </c>
      <c r="BD881">
        <v>24.579650569999998</v>
      </c>
      <c r="BE881">
        <v>0</v>
      </c>
      <c r="BF881">
        <v>0</v>
      </c>
      <c r="BG881">
        <v>24.366644310000002</v>
      </c>
      <c r="BH881">
        <v>25.219950279999999</v>
      </c>
      <c r="BI881">
        <v>0</v>
      </c>
      <c r="BJ881">
        <v>25.56639629</v>
      </c>
      <c r="BK881">
        <v>0</v>
      </c>
      <c r="BL881">
        <v>0</v>
      </c>
      <c r="BM881">
        <v>0</v>
      </c>
      <c r="BN881">
        <v>23.922426900000001</v>
      </c>
      <c r="BO881">
        <v>23.38345906</v>
      </c>
      <c r="BP881">
        <v>22.62550753</v>
      </c>
      <c r="BQ881">
        <v>0</v>
      </c>
    </row>
    <row r="882" spans="1:69" x14ac:dyDescent="0.25">
      <c r="A882" t="s">
        <v>573</v>
      </c>
      <c r="B882">
        <v>23.863236059999998</v>
      </c>
      <c r="C882">
        <v>0</v>
      </c>
      <c r="D882">
        <v>24.899893519999999</v>
      </c>
      <c r="E882">
        <v>25.761289250000001</v>
      </c>
      <c r="F882">
        <v>0</v>
      </c>
      <c r="G882">
        <v>24.953053189999999</v>
      </c>
      <c r="H882">
        <v>0</v>
      </c>
      <c r="I882">
        <v>0</v>
      </c>
      <c r="J882">
        <v>22.820096729999999</v>
      </c>
      <c r="K882">
        <v>0</v>
      </c>
      <c r="L882">
        <v>0</v>
      </c>
      <c r="M882">
        <v>26.873890129999999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24.10460131</v>
      </c>
      <c r="T882">
        <v>24.3994407</v>
      </c>
      <c r="U882">
        <v>26.197621560000002</v>
      </c>
      <c r="V882">
        <v>0</v>
      </c>
      <c r="W882">
        <v>0</v>
      </c>
      <c r="X882">
        <v>24.773072150000001</v>
      </c>
      <c r="Y882">
        <v>0</v>
      </c>
      <c r="Z882">
        <v>24.880616509999999</v>
      </c>
      <c r="AA882">
        <v>0</v>
      </c>
      <c r="AB882">
        <v>0</v>
      </c>
      <c r="AC882">
        <v>0</v>
      </c>
      <c r="AD882">
        <v>0</v>
      </c>
      <c r="AE882">
        <v>23.19374736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22.552822429999999</v>
      </c>
      <c r="AL882">
        <v>0</v>
      </c>
      <c r="AM882">
        <v>23.41536649</v>
      </c>
      <c r="AN882">
        <v>23.810638310000002</v>
      </c>
      <c r="AO882">
        <v>23.969314610000001</v>
      </c>
      <c r="AP882">
        <v>0</v>
      </c>
      <c r="AQ882">
        <v>0</v>
      </c>
      <c r="AR882">
        <v>0</v>
      </c>
      <c r="AS882">
        <v>20.014506969999999</v>
      </c>
      <c r="AT882">
        <v>23.022956749999999</v>
      </c>
      <c r="AU882">
        <v>27.509449660000001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23.043547440000001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23.583703180000001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</row>
    <row r="883" spans="1:69" x14ac:dyDescent="0.25">
      <c r="A883" t="s">
        <v>578</v>
      </c>
      <c r="B883">
        <v>29.93121657</v>
      </c>
      <c r="C883">
        <v>29.94231928</v>
      </c>
      <c r="D883">
        <v>30.33116098</v>
      </c>
      <c r="E883">
        <v>0</v>
      </c>
      <c r="F883">
        <v>27.308511169999999</v>
      </c>
      <c r="G883">
        <v>32.874067410000002</v>
      </c>
      <c r="H883">
        <v>25.371352139999999</v>
      </c>
      <c r="I883">
        <v>23.892682959999998</v>
      </c>
      <c r="J883">
        <v>29.796111969999998</v>
      </c>
      <c r="K883">
        <v>25.514082460000001</v>
      </c>
      <c r="L883">
        <v>33.013237969999999</v>
      </c>
      <c r="M883">
        <v>28.81626756</v>
      </c>
      <c r="N883">
        <v>29.948442880000002</v>
      </c>
      <c r="O883">
        <v>28.116586030000001</v>
      </c>
      <c r="P883">
        <v>27.350259170000001</v>
      </c>
      <c r="Q883">
        <v>29.454607750000001</v>
      </c>
      <c r="R883">
        <v>27.11954308</v>
      </c>
      <c r="S883">
        <v>0</v>
      </c>
      <c r="T883">
        <v>22.881564489999999</v>
      </c>
      <c r="U883">
        <v>31.440653940000001</v>
      </c>
      <c r="V883">
        <v>27.114994320000001</v>
      </c>
      <c r="W883">
        <v>23.898162880000001</v>
      </c>
      <c r="X883">
        <v>29.42565286</v>
      </c>
      <c r="Y883">
        <v>28.91903391</v>
      </c>
      <c r="Z883">
        <v>30.568641499999998</v>
      </c>
      <c r="AA883">
        <v>27.754740680000001</v>
      </c>
      <c r="AB883">
        <v>30.27500199</v>
      </c>
      <c r="AC883">
        <v>23.989968579999999</v>
      </c>
      <c r="AD883">
        <v>24.78868173</v>
      </c>
      <c r="AE883">
        <v>32.254229039999998</v>
      </c>
      <c r="AF883">
        <v>29.219244230000001</v>
      </c>
      <c r="AG883">
        <v>29.548584819999999</v>
      </c>
      <c r="AH883">
        <v>29.294958640000001</v>
      </c>
      <c r="AI883">
        <v>25.293873739999999</v>
      </c>
      <c r="AJ883">
        <v>25.065454370000001</v>
      </c>
      <c r="AK883">
        <v>26.748114650000002</v>
      </c>
      <c r="AL883">
        <v>27.32731794</v>
      </c>
      <c r="AM883">
        <v>30.23788515</v>
      </c>
      <c r="AN883">
        <v>30.030804929999999</v>
      </c>
      <c r="AO883">
        <v>34.083872810000003</v>
      </c>
      <c r="AP883">
        <v>25.54162419</v>
      </c>
      <c r="AQ883">
        <v>32.481024750000003</v>
      </c>
      <c r="AR883">
        <v>28.640106360000001</v>
      </c>
      <c r="AS883">
        <v>24.587811080000002</v>
      </c>
      <c r="AT883">
        <v>29.430638859999998</v>
      </c>
      <c r="AU883">
        <v>29.019406839999998</v>
      </c>
      <c r="AV883">
        <v>27.898297729999999</v>
      </c>
      <c r="AW883">
        <v>30.578559989999999</v>
      </c>
      <c r="AX883">
        <v>30.882318250000001</v>
      </c>
      <c r="AY883">
        <v>25.558881070000002</v>
      </c>
      <c r="AZ883">
        <v>29.28049176</v>
      </c>
      <c r="BA883">
        <v>28.385094079999998</v>
      </c>
      <c r="BB883">
        <v>28.35559898</v>
      </c>
      <c r="BC883">
        <v>28.76982151</v>
      </c>
      <c r="BD883">
        <v>30.743670659999999</v>
      </c>
      <c r="BE883">
        <v>25.884939729999999</v>
      </c>
      <c r="BF883">
        <v>29.773972019999999</v>
      </c>
      <c r="BG883">
        <v>26.089159630000001</v>
      </c>
      <c r="BH883">
        <v>30.61592431</v>
      </c>
      <c r="BI883">
        <v>27.839433249999999</v>
      </c>
      <c r="BJ883">
        <v>29.704357309999999</v>
      </c>
      <c r="BK883">
        <v>25.785434309999999</v>
      </c>
      <c r="BL883">
        <v>25.668209019999999</v>
      </c>
      <c r="BM883">
        <v>29.242967109999999</v>
      </c>
      <c r="BN883">
        <v>29.543634699999998</v>
      </c>
      <c r="BO883">
        <v>28.39144151</v>
      </c>
      <c r="BP883">
        <v>30.688857769999998</v>
      </c>
      <c r="BQ883">
        <v>24.45540321</v>
      </c>
    </row>
    <row r="884" spans="1:69" x14ac:dyDescent="0.25">
      <c r="A884" t="s">
        <v>344</v>
      </c>
      <c r="B884">
        <v>23.513231789999999</v>
      </c>
      <c r="C884">
        <v>0</v>
      </c>
      <c r="D884">
        <v>24.378143349999998</v>
      </c>
      <c r="E884">
        <v>0</v>
      </c>
      <c r="F884">
        <v>24.961607699999998</v>
      </c>
      <c r="G884">
        <v>25.853870239999999</v>
      </c>
      <c r="H884">
        <v>0</v>
      </c>
      <c r="I884">
        <v>0</v>
      </c>
      <c r="J884">
        <v>25.155858030000001</v>
      </c>
      <c r="K884">
        <v>0</v>
      </c>
      <c r="L884">
        <v>0</v>
      </c>
      <c r="M884">
        <v>0</v>
      </c>
      <c r="N884">
        <v>23.148263920000002</v>
      </c>
      <c r="O884">
        <v>22.75170361</v>
      </c>
      <c r="P884">
        <v>0</v>
      </c>
      <c r="Q884">
        <v>23.32981921</v>
      </c>
      <c r="R884">
        <v>23.20497992</v>
      </c>
      <c r="S884">
        <v>0</v>
      </c>
      <c r="T884">
        <v>0</v>
      </c>
      <c r="U884">
        <v>26.92799711</v>
      </c>
      <c r="V884">
        <v>23.335419380000001</v>
      </c>
      <c r="W884">
        <v>0</v>
      </c>
      <c r="X884">
        <v>0</v>
      </c>
      <c r="Y884">
        <v>22.778007800000001</v>
      </c>
      <c r="Z884">
        <v>24.334069620000001</v>
      </c>
      <c r="AA884">
        <v>22.986809109999999</v>
      </c>
      <c r="AB884">
        <v>0</v>
      </c>
      <c r="AC884">
        <v>0</v>
      </c>
      <c r="AD884">
        <v>0</v>
      </c>
      <c r="AE884">
        <v>23.534706440000001</v>
      </c>
      <c r="AF884">
        <v>0</v>
      </c>
      <c r="AG884">
        <v>0</v>
      </c>
      <c r="AH884">
        <v>0</v>
      </c>
      <c r="AI884">
        <v>22.763264079999999</v>
      </c>
      <c r="AJ884">
        <v>0</v>
      </c>
      <c r="AK884">
        <v>0</v>
      </c>
      <c r="AL884">
        <v>24.131511280000002</v>
      </c>
      <c r="AM884">
        <v>24.19282947</v>
      </c>
      <c r="AN884">
        <v>24.652382889999998</v>
      </c>
      <c r="AO884">
        <v>31.54709549</v>
      </c>
      <c r="AP884">
        <v>22.138798080000001</v>
      </c>
      <c r="AQ884">
        <v>0</v>
      </c>
      <c r="AR884">
        <v>0</v>
      </c>
      <c r="AS884">
        <v>20.02340177</v>
      </c>
      <c r="AT884">
        <v>26.861447309999999</v>
      </c>
      <c r="AU884">
        <v>0</v>
      </c>
      <c r="AV884">
        <v>0</v>
      </c>
      <c r="AW884">
        <v>24.270649120000002</v>
      </c>
      <c r="AX884">
        <v>0</v>
      </c>
      <c r="AY884">
        <v>0</v>
      </c>
      <c r="AZ884">
        <v>29.777254339999999</v>
      </c>
      <c r="BA884">
        <v>22.166540950000002</v>
      </c>
      <c r="BB884">
        <v>26.269177840000001</v>
      </c>
      <c r="BC884">
        <v>25.136213099999999</v>
      </c>
      <c r="BD884">
        <v>24.336173290000001</v>
      </c>
      <c r="BE884">
        <v>0</v>
      </c>
      <c r="BF884">
        <v>23.223312409999998</v>
      </c>
      <c r="BG884">
        <v>0</v>
      </c>
      <c r="BH884">
        <v>23.218765380000001</v>
      </c>
      <c r="BI884">
        <v>0</v>
      </c>
      <c r="BJ884">
        <v>24.6284536</v>
      </c>
      <c r="BK884">
        <v>0</v>
      </c>
      <c r="BL884">
        <v>0</v>
      </c>
      <c r="BM884">
        <v>0</v>
      </c>
      <c r="BN884">
        <v>24.665883669999999</v>
      </c>
      <c r="BO884">
        <v>0</v>
      </c>
      <c r="BP884">
        <v>23.428291649999998</v>
      </c>
      <c r="BQ884">
        <v>0</v>
      </c>
    </row>
    <row r="885" spans="1:69" x14ac:dyDescent="0.25">
      <c r="A885" t="s">
        <v>345</v>
      </c>
      <c r="B885">
        <v>0</v>
      </c>
      <c r="C885">
        <v>0</v>
      </c>
      <c r="D885">
        <v>24.689397660000001</v>
      </c>
      <c r="E885">
        <v>0</v>
      </c>
      <c r="F885">
        <v>24.390168060000001</v>
      </c>
      <c r="G885">
        <v>25.175290879999999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22.344756449999998</v>
      </c>
      <c r="R885">
        <v>23.135592450000001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28.971405529999998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25.727240349999999</v>
      </c>
      <c r="AU885">
        <v>0</v>
      </c>
      <c r="AV885">
        <v>0</v>
      </c>
      <c r="AW885">
        <v>0</v>
      </c>
      <c r="AX885">
        <v>25.198859150000001</v>
      </c>
      <c r="AY885">
        <v>0</v>
      </c>
      <c r="AZ885">
        <v>0</v>
      </c>
      <c r="BA885">
        <v>0</v>
      </c>
      <c r="BB885">
        <v>26.196251830000001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24.379388580000001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</row>
    <row r="886" spans="1:69" x14ac:dyDescent="0.25">
      <c r="A886" t="s">
        <v>346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23.399709269999999</v>
      </c>
      <c r="O886">
        <v>0</v>
      </c>
      <c r="P886">
        <v>24.079313800000001</v>
      </c>
      <c r="Q886">
        <v>0</v>
      </c>
      <c r="R886">
        <v>0</v>
      </c>
      <c r="S886">
        <v>0</v>
      </c>
      <c r="T886">
        <v>0</v>
      </c>
      <c r="U886">
        <v>25.935423490000002</v>
      </c>
      <c r="V886">
        <v>0</v>
      </c>
      <c r="W886">
        <v>0</v>
      </c>
      <c r="X886">
        <v>0</v>
      </c>
      <c r="Y886">
        <v>0</v>
      </c>
      <c r="Z886">
        <v>23.177610000000001</v>
      </c>
      <c r="AA886">
        <v>0</v>
      </c>
      <c r="AB886">
        <v>0</v>
      </c>
      <c r="AC886">
        <v>0</v>
      </c>
      <c r="AD886">
        <v>24.133261940000001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23.245805010000002</v>
      </c>
      <c r="AK886">
        <v>0</v>
      </c>
      <c r="AL886">
        <v>0</v>
      </c>
      <c r="AM886">
        <v>0</v>
      </c>
      <c r="AN886">
        <v>22.636100819999999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23.874805299999998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21.449682209999999</v>
      </c>
      <c r="BB886">
        <v>0</v>
      </c>
      <c r="BC886">
        <v>25.640164729999999</v>
      </c>
      <c r="BD886">
        <v>0</v>
      </c>
      <c r="BE886">
        <v>0</v>
      </c>
      <c r="BF886">
        <v>0</v>
      </c>
      <c r="BG886">
        <v>25.61725101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22.203089080000002</v>
      </c>
      <c r="BO886">
        <v>0</v>
      </c>
      <c r="BP886">
        <v>0</v>
      </c>
      <c r="BQ886">
        <v>0</v>
      </c>
    </row>
    <row r="887" spans="1:69" x14ac:dyDescent="0.25">
      <c r="A887" t="s">
        <v>92</v>
      </c>
      <c r="B887">
        <v>26.58322721</v>
      </c>
      <c r="C887">
        <v>28.535122130000001</v>
      </c>
      <c r="D887">
        <v>0</v>
      </c>
      <c r="E887">
        <v>26.942473740000001</v>
      </c>
      <c r="F887">
        <v>26.62687614</v>
      </c>
      <c r="G887">
        <v>26.993996840000001</v>
      </c>
      <c r="H887">
        <v>0</v>
      </c>
      <c r="I887">
        <v>26.234909689999999</v>
      </c>
      <c r="J887">
        <v>26.059211909999998</v>
      </c>
      <c r="K887">
        <v>0</v>
      </c>
      <c r="L887">
        <v>26.83421079</v>
      </c>
      <c r="M887">
        <v>25.855348360000001</v>
      </c>
      <c r="N887">
        <v>26.573431159999998</v>
      </c>
      <c r="O887">
        <v>26.619961150000002</v>
      </c>
      <c r="P887">
        <v>0</v>
      </c>
      <c r="Q887">
        <v>25.679787910000002</v>
      </c>
      <c r="R887">
        <v>0</v>
      </c>
      <c r="S887">
        <v>0</v>
      </c>
      <c r="T887">
        <v>0</v>
      </c>
      <c r="U887">
        <v>26.009045069999999</v>
      </c>
      <c r="V887">
        <v>27.570601320000002</v>
      </c>
      <c r="W887">
        <v>26.522048609999999</v>
      </c>
      <c r="X887">
        <v>25.977475640000002</v>
      </c>
      <c r="Y887">
        <v>26.46818446</v>
      </c>
      <c r="Z887">
        <v>26.060869790000002</v>
      </c>
      <c r="AA887">
        <v>26.1975607</v>
      </c>
      <c r="AB887">
        <v>25.756707729999999</v>
      </c>
      <c r="AC887">
        <v>26.704054159999998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26.481913500000001</v>
      </c>
      <c r="AK887">
        <v>0</v>
      </c>
      <c r="AL887">
        <v>0</v>
      </c>
      <c r="AM887">
        <v>27.552851950000001</v>
      </c>
      <c r="AN887">
        <v>26.426431910000002</v>
      </c>
      <c r="AO887">
        <v>26.123798449999999</v>
      </c>
      <c r="AP887">
        <v>0</v>
      </c>
      <c r="AQ887">
        <v>0</v>
      </c>
      <c r="AR887">
        <v>0</v>
      </c>
      <c r="AS887">
        <v>20.59519173</v>
      </c>
      <c r="AT887">
        <v>26.672683320000001</v>
      </c>
      <c r="AU887">
        <v>25.490840850000001</v>
      </c>
      <c r="AV887">
        <v>26.33682889</v>
      </c>
      <c r="AW887">
        <v>0</v>
      </c>
      <c r="AX887">
        <v>26.228592110000001</v>
      </c>
      <c r="AY887">
        <v>25.843890529999999</v>
      </c>
      <c r="AZ887">
        <v>26.198741309999999</v>
      </c>
      <c r="BA887">
        <v>27.352264139999999</v>
      </c>
      <c r="BB887">
        <v>0</v>
      </c>
      <c r="BC887">
        <v>25.658666570000001</v>
      </c>
      <c r="BD887">
        <v>0</v>
      </c>
      <c r="BE887">
        <v>26.78306323</v>
      </c>
      <c r="BF887">
        <v>26.373320679999999</v>
      </c>
      <c r="BG887">
        <v>26.630895420000002</v>
      </c>
      <c r="BH887">
        <v>26.48762129</v>
      </c>
      <c r="BI887">
        <v>0</v>
      </c>
      <c r="BJ887">
        <v>0</v>
      </c>
      <c r="BK887">
        <v>26.708593860000001</v>
      </c>
      <c r="BL887">
        <v>25.81830914</v>
      </c>
      <c r="BM887">
        <v>26.198620770000002</v>
      </c>
      <c r="BN887">
        <v>26.698029770000002</v>
      </c>
      <c r="BO887">
        <v>0</v>
      </c>
      <c r="BP887">
        <v>25.93159485</v>
      </c>
      <c r="BQ887">
        <v>25.620536619999999</v>
      </c>
    </row>
    <row r="888" spans="1:69" x14ac:dyDescent="0.25">
      <c r="A888" t="s">
        <v>1681</v>
      </c>
      <c r="B888">
        <v>0</v>
      </c>
      <c r="C888">
        <v>0</v>
      </c>
      <c r="D888">
        <v>24.203417399999999</v>
      </c>
      <c r="E888">
        <v>0</v>
      </c>
      <c r="F888">
        <v>0</v>
      </c>
      <c r="G888">
        <v>23.731282589999999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24.07895195</v>
      </c>
      <c r="Q888">
        <v>0</v>
      </c>
      <c r="R888">
        <v>0</v>
      </c>
      <c r="S888">
        <v>0</v>
      </c>
      <c r="T888">
        <v>0</v>
      </c>
      <c r="U888">
        <v>23.12681341</v>
      </c>
      <c r="V888">
        <v>0</v>
      </c>
      <c r="W888">
        <v>0</v>
      </c>
      <c r="X888">
        <v>0</v>
      </c>
      <c r="Y888">
        <v>0</v>
      </c>
      <c r="Z888">
        <v>23.640593710000001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24.237819210000001</v>
      </c>
      <c r="AI888">
        <v>0</v>
      </c>
      <c r="AJ888">
        <v>0</v>
      </c>
      <c r="AK888">
        <v>0</v>
      </c>
      <c r="AL888">
        <v>20.997236170000001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20.408220499999999</v>
      </c>
      <c r="AS888">
        <v>0</v>
      </c>
      <c r="AT888">
        <v>21.389128540000002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21.287733419999999</v>
      </c>
      <c r="BC888">
        <v>22.009584459999999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25.11537818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</row>
    <row r="889" spans="1:69" x14ac:dyDescent="0.25">
      <c r="A889" t="s">
        <v>1364</v>
      </c>
      <c r="B889">
        <v>21.735646060000001</v>
      </c>
      <c r="C889">
        <v>23.80663895</v>
      </c>
      <c r="D889">
        <v>22.196321350000002</v>
      </c>
      <c r="E889">
        <v>22.415500810000001</v>
      </c>
      <c r="F889">
        <v>21.031253209999999</v>
      </c>
      <c r="G889">
        <v>23.54481066</v>
      </c>
      <c r="H889">
        <v>23.477321010000001</v>
      </c>
      <c r="I889">
        <v>23.80428023</v>
      </c>
      <c r="J889">
        <v>24.979751650000001</v>
      </c>
      <c r="K889">
        <v>25.09084846</v>
      </c>
      <c r="L889">
        <v>27.127376680000001</v>
      </c>
      <c r="M889">
        <v>24.25334616</v>
      </c>
      <c r="N889">
        <v>23.323859909999999</v>
      </c>
      <c r="O889">
        <v>20.673925959999998</v>
      </c>
      <c r="P889">
        <v>24.167216079999999</v>
      </c>
      <c r="Q889">
        <v>23.54478653</v>
      </c>
      <c r="R889">
        <v>24.697562420000001</v>
      </c>
      <c r="S889">
        <v>24.621651799999999</v>
      </c>
      <c r="T889">
        <v>25.63835636</v>
      </c>
      <c r="U889">
        <v>23.593959810000001</v>
      </c>
      <c r="V889">
        <v>24.765593630000001</v>
      </c>
      <c r="W889">
        <v>22.74228561</v>
      </c>
      <c r="X889">
        <v>19.487920750000001</v>
      </c>
      <c r="Y889">
        <v>22.244780909999999</v>
      </c>
      <c r="Z889">
        <v>23.58756116</v>
      </c>
      <c r="AA889">
        <v>23.224554749999999</v>
      </c>
      <c r="AB889">
        <v>24.102021090000001</v>
      </c>
      <c r="AC889">
        <v>23.610339870000001</v>
      </c>
      <c r="AD889">
        <v>24.681243510000002</v>
      </c>
      <c r="AE889">
        <v>22.433777620000001</v>
      </c>
      <c r="AF889">
        <v>24.6701184</v>
      </c>
      <c r="AG889">
        <v>19.497079400000001</v>
      </c>
      <c r="AH889">
        <v>24.61288652</v>
      </c>
      <c r="AI889">
        <v>0</v>
      </c>
      <c r="AJ889">
        <v>22.503236909999998</v>
      </c>
      <c r="AK889">
        <v>25.103697350000001</v>
      </c>
      <c r="AL889">
        <v>23.94188943</v>
      </c>
      <c r="AM889">
        <v>23.657194180000001</v>
      </c>
      <c r="AN889">
        <v>23.506749800000001</v>
      </c>
      <c r="AO889">
        <v>23.175736010000001</v>
      </c>
      <c r="AP889">
        <v>18.931261490000001</v>
      </c>
      <c r="AQ889">
        <v>23.262640959999999</v>
      </c>
      <c r="AR889">
        <v>25.412431120000001</v>
      </c>
      <c r="AS889">
        <v>0</v>
      </c>
      <c r="AT889">
        <v>21.644869369999999</v>
      </c>
      <c r="AU889">
        <v>24.232365959999999</v>
      </c>
      <c r="AV889">
        <v>23.773887670000001</v>
      </c>
      <c r="AW889">
        <v>25.235613270000002</v>
      </c>
      <c r="AX889">
        <v>24.074245139999999</v>
      </c>
      <c r="AY889">
        <v>22.636767540000001</v>
      </c>
      <c r="AZ889">
        <v>23.789182279999999</v>
      </c>
      <c r="BA889">
        <v>21.301804529999998</v>
      </c>
      <c r="BB889">
        <v>25.355472850000002</v>
      </c>
      <c r="BC889">
        <v>24.643561989999998</v>
      </c>
      <c r="BD889">
        <v>23.308118</v>
      </c>
      <c r="BE889">
        <v>20.537858400000001</v>
      </c>
      <c r="BF889">
        <v>24.032951799999999</v>
      </c>
      <c r="BG889">
        <v>22.929037529999999</v>
      </c>
      <c r="BH889">
        <v>24.103793840000002</v>
      </c>
      <c r="BI889">
        <v>24.613739349999999</v>
      </c>
      <c r="BJ889">
        <v>21.692819440000001</v>
      </c>
      <c r="BK889">
        <v>21.16509121</v>
      </c>
      <c r="BL889">
        <v>25.986406850000002</v>
      </c>
      <c r="BM889">
        <v>22.937621450000002</v>
      </c>
      <c r="BN889">
        <v>22.33989369</v>
      </c>
      <c r="BO889">
        <v>23.923917530000001</v>
      </c>
      <c r="BP889">
        <v>23.65864908</v>
      </c>
      <c r="BQ889">
        <v>25.03541757</v>
      </c>
    </row>
    <row r="890" spans="1:69" x14ac:dyDescent="0.25">
      <c r="A890" t="s">
        <v>1365</v>
      </c>
      <c r="B890">
        <v>0</v>
      </c>
      <c r="C890">
        <v>22.58395041</v>
      </c>
      <c r="D890">
        <v>23.449661859999999</v>
      </c>
      <c r="E890">
        <v>22.89425387</v>
      </c>
      <c r="F890">
        <v>21.675645289999999</v>
      </c>
      <c r="G890">
        <v>0</v>
      </c>
      <c r="H890">
        <v>0</v>
      </c>
      <c r="I890">
        <v>23.759971140000001</v>
      </c>
      <c r="J890">
        <v>23.635327350000001</v>
      </c>
      <c r="K890">
        <v>22.946867000000001</v>
      </c>
      <c r="L890">
        <v>23.932019440000001</v>
      </c>
      <c r="M890">
        <v>22.79323767</v>
      </c>
      <c r="N890">
        <v>21.882314650000001</v>
      </c>
      <c r="O890">
        <v>20.152716609999999</v>
      </c>
      <c r="P890">
        <v>22.540845789999999</v>
      </c>
      <c r="Q890">
        <v>0</v>
      </c>
      <c r="R890">
        <v>22.52888287</v>
      </c>
      <c r="S890">
        <v>23.723250610000001</v>
      </c>
      <c r="T890">
        <v>24.750806910000001</v>
      </c>
      <c r="U890">
        <v>21.15323068</v>
      </c>
      <c r="V890">
        <v>23.198774579999998</v>
      </c>
      <c r="W890">
        <v>0</v>
      </c>
      <c r="X890">
        <v>0</v>
      </c>
      <c r="Y890">
        <v>0</v>
      </c>
      <c r="Z890">
        <v>23.2620042</v>
      </c>
      <c r="AA890">
        <v>22.339848230000001</v>
      </c>
      <c r="AB890">
        <v>21.559248109999999</v>
      </c>
      <c r="AC890">
        <v>0</v>
      </c>
      <c r="AD890">
        <v>0</v>
      </c>
      <c r="AE890">
        <v>0</v>
      </c>
      <c r="AF890">
        <v>20.744440010000002</v>
      </c>
      <c r="AG890">
        <v>0</v>
      </c>
      <c r="AH890">
        <v>19.915392090000001</v>
      </c>
      <c r="AI890">
        <v>0</v>
      </c>
      <c r="AJ890">
        <v>0</v>
      </c>
      <c r="AK890">
        <v>0</v>
      </c>
      <c r="AL890">
        <v>0</v>
      </c>
      <c r="AM890">
        <v>22.282820619999999</v>
      </c>
      <c r="AN890">
        <v>22.843478000000001</v>
      </c>
      <c r="AO890">
        <v>21.69351017</v>
      </c>
      <c r="AP890">
        <v>0</v>
      </c>
      <c r="AQ890">
        <v>0</v>
      </c>
      <c r="AR890">
        <v>0</v>
      </c>
      <c r="AS890">
        <v>0</v>
      </c>
      <c r="AT890">
        <v>21.091183109999999</v>
      </c>
      <c r="AU890">
        <v>22.06443243</v>
      </c>
      <c r="AV890">
        <v>22.26133531</v>
      </c>
      <c r="AW890">
        <v>22.34251235</v>
      </c>
      <c r="AX890">
        <v>22.847731799999998</v>
      </c>
      <c r="AY890">
        <v>20.213123419999999</v>
      </c>
      <c r="AZ890">
        <v>21.232838900000001</v>
      </c>
      <c r="BA890">
        <v>20.410186370000002</v>
      </c>
      <c r="BB890">
        <v>22.95974678</v>
      </c>
      <c r="BC890">
        <v>22.324212930000002</v>
      </c>
      <c r="BD890">
        <v>23.184259829999998</v>
      </c>
      <c r="BE890">
        <v>21.838024220000001</v>
      </c>
      <c r="BF890">
        <v>21.614516869999999</v>
      </c>
      <c r="BG890">
        <v>21.26146756</v>
      </c>
      <c r="BH890">
        <v>23.303301820000001</v>
      </c>
      <c r="BI890">
        <v>23.153684800000001</v>
      </c>
      <c r="BJ890">
        <v>0</v>
      </c>
      <c r="BK890">
        <v>20.095795089999999</v>
      </c>
      <c r="BL890">
        <v>23.522918950000001</v>
      </c>
      <c r="BM890">
        <v>21.318434249999999</v>
      </c>
      <c r="BN890">
        <v>21.351104589999998</v>
      </c>
      <c r="BO890">
        <v>22.883477809999999</v>
      </c>
      <c r="BP890">
        <v>22.564306049999999</v>
      </c>
      <c r="BQ890">
        <v>21.72688685</v>
      </c>
    </row>
    <row r="891" spans="1:69" x14ac:dyDescent="0.25">
      <c r="A891" t="s">
        <v>1391</v>
      </c>
      <c r="B891">
        <v>22.304936439999999</v>
      </c>
      <c r="C891">
        <v>20.60413556</v>
      </c>
      <c r="D891">
        <v>22.82106555</v>
      </c>
      <c r="E891">
        <v>22.975199889999999</v>
      </c>
      <c r="F891">
        <v>22.280907289999998</v>
      </c>
      <c r="G891">
        <v>23.366375219999998</v>
      </c>
      <c r="H891">
        <v>22.600792930000001</v>
      </c>
      <c r="I891">
        <v>22.193804480000001</v>
      </c>
      <c r="J891">
        <v>21.28240267</v>
      </c>
      <c r="K891">
        <v>23.66160215</v>
      </c>
      <c r="L891">
        <v>23.97279189</v>
      </c>
      <c r="M891">
        <v>22.399610710000001</v>
      </c>
      <c r="N891">
        <v>19.882939279999999</v>
      </c>
      <c r="O891">
        <v>20.66692832</v>
      </c>
      <c r="P891">
        <v>24.380777550000001</v>
      </c>
      <c r="Q891">
        <v>23.864721159999998</v>
      </c>
      <c r="R891">
        <v>22.733884509999999</v>
      </c>
      <c r="S891">
        <v>22.239987710000001</v>
      </c>
      <c r="T891">
        <v>22.92695621</v>
      </c>
      <c r="U891">
        <v>21.300435629999999</v>
      </c>
      <c r="V891">
        <v>0</v>
      </c>
      <c r="W891">
        <v>0</v>
      </c>
      <c r="X891">
        <v>0</v>
      </c>
      <c r="Y891">
        <v>21.669886290000001</v>
      </c>
      <c r="Z891">
        <v>22.774165920000002</v>
      </c>
      <c r="AA891">
        <v>21.24256755</v>
      </c>
      <c r="AB891">
        <v>21.406171220000001</v>
      </c>
      <c r="AC891">
        <v>22.810908340000001</v>
      </c>
      <c r="AD891">
        <v>0</v>
      </c>
      <c r="AE891">
        <v>21.859062470000001</v>
      </c>
      <c r="AF891">
        <v>22.593538079999998</v>
      </c>
      <c r="AG891">
        <v>0</v>
      </c>
      <c r="AH891">
        <v>22.546145899999999</v>
      </c>
      <c r="AI891">
        <v>0</v>
      </c>
      <c r="AJ891">
        <v>22.40578876</v>
      </c>
      <c r="AK891">
        <v>0</v>
      </c>
      <c r="AL891">
        <v>21.902768729999998</v>
      </c>
      <c r="AM891">
        <v>23.04480113</v>
      </c>
      <c r="AN891">
        <v>0</v>
      </c>
      <c r="AO891">
        <v>20.166219829999999</v>
      </c>
      <c r="AP891">
        <v>20.216914450000001</v>
      </c>
      <c r="AQ891">
        <v>0</v>
      </c>
      <c r="AR891">
        <v>24.68301481</v>
      </c>
      <c r="AS891">
        <v>0</v>
      </c>
      <c r="AT891">
        <v>21.801675880000001</v>
      </c>
      <c r="AU891">
        <v>21.972593830000001</v>
      </c>
      <c r="AV891">
        <v>0</v>
      </c>
      <c r="AW891">
        <v>21.777011389999998</v>
      </c>
      <c r="AX891">
        <v>22.207938599999999</v>
      </c>
      <c r="AY891">
        <v>0</v>
      </c>
      <c r="AZ891">
        <v>0</v>
      </c>
      <c r="BA891">
        <v>20.699771819999999</v>
      </c>
      <c r="BB891">
        <v>23.004523519999999</v>
      </c>
      <c r="BC891">
        <v>21.91046897</v>
      </c>
      <c r="BD891">
        <v>24.082026899999999</v>
      </c>
      <c r="BE891">
        <v>21.448295080000001</v>
      </c>
      <c r="BF891">
        <v>20.668977590000001</v>
      </c>
      <c r="BG891">
        <v>0</v>
      </c>
      <c r="BH891">
        <v>21.324314810000001</v>
      </c>
      <c r="BI891">
        <v>23.171282569999999</v>
      </c>
      <c r="BJ891">
        <v>23.043048420000002</v>
      </c>
      <c r="BK891">
        <v>20.17436339</v>
      </c>
      <c r="BL891">
        <v>23.14138256</v>
      </c>
      <c r="BM891">
        <v>22.282192290000001</v>
      </c>
      <c r="BN891">
        <v>20.903009619999999</v>
      </c>
      <c r="BO891">
        <v>23.189421920000001</v>
      </c>
      <c r="BP891">
        <v>23.1465803</v>
      </c>
      <c r="BQ891">
        <v>21.677739299999999</v>
      </c>
    </row>
    <row r="892" spans="1:69" x14ac:dyDescent="0.25">
      <c r="A892" t="s">
        <v>1521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23.155295460000001</v>
      </c>
      <c r="H892">
        <v>0</v>
      </c>
      <c r="I892">
        <v>22.448496299999999</v>
      </c>
      <c r="J892">
        <v>0</v>
      </c>
      <c r="K892">
        <v>0</v>
      </c>
      <c r="L892">
        <v>24.61163715</v>
      </c>
      <c r="M892">
        <v>0</v>
      </c>
      <c r="N892">
        <v>0</v>
      </c>
      <c r="O892">
        <v>0</v>
      </c>
      <c r="P892">
        <v>23.682673210000001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20.792739260000001</v>
      </c>
      <c r="X892">
        <v>0</v>
      </c>
      <c r="Y892">
        <v>0</v>
      </c>
      <c r="Z892">
        <v>22.745645199999998</v>
      </c>
      <c r="AA892">
        <v>0</v>
      </c>
      <c r="AB892">
        <v>0</v>
      </c>
      <c r="AC892">
        <v>0</v>
      </c>
      <c r="AD892">
        <v>0</v>
      </c>
      <c r="AE892">
        <v>23.49616056</v>
      </c>
      <c r="AF892">
        <v>0</v>
      </c>
      <c r="AG892">
        <v>0</v>
      </c>
      <c r="AH892">
        <v>24.113028320000002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21.748013669999999</v>
      </c>
      <c r="AS892">
        <v>0</v>
      </c>
      <c r="AT892">
        <v>0</v>
      </c>
      <c r="AU892">
        <v>24.273578830000002</v>
      </c>
      <c r="AV892">
        <v>0</v>
      </c>
      <c r="AW892">
        <v>0</v>
      </c>
      <c r="AX892">
        <v>0</v>
      </c>
      <c r="AY892">
        <v>0</v>
      </c>
      <c r="AZ892">
        <v>24.61979685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21.06073731</v>
      </c>
      <c r="BL892">
        <v>23.986831509999998</v>
      </c>
      <c r="BM892">
        <v>0</v>
      </c>
      <c r="BN892">
        <v>0</v>
      </c>
      <c r="BO892">
        <v>0</v>
      </c>
      <c r="BP892">
        <v>0</v>
      </c>
      <c r="BQ892">
        <v>0</v>
      </c>
    </row>
    <row r="893" spans="1:69" x14ac:dyDescent="0.25">
      <c r="A893" t="s">
        <v>629</v>
      </c>
      <c r="B893">
        <v>22.94703604</v>
      </c>
      <c r="C893">
        <v>21.472189920000002</v>
      </c>
      <c r="D893">
        <v>0</v>
      </c>
      <c r="E893">
        <v>0</v>
      </c>
      <c r="F893">
        <v>0</v>
      </c>
      <c r="G893">
        <v>22.550540770000001</v>
      </c>
      <c r="H893">
        <v>23.812421350000001</v>
      </c>
      <c r="I893">
        <v>23.001522260000002</v>
      </c>
      <c r="J893">
        <v>25.192410890000001</v>
      </c>
      <c r="K893">
        <v>21.23992415</v>
      </c>
      <c r="L893">
        <v>25.396029819999999</v>
      </c>
      <c r="M893">
        <v>20.969713500000001</v>
      </c>
      <c r="N893">
        <v>21.944531000000001</v>
      </c>
      <c r="O893">
        <v>21.059235449999999</v>
      </c>
      <c r="P893">
        <v>23.12944362</v>
      </c>
      <c r="Q893">
        <v>24.313037250000001</v>
      </c>
      <c r="R893">
        <v>22.536681529999999</v>
      </c>
      <c r="S893">
        <v>25.382447209999999</v>
      </c>
      <c r="T893">
        <v>25.24839815</v>
      </c>
      <c r="U893">
        <v>20.79920654</v>
      </c>
      <c r="V893">
        <v>25.254794560000001</v>
      </c>
      <c r="W893">
        <v>20.600243320000001</v>
      </c>
      <c r="X893">
        <v>22.011903149999998</v>
      </c>
      <c r="Y893">
        <v>22.139593600000001</v>
      </c>
      <c r="Z893">
        <v>23.57345046</v>
      </c>
      <c r="AA893">
        <v>24.16549857</v>
      </c>
      <c r="AB893">
        <v>23.303945980000002</v>
      </c>
      <c r="AC893">
        <v>0</v>
      </c>
      <c r="AD893">
        <v>21.981868819999999</v>
      </c>
      <c r="AE893">
        <v>23.289047109999998</v>
      </c>
      <c r="AF893">
        <v>23.57304426</v>
      </c>
      <c r="AG893">
        <v>0</v>
      </c>
      <c r="AH893">
        <v>25.25915122</v>
      </c>
      <c r="AI893">
        <v>0</v>
      </c>
      <c r="AJ893">
        <v>22.396527599999999</v>
      </c>
      <c r="AK893">
        <v>22.302044899999999</v>
      </c>
      <c r="AL893">
        <v>22.41181555</v>
      </c>
      <c r="AM893">
        <v>22.825582440000002</v>
      </c>
      <c r="AN893">
        <v>22.34812093</v>
      </c>
      <c r="AO893">
        <v>21.850596800000002</v>
      </c>
      <c r="AP893">
        <v>23.13088626</v>
      </c>
      <c r="AQ893">
        <v>21.53256622</v>
      </c>
      <c r="AR893">
        <v>22.642851329999999</v>
      </c>
      <c r="AS893">
        <v>19.461348650000001</v>
      </c>
      <c r="AT893">
        <v>21.943587699999998</v>
      </c>
      <c r="AU893">
        <v>22.589934400000001</v>
      </c>
      <c r="AV893">
        <v>22.012397740000001</v>
      </c>
      <c r="AW893">
        <v>23.81089472</v>
      </c>
      <c r="AX893">
        <v>23.646506939999998</v>
      </c>
      <c r="AY893">
        <v>21.001947569999999</v>
      </c>
      <c r="AZ893">
        <v>18.714347750000002</v>
      </c>
      <c r="BA893">
        <v>22.617430970000001</v>
      </c>
      <c r="BB893">
        <v>0</v>
      </c>
      <c r="BC893">
        <v>21.540987149999999</v>
      </c>
      <c r="BD893">
        <v>24.250910640000001</v>
      </c>
      <c r="BE893">
        <v>22.52134633</v>
      </c>
      <c r="BF893">
        <v>23.34647614</v>
      </c>
      <c r="BG893">
        <v>22.70168116</v>
      </c>
      <c r="BH893">
        <v>23.757639439999998</v>
      </c>
      <c r="BI893">
        <v>25.496319280000002</v>
      </c>
      <c r="BJ893">
        <v>0</v>
      </c>
      <c r="BK893">
        <v>23.311266020000001</v>
      </c>
      <c r="BL893">
        <v>25.096213720000002</v>
      </c>
      <c r="BM893">
        <v>23.088073470000001</v>
      </c>
      <c r="BN893">
        <v>0</v>
      </c>
      <c r="BO893">
        <v>22.00182569</v>
      </c>
      <c r="BP893">
        <v>25.110385189999999</v>
      </c>
      <c r="BQ893">
        <v>20.700787980000001</v>
      </c>
    </row>
    <row r="894" spans="1:69" x14ac:dyDescent="0.25">
      <c r="A894" t="s">
        <v>1523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18.84131382</v>
      </c>
      <c r="I894">
        <v>0</v>
      </c>
      <c r="J894">
        <v>0</v>
      </c>
      <c r="K894">
        <v>0</v>
      </c>
      <c r="L894">
        <v>22.87345066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22.30406511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17.944594210000002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20.37270449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19.892704129999998</v>
      </c>
      <c r="BQ894">
        <v>0</v>
      </c>
    </row>
    <row r="895" spans="1:69" x14ac:dyDescent="0.25">
      <c r="A895" t="s">
        <v>677</v>
      </c>
      <c r="B895">
        <v>0</v>
      </c>
      <c r="C895">
        <v>0</v>
      </c>
      <c r="D895">
        <v>28.0993073</v>
      </c>
      <c r="E895">
        <v>27.869313139999999</v>
      </c>
      <c r="F895">
        <v>27.86061389</v>
      </c>
      <c r="G895">
        <v>0</v>
      </c>
      <c r="H895">
        <v>25.98126156</v>
      </c>
      <c r="I895">
        <v>0</v>
      </c>
      <c r="J895">
        <v>27.05331601</v>
      </c>
      <c r="K895">
        <v>0</v>
      </c>
      <c r="L895">
        <v>27.220262120000001</v>
      </c>
      <c r="M895">
        <v>0</v>
      </c>
      <c r="N895">
        <v>0</v>
      </c>
      <c r="O895">
        <v>0</v>
      </c>
      <c r="P895">
        <v>0</v>
      </c>
      <c r="Q895">
        <v>25.368424619999999</v>
      </c>
      <c r="R895">
        <v>0</v>
      </c>
      <c r="S895">
        <v>0</v>
      </c>
      <c r="T895">
        <v>0</v>
      </c>
      <c r="U895">
        <v>0</v>
      </c>
      <c r="V895">
        <v>26.362255990000001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25.803265209999999</v>
      </c>
      <c r="AE895">
        <v>27.61852133</v>
      </c>
      <c r="AF895">
        <v>0</v>
      </c>
      <c r="AG895">
        <v>0</v>
      </c>
      <c r="AH895">
        <v>26.85034761</v>
      </c>
      <c r="AI895">
        <v>26.065207940000001</v>
      </c>
      <c r="AJ895">
        <v>27.613770479999999</v>
      </c>
      <c r="AK895">
        <v>27.28007779</v>
      </c>
      <c r="AL895">
        <v>27.009435409999998</v>
      </c>
      <c r="AM895">
        <v>26.119412799999999</v>
      </c>
      <c r="AN895">
        <v>0</v>
      </c>
      <c r="AO895">
        <v>0</v>
      </c>
      <c r="AP895">
        <v>0</v>
      </c>
      <c r="AQ895">
        <v>0</v>
      </c>
      <c r="AR895">
        <v>26.74705548</v>
      </c>
      <c r="AS895">
        <v>0</v>
      </c>
      <c r="AT895">
        <v>0</v>
      </c>
      <c r="AU895">
        <v>0</v>
      </c>
      <c r="AV895">
        <v>0</v>
      </c>
      <c r="AW895">
        <v>27.139583729999998</v>
      </c>
      <c r="AX895">
        <v>0</v>
      </c>
      <c r="AY895">
        <v>26.47445441</v>
      </c>
      <c r="AZ895">
        <v>0</v>
      </c>
      <c r="BA895">
        <v>26.613384050000001</v>
      </c>
      <c r="BB895">
        <v>0</v>
      </c>
      <c r="BC895">
        <v>26.555927629999999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29.848679959999998</v>
      </c>
      <c r="BJ895">
        <v>0</v>
      </c>
      <c r="BK895">
        <v>25.333604900000001</v>
      </c>
      <c r="BL895">
        <v>0</v>
      </c>
      <c r="BM895">
        <v>0</v>
      </c>
      <c r="BN895">
        <v>0</v>
      </c>
      <c r="BO895">
        <v>26.89067988</v>
      </c>
      <c r="BP895">
        <v>0</v>
      </c>
      <c r="BQ895">
        <v>25.941074619999998</v>
      </c>
    </row>
    <row r="896" spans="1:69" x14ac:dyDescent="0.25">
      <c r="A896" t="s">
        <v>1653</v>
      </c>
      <c r="B896">
        <v>0</v>
      </c>
      <c r="C896">
        <v>25.144292499999999</v>
      </c>
      <c r="D896">
        <v>0</v>
      </c>
      <c r="E896">
        <v>25.76558696</v>
      </c>
      <c r="F896">
        <v>0</v>
      </c>
      <c r="G896">
        <v>25.874380420000001</v>
      </c>
      <c r="H896">
        <v>25.732588960000001</v>
      </c>
      <c r="I896">
        <v>25.789564210000002</v>
      </c>
      <c r="J896">
        <v>24.947692239999999</v>
      </c>
      <c r="K896">
        <v>0</v>
      </c>
      <c r="L896">
        <v>25.736130060000001</v>
      </c>
      <c r="M896">
        <v>26.499184410000002</v>
      </c>
      <c r="N896">
        <v>0</v>
      </c>
      <c r="O896">
        <v>0</v>
      </c>
      <c r="P896">
        <v>0</v>
      </c>
      <c r="Q896">
        <v>24.746567150000001</v>
      </c>
      <c r="R896">
        <v>0</v>
      </c>
      <c r="S896">
        <v>27.465158890000001</v>
      </c>
      <c r="T896">
        <v>26.891846170000001</v>
      </c>
      <c r="U896">
        <v>0</v>
      </c>
      <c r="V896">
        <v>0</v>
      </c>
      <c r="W896">
        <v>0</v>
      </c>
      <c r="X896">
        <v>0</v>
      </c>
      <c r="Y896">
        <v>24.990830720000002</v>
      </c>
      <c r="Z896">
        <v>25.986014279999999</v>
      </c>
      <c r="AA896">
        <v>24.293327359999999</v>
      </c>
      <c r="AB896">
        <v>25.455113999999998</v>
      </c>
      <c r="AC896">
        <v>0</v>
      </c>
      <c r="AD896">
        <v>25.051194720000002</v>
      </c>
      <c r="AE896">
        <v>26.39454061</v>
      </c>
      <c r="AF896">
        <v>26.092870309999999</v>
      </c>
      <c r="AG896">
        <v>0</v>
      </c>
      <c r="AH896">
        <v>25.185813660000001</v>
      </c>
      <c r="AI896">
        <v>24.000069509999999</v>
      </c>
      <c r="AJ896">
        <v>0</v>
      </c>
      <c r="AK896">
        <v>25.282140070000001</v>
      </c>
      <c r="AL896">
        <v>24.528700359999998</v>
      </c>
      <c r="AM896">
        <v>25.57327755</v>
      </c>
      <c r="AN896">
        <v>25.892691979999999</v>
      </c>
      <c r="AO896">
        <v>23.861539709999999</v>
      </c>
      <c r="AP896">
        <v>0</v>
      </c>
      <c r="AQ896">
        <v>23.400877019999999</v>
      </c>
      <c r="AR896">
        <v>26.827621570000002</v>
      </c>
      <c r="AS896">
        <v>22.217874819999999</v>
      </c>
      <c r="AT896">
        <v>0</v>
      </c>
      <c r="AU896">
        <v>25.8294447</v>
      </c>
      <c r="AV896">
        <v>0</v>
      </c>
      <c r="AW896">
        <v>0</v>
      </c>
      <c r="AX896">
        <v>27.265273820000001</v>
      </c>
      <c r="AY896">
        <v>0</v>
      </c>
      <c r="AZ896">
        <v>0</v>
      </c>
      <c r="BA896">
        <v>0</v>
      </c>
      <c r="BB896">
        <v>0</v>
      </c>
      <c r="BC896">
        <v>24.538080959999998</v>
      </c>
      <c r="BD896">
        <v>0</v>
      </c>
      <c r="BE896">
        <v>0</v>
      </c>
      <c r="BF896">
        <v>0</v>
      </c>
      <c r="BG896">
        <v>24.052874200000002</v>
      </c>
      <c r="BH896">
        <v>27.14192663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26.656189579999999</v>
      </c>
      <c r="BP896">
        <v>25.71754666</v>
      </c>
      <c r="BQ896">
        <v>0</v>
      </c>
    </row>
    <row r="897" spans="1:69" x14ac:dyDescent="0.25">
      <c r="A897" t="s">
        <v>131</v>
      </c>
      <c r="B897">
        <v>0</v>
      </c>
      <c r="C897">
        <v>22.99832297</v>
      </c>
      <c r="D897">
        <v>0</v>
      </c>
      <c r="E897">
        <v>20.005557320000001</v>
      </c>
      <c r="F897">
        <v>20.925507119999999</v>
      </c>
      <c r="G897">
        <v>23.37169407</v>
      </c>
      <c r="H897">
        <v>20.484911459999999</v>
      </c>
      <c r="I897">
        <v>22.800126899999999</v>
      </c>
      <c r="J897">
        <v>21.837844910000001</v>
      </c>
      <c r="K897">
        <v>22.227663790000001</v>
      </c>
      <c r="L897">
        <v>24.395860519999999</v>
      </c>
      <c r="M897">
        <v>22.31552039</v>
      </c>
      <c r="N897">
        <v>21.522027430000001</v>
      </c>
      <c r="O897">
        <v>20.848507219999998</v>
      </c>
      <c r="P897">
        <v>23.448751399999999</v>
      </c>
      <c r="Q897">
        <v>23.033358440000001</v>
      </c>
      <c r="R897">
        <v>24.87168552</v>
      </c>
      <c r="S897">
        <v>23.39498566</v>
      </c>
      <c r="T897">
        <v>23.474153869999999</v>
      </c>
      <c r="U897">
        <v>0</v>
      </c>
      <c r="V897">
        <v>21.0867927</v>
      </c>
      <c r="W897">
        <v>0</v>
      </c>
      <c r="X897">
        <v>0</v>
      </c>
      <c r="Y897">
        <v>0</v>
      </c>
      <c r="Z897">
        <v>22.553854919999999</v>
      </c>
      <c r="AA897">
        <v>20.171419839999999</v>
      </c>
      <c r="AB897">
        <v>20.49190587</v>
      </c>
      <c r="AC897">
        <v>21.74092087</v>
      </c>
      <c r="AD897">
        <v>20.834194830000001</v>
      </c>
      <c r="AE897">
        <v>21.783705950000002</v>
      </c>
      <c r="AF897">
        <v>22.635241950000001</v>
      </c>
      <c r="AG897">
        <v>19.998595099999999</v>
      </c>
      <c r="AH897">
        <v>23.48673677</v>
      </c>
      <c r="AI897">
        <v>23.15209587</v>
      </c>
      <c r="AJ897">
        <v>21.613849609999999</v>
      </c>
      <c r="AK897">
        <v>22.618132849999999</v>
      </c>
      <c r="AL897">
        <v>22.39666047</v>
      </c>
      <c r="AM897">
        <v>20.437585460000001</v>
      </c>
      <c r="AN897">
        <v>22.271345109999999</v>
      </c>
      <c r="AO897">
        <v>21.567735169999999</v>
      </c>
      <c r="AP897">
        <v>19.236327580000001</v>
      </c>
      <c r="AQ897">
        <v>22.871485530000001</v>
      </c>
      <c r="AR897">
        <v>22.387734500000001</v>
      </c>
      <c r="AS897">
        <v>0</v>
      </c>
      <c r="AT897">
        <v>20.849813860000001</v>
      </c>
      <c r="AU897">
        <v>21.013065749999999</v>
      </c>
      <c r="AV897">
        <v>20.323056569999999</v>
      </c>
      <c r="AW897">
        <v>22.54898279</v>
      </c>
      <c r="AX897">
        <v>22.007664009999999</v>
      </c>
      <c r="AY897">
        <v>0</v>
      </c>
      <c r="AZ897">
        <v>0</v>
      </c>
      <c r="BA897">
        <v>19.371127529999999</v>
      </c>
      <c r="BB897">
        <v>22.84400102</v>
      </c>
      <c r="BC897">
        <v>20.669541160000001</v>
      </c>
      <c r="BD897">
        <v>20.031693480000001</v>
      </c>
      <c r="BE897">
        <v>20.591116190000001</v>
      </c>
      <c r="BF897">
        <v>21.61917596</v>
      </c>
      <c r="BG897">
        <v>19.969878999999999</v>
      </c>
      <c r="BH897">
        <v>21.303910269999999</v>
      </c>
      <c r="BI897">
        <v>19.947900260000001</v>
      </c>
      <c r="BJ897">
        <v>0</v>
      </c>
      <c r="BK897">
        <v>0</v>
      </c>
      <c r="BL897">
        <v>22.616117939999999</v>
      </c>
      <c r="BM897">
        <v>20.04789573</v>
      </c>
      <c r="BN897">
        <v>21.318090959999999</v>
      </c>
      <c r="BO897">
        <v>22.896576570000001</v>
      </c>
      <c r="BP897">
        <v>23.41316277</v>
      </c>
      <c r="BQ897">
        <v>23.272367460000002</v>
      </c>
    </row>
    <row r="898" spans="1:69" x14ac:dyDescent="0.25">
      <c r="A898" t="s">
        <v>275</v>
      </c>
      <c r="B898">
        <v>0</v>
      </c>
      <c r="C898">
        <v>19.982054260000002</v>
      </c>
      <c r="D898">
        <v>0</v>
      </c>
      <c r="E898">
        <v>20.507496570000001</v>
      </c>
      <c r="F898">
        <v>20.985782960000002</v>
      </c>
      <c r="G898">
        <v>20.899172409999998</v>
      </c>
      <c r="H898">
        <v>20.876055770000001</v>
      </c>
      <c r="I898">
        <v>21.144372829999998</v>
      </c>
      <c r="J898">
        <v>20.167842149999998</v>
      </c>
      <c r="K898">
        <v>22.128842649999999</v>
      </c>
      <c r="L898">
        <v>0</v>
      </c>
      <c r="M898">
        <v>23.432252049999999</v>
      </c>
      <c r="N898">
        <v>0</v>
      </c>
      <c r="O898">
        <v>0</v>
      </c>
      <c r="P898">
        <v>21.612669759999999</v>
      </c>
      <c r="Q898">
        <v>20.085154670000001</v>
      </c>
      <c r="R898">
        <v>20.605463060000002</v>
      </c>
      <c r="S898">
        <v>22.305475909999998</v>
      </c>
      <c r="T898">
        <v>21.706209739999998</v>
      </c>
      <c r="U898">
        <v>0</v>
      </c>
      <c r="V898">
        <v>21.603953610000001</v>
      </c>
      <c r="W898">
        <v>18.69072572</v>
      </c>
      <c r="X898">
        <v>0</v>
      </c>
      <c r="Y898">
        <v>20.364692000000002</v>
      </c>
      <c r="Z898">
        <v>21.14919587</v>
      </c>
      <c r="AA898">
        <v>0</v>
      </c>
      <c r="AB898">
        <v>0</v>
      </c>
      <c r="AC898">
        <v>20.682264530000001</v>
      </c>
      <c r="AD898">
        <v>0</v>
      </c>
      <c r="AE898">
        <v>19.9100495</v>
      </c>
      <c r="AF898">
        <v>0</v>
      </c>
      <c r="AG898">
        <v>0</v>
      </c>
      <c r="AH898">
        <v>20.543238819999999</v>
      </c>
      <c r="AI898">
        <v>0</v>
      </c>
      <c r="AJ898">
        <v>0</v>
      </c>
      <c r="AK898">
        <v>0</v>
      </c>
      <c r="AL898">
        <v>0</v>
      </c>
      <c r="AM898">
        <v>21.300020979999999</v>
      </c>
      <c r="AN898">
        <v>20.8389606</v>
      </c>
      <c r="AO898">
        <v>19.965094390000001</v>
      </c>
      <c r="AP898">
        <v>0</v>
      </c>
      <c r="AQ898">
        <v>20.554066349999999</v>
      </c>
      <c r="AR898">
        <v>20.26971717</v>
      </c>
      <c r="AS898">
        <v>0</v>
      </c>
      <c r="AT898">
        <v>19.3054421</v>
      </c>
      <c r="AU898">
        <v>22.64143207</v>
      </c>
      <c r="AV898">
        <v>20.362030829999998</v>
      </c>
      <c r="AW898">
        <v>19.582597509999999</v>
      </c>
      <c r="AX898">
        <v>20.667869670000002</v>
      </c>
      <c r="AY898">
        <v>18.48986283</v>
      </c>
      <c r="AZ898">
        <v>17.475087129999999</v>
      </c>
      <c r="BA898">
        <v>0</v>
      </c>
      <c r="BB898">
        <v>20.13972412</v>
      </c>
      <c r="BC898">
        <v>0</v>
      </c>
      <c r="BD898">
        <v>21.300381290000001</v>
      </c>
      <c r="BE898">
        <v>19.850510499999999</v>
      </c>
      <c r="BF898">
        <v>18.3607522</v>
      </c>
      <c r="BG898">
        <v>0</v>
      </c>
      <c r="BH898">
        <v>21.176440119999999</v>
      </c>
      <c r="BI898">
        <v>20.91537057</v>
      </c>
      <c r="BJ898">
        <v>0</v>
      </c>
      <c r="BK898">
        <v>0</v>
      </c>
      <c r="BL898">
        <v>22.19812808</v>
      </c>
      <c r="BM898">
        <v>19.833096730000001</v>
      </c>
      <c r="BN898">
        <v>0</v>
      </c>
      <c r="BO898">
        <v>21.134755940000002</v>
      </c>
      <c r="BP898">
        <v>20.024863979999999</v>
      </c>
      <c r="BQ898">
        <v>0</v>
      </c>
    </row>
    <row r="899" spans="1:69" x14ac:dyDescent="0.25">
      <c r="A899" t="s">
        <v>1773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20.107499929999999</v>
      </c>
      <c r="J899">
        <v>20.467284509999999</v>
      </c>
      <c r="K899">
        <v>20.985246740000001</v>
      </c>
      <c r="L899">
        <v>23.98754207</v>
      </c>
      <c r="M899">
        <v>20.675150169999998</v>
      </c>
      <c r="N899">
        <v>20.105101009999998</v>
      </c>
      <c r="O899">
        <v>0</v>
      </c>
      <c r="P899">
        <v>20.782515149999998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19.231752220000001</v>
      </c>
      <c r="W899">
        <v>0</v>
      </c>
      <c r="X899">
        <v>0</v>
      </c>
      <c r="Y899">
        <v>20.10527931</v>
      </c>
      <c r="Z899">
        <v>20.461932749999999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20.169415699999998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21.134799749999999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19.46468187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19.350003919999999</v>
      </c>
      <c r="BM899">
        <v>0</v>
      </c>
      <c r="BN899">
        <v>0</v>
      </c>
      <c r="BO899">
        <v>0</v>
      </c>
      <c r="BP899">
        <v>0</v>
      </c>
      <c r="BQ899">
        <v>0</v>
      </c>
    </row>
    <row r="900" spans="1:69" x14ac:dyDescent="0.25">
      <c r="A900" t="s">
        <v>1018</v>
      </c>
      <c r="B900">
        <v>22.86277935</v>
      </c>
      <c r="C900">
        <v>26.482596470000001</v>
      </c>
      <c r="D900">
        <v>27.43205558</v>
      </c>
      <c r="E900">
        <v>25.92085196</v>
      </c>
      <c r="F900">
        <v>26.493369479999998</v>
      </c>
      <c r="G900">
        <v>27.051256309999999</v>
      </c>
      <c r="H900">
        <v>26.82483895</v>
      </c>
      <c r="I900">
        <v>27.37141789</v>
      </c>
      <c r="J900">
        <v>26.876736609999998</v>
      </c>
      <c r="K900">
        <v>27.55404214</v>
      </c>
      <c r="L900">
        <v>29.107909639999999</v>
      </c>
      <c r="M900">
        <v>27.392875060000001</v>
      </c>
      <c r="N900">
        <v>27.014124200000001</v>
      </c>
      <c r="O900">
        <v>28.661481760000001</v>
      </c>
      <c r="P900">
        <v>26.774558899999999</v>
      </c>
      <c r="Q900">
        <v>27.890562020000001</v>
      </c>
      <c r="R900">
        <v>26.872676439999999</v>
      </c>
      <c r="S900">
        <v>28.020757</v>
      </c>
      <c r="T900">
        <v>27.33875149</v>
      </c>
      <c r="U900">
        <v>25.830175659999998</v>
      </c>
      <c r="V900">
        <v>26.41540822</v>
      </c>
      <c r="W900">
        <v>24.534284209999999</v>
      </c>
      <c r="X900">
        <v>24.6797924</v>
      </c>
      <c r="Y900">
        <v>26.071111460000001</v>
      </c>
      <c r="Z900">
        <v>28.00354372</v>
      </c>
      <c r="AA900">
        <v>26.327535560000001</v>
      </c>
      <c r="AB900">
        <v>26.35828785</v>
      </c>
      <c r="AC900">
        <v>25.744859760000001</v>
      </c>
      <c r="AD900">
        <v>25.629416070000001</v>
      </c>
      <c r="AE900">
        <v>27.225410579999998</v>
      </c>
      <c r="AF900">
        <v>29.520273549999999</v>
      </c>
      <c r="AG900">
        <v>23.257258</v>
      </c>
      <c r="AH900">
        <v>28.329986460000001</v>
      </c>
      <c r="AI900">
        <v>25.059333240000001</v>
      </c>
      <c r="AJ900">
        <v>26.05185183</v>
      </c>
      <c r="AK900">
        <v>25.764575140000002</v>
      </c>
      <c r="AL900">
        <v>27.043363660000001</v>
      </c>
      <c r="AM900">
        <v>26.552571610000001</v>
      </c>
      <c r="AN900">
        <v>27.10982632</v>
      </c>
      <c r="AO900">
        <v>25.584131079999999</v>
      </c>
      <c r="AP900">
        <v>24.334313779999999</v>
      </c>
      <c r="AQ900">
        <v>27.25646261</v>
      </c>
      <c r="AR900">
        <v>27.094279159999999</v>
      </c>
      <c r="AS900">
        <v>20.235156360000001</v>
      </c>
      <c r="AT900">
        <v>26.82501774</v>
      </c>
      <c r="AU900">
        <v>27.802611349999999</v>
      </c>
      <c r="AV900">
        <v>28.285999440000001</v>
      </c>
      <c r="AW900">
        <v>31.022260360000001</v>
      </c>
      <c r="AX900">
        <v>27.578985750000001</v>
      </c>
      <c r="AY900">
        <v>27.625279119999998</v>
      </c>
      <c r="AZ900">
        <v>26.914009960000001</v>
      </c>
      <c r="BA900">
        <v>24.950771379999999</v>
      </c>
      <c r="BB900">
        <v>27.094332919999999</v>
      </c>
      <c r="BC900">
        <v>27.452973539999999</v>
      </c>
      <c r="BD900">
        <v>26.757467070000001</v>
      </c>
      <c r="BE900">
        <v>26.091277139999999</v>
      </c>
      <c r="BF900">
        <v>25.995603500000001</v>
      </c>
      <c r="BG900">
        <v>25.68075048</v>
      </c>
      <c r="BH900">
        <v>27.70323415</v>
      </c>
      <c r="BI900">
        <v>27.497870939999999</v>
      </c>
      <c r="BJ900">
        <v>27.309758559999999</v>
      </c>
      <c r="BK900">
        <v>26.417661639999999</v>
      </c>
      <c r="BL900">
        <v>27.969970310000001</v>
      </c>
      <c r="BM900">
        <v>27.8596833</v>
      </c>
      <c r="BN900">
        <v>30.26277052</v>
      </c>
      <c r="BO900">
        <v>25.411097210000001</v>
      </c>
      <c r="BP900">
        <v>28.068477139999999</v>
      </c>
      <c r="BQ900">
        <v>26.60315082</v>
      </c>
    </row>
    <row r="901" spans="1:69" x14ac:dyDescent="0.25">
      <c r="A901" t="s">
        <v>1400</v>
      </c>
      <c r="B901">
        <v>0</v>
      </c>
      <c r="C901">
        <v>19.137672999999999</v>
      </c>
      <c r="D901">
        <v>0</v>
      </c>
      <c r="E901">
        <v>0</v>
      </c>
      <c r="F901">
        <v>18.141357899999999</v>
      </c>
      <c r="G901">
        <v>0</v>
      </c>
      <c r="H901">
        <v>18.093955919999999</v>
      </c>
      <c r="I901">
        <v>18.878441509999998</v>
      </c>
      <c r="J901">
        <v>0</v>
      </c>
      <c r="K901">
        <v>19.893072910000001</v>
      </c>
      <c r="L901">
        <v>20.72327379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20.60049231</v>
      </c>
      <c r="T901">
        <v>0</v>
      </c>
      <c r="U901">
        <v>0</v>
      </c>
      <c r="V901">
        <v>20.47434805</v>
      </c>
      <c r="W901">
        <v>17.07314225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23.969401820000002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20.228834979999998</v>
      </c>
      <c r="AK901">
        <v>0</v>
      </c>
      <c r="AL901">
        <v>0</v>
      </c>
      <c r="AM901">
        <v>0</v>
      </c>
      <c r="AN901">
        <v>19.033701579999999</v>
      </c>
      <c r="AO901">
        <v>0</v>
      </c>
      <c r="AP901">
        <v>0</v>
      </c>
      <c r="AQ901">
        <v>0</v>
      </c>
      <c r="AR901">
        <v>20.133154690000001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19.45374764</v>
      </c>
      <c r="AY901">
        <v>19.099720949999998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19.259757220000001</v>
      </c>
      <c r="BM901">
        <v>27.08366844</v>
      </c>
      <c r="BN901">
        <v>18.73386678</v>
      </c>
      <c r="BO901">
        <v>0</v>
      </c>
      <c r="BP901">
        <v>20.03400048</v>
      </c>
      <c r="BQ901">
        <v>0</v>
      </c>
    </row>
    <row r="902" spans="1:69" x14ac:dyDescent="0.25">
      <c r="A902" t="s">
        <v>452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27.540870890000001</v>
      </c>
      <c r="J902">
        <v>0</v>
      </c>
      <c r="K902">
        <v>0</v>
      </c>
      <c r="L902">
        <v>25.599108609999998</v>
      </c>
      <c r="M902">
        <v>25.468114610000001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21.950637090000001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23.48559723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23.072469630000001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</row>
    <row r="903" spans="1:69" x14ac:dyDescent="0.25">
      <c r="A903" t="s">
        <v>1739</v>
      </c>
      <c r="B903">
        <v>0</v>
      </c>
      <c r="C903">
        <v>21.054126419999999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22.50990517</v>
      </c>
      <c r="J903">
        <v>0</v>
      </c>
      <c r="K903">
        <v>0</v>
      </c>
      <c r="L903">
        <v>24.994344389999998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22.694126730000001</v>
      </c>
      <c r="U903">
        <v>0</v>
      </c>
      <c r="V903">
        <v>23.180968610000001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20.187960390000001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20.358540619999999</v>
      </c>
    </row>
    <row r="904" spans="1:69" x14ac:dyDescent="0.25">
      <c r="A904" t="s">
        <v>1135</v>
      </c>
      <c r="B904">
        <v>0</v>
      </c>
      <c r="C904">
        <v>0</v>
      </c>
      <c r="D904">
        <v>0</v>
      </c>
      <c r="E904">
        <v>0</v>
      </c>
      <c r="F904">
        <v>20.39899059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23.875961539999999</v>
      </c>
      <c r="M904">
        <v>0</v>
      </c>
      <c r="N904">
        <v>0</v>
      </c>
      <c r="O904">
        <v>0</v>
      </c>
      <c r="P904">
        <v>23.786487189999999</v>
      </c>
      <c r="Q904">
        <v>23.075233019999999</v>
      </c>
      <c r="R904">
        <v>0</v>
      </c>
      <c r="S904">
        <v>21.58661086</v>
      </c>
      <c r="T904">
        <v>0</v>
      </c>
      <c r="U904">
        <v>21.13121503</v>
      </c>
      <c r="V904">
        <v>0</v>
      </c>
      <c r="W904">
        <v>0</v>
      </c>
      <c r="X904">
        <v>0</v>
      </c>
      <c r="Y904">
        <v>21.750988629999998</v>
      </c>
      <c r="Z904">
        <v>21.843771140000001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20.855211260000001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22.021957449999999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19.173675830000001</v>
      </c>
      <c r="BA904">
        <v>22.851101700000001</v>
      </c>
      <c r="BB904">
        <v>22.914719359999999</v>
      </c>
      <c r="BC904">
        <v>21.726892110000001</v>
      </c>
      <c r="BD904">
        <v>20.510536519999999</v>
      </c>
      <c r="BE904">
        <v>0</v>
      </c>
      <c r="BF904">
        <v>19.475293000000001</v>
      </c>
      <c r="BG904">
        <v>20.197608779999999</v>
      </c>
      <c r="BH904">
        <v>0</v>
      </c>
      <c r="BI904">
        <v>22.64220838</v>
      </c>
      <c r="BJ904">
        <v>0</v>
      </c>
      <c r="BK904">
        <v>0</v>
      </c>
      <c r="BL904">
        <v>21.8737478</v>
      </c>
      <c r="BM904">
        <v>0</v>
      </c>
      <c r="BN904">
        <v>22.417314900000001</v>
      </c>
      <c r="BO904">
        <v>23.622691209999999</v>
      </c>
      <c r="BP904">
        <v>0</v>
      </c>
      <c r="BQ904">
        <v>29.53599449</v>
      </c>
    </row>
    <row r="905" spans="1:69" x14ac:dyDescent="0.25">
      <c r="A905" t="s">
        <v>531</v>
      </c>
      <c r="B905">
        <v>21.663958480000002</v>
      </c>
      <c r="C905">
        <v>21.559388609999999</v>
      </c>
      <c r="D905">
        <v>24.71713037</v>
      </c>
      <c r="E905">
        <v>0</v>
      </c>
      <c r="F905">
        <v>24.657715750000001</v>
      </c>
      <c r="G905">
        <v>25.00970298</v>
      </c>
      <c r="H905">
        <v>27.302881360000001</v>
      </c>
      <c r="I905">
        <v>23.88677526</v>
      </c>
      <c r="J905">
        <v>25.0722095</v>
      </c>
      <c r="K905">
        <v>24.711740800000001</v>
      </c>
      <c r="L905">
        <v>22.168220080000001</v>
      </c>
      <c r="M905">
        <v>22.991803520000001</v>
      </c>
      <c r="N905">
        <v>22.145683229999999</v>
      </c>
      <c r="O905">
        <v>0</v>
      </c>
      <c r="P905">
        <v>27.34220526</v>
      </c>
      <c r="Q905">
        <v>22.874682589999999</v>
      </c>
      <c r="R905">
        <v>22.583660030000001</v>
      </c>
      <c r="S905">
        <v>24.848143690000001</v>
      </c>
      <c r="T905">
        <v>0</v>
      </c>
      <c r="U905">
        <v>0</v>
      </c>
      <c r="V905">
        <v>22.991369949999999</v>
      </c>
      <c r="W905">
        <v>19.56788246</v>
      </c>
      <c r="X905">
        <v>22.97723448</v>
      </c>
      <c r="Y905">
        <v>26.7472599</v>
      </c>
      <c r="Z905">
        <v>23.46758268</v>
      </c>
      <c r="AA905">
        <v>23.827534360000001</v>
      </c>
      <c r="AB905">
        <v>22.74478706</v>
      </c>
      <c r="AC905">
        <v>23.533030910000001</v>
      </c>
      <c r="AD905">
        <v>0</v>
      </c>
      <c r="AE905">
        <v>22.552277660000001</v>
      </c>
      <c r="AF905">
        <v>0</v>
      </c>
      <c r="AG905">
        <v>0</v>
      </c>
      <c r="AH905">
        <v>24.595440979999999</v>
      </c>
      <c r="AI905">
        <v>22.507175499999999</v>
      </c>
      <c r="AJ905">
        <v>23.531970990000001</v>
      </c>
      <c r="AK905">
        <v>24.104895890000002</v>
      </c>
      <c r="AL905">
        <v>0</v>
      </c>
      <c r="AM905">
        <v>23.827871040000002</v>
      </c>
      <c r="AN905">
        <v>24.081501410000001</v>
      </c>
      <c r="AO905">
        <v>20.75650332</v>
      </c>
      <c r="AP905">
        <v>23.780136349999999</v>
      </c>
      <c r="AQ905">
        <v>0</v>
      </c>
      <c r="AR905">
        <v>29.069476640000001</v>
      </c>
      <c r="AS905">
        <v>0</v>
      </c>
      <c r="AT905">
        <v>0</v>
      </c>
      <c r="AU905">
        <v>26.534187840000001</v>
      </c>
      <c r="AV905">
        <v>23.527265400000001</v>
      </c>
      <c r="AW905">
        <v>23.154488529999998</v>
      </c>
      <c r="AX905">
        <v>24.341342409999999</v>
      </c>
      <c r="AY905">
        <v>22.147435380000001</v>
      </c>
      <c r="AZ905">
        <v>20.639174789999998</v>
      </c>
      <c r="BA905">
        <v>20.81253719</v>
      </c>
      <c r="BB905">
        <v>0</v>
      </c>
      <c r="BC905">
        <v>0</v>
      </c>
      <c r="BD905">
        <v>24.139244170000001</v>
      </c>
      <c r="BE905">
        <v>22.92472317</v>
      </c>
      <c r="BF905">
        <v>0</v>
      </c>
      <c r="BG905">
        <v>25.381253610000002</v>
      </c>
      <c r="BH905">
        <v>24.138614520000001</v>
      </c>
      <c r="BI905">
        <v>26.107455829999999</v>
      </c>
      <c r="BJ905">
        <v>21.387309389999999</v>
      </c>
      <c r="BK905">
        <v>0</v>
      </c>
      <c r="BL905">
        <v>26.128720149999999</v>
      </c>
      <c r="BM905">
        <v>24.13450684</v>
      </c>
      <c r="BN905">
        <v>0</v>
      </c>
      <c r="BO905">
        <v>24.791225659999998</v>
      </c>
      <c r="BP905">
        <v>25.508844109999998</v>
      </c>
      <c r="BQ905">
        <v>0</v>
      </c>
    </row>
    <row r="906" spans="1:69" x14ac:dyDescent="0.25">
      <c r="A906" t="s">
        <v>607</v>
      </c>
      <c r="B906">
        <v>20.78475328</v>
      </c>
      <c r="C906">
        <v>21.058061179999999</v>
      </c>
      <c r="D906">
        <v>23.79625742</v>
      </c>
      <c r="E906">
        <v>26.6793458</v>
      </c>
      <c r="F906">
        <v>22.804826299999998</v>
      </c>
      <c r="G906">
        <v>26.100222070000001</v>
      </c>
      <c r="H906">
        <v>26.34604976</v>
      </c>
      <c r="I906">
        <v>23.29198221</v>
      </c>
      <c r="J906">
        <v>25.290926259999999</v>
      </c>
      <c r="K906">
        <v>24.481735629999999</v>
      </c>
      <c r="L906">
        <v>24.52712575</v>
      </c>
      <c r="M906">
        <v>24.186196970000001</v>
      </c>
      <c r="N906">
        <v>23.45365932</v>
      </c>
      <c r="O906">
        <v>19.968119250000001</v>
      </c>
      <c r="P906">
        <v>22.321943130000001</v>
      </c>
      <c r="Q906">
        <v>23.964851620000001</v>
      </c>
      <c r="R906">
        <v>23.84932908</v>
      </c>
      <c r="S906">
        <v>24.734659440000001</v>
      </c>
      <c r="T906">
        <v>24.229935149999999</v>
      </c>
      <c r="U906">
        <v>23.501087380000001</v>
      </c>
      <c r="V906">
        <v>26.99878129</v>
      </c>
      <c r="W906">
        <v>19.588739029999999</v>
      </c>
      <c r="X906">
        <v>20.485938910000002</v>
      </c>
      <c r="Y906">
        <v>24.22464128</v>
      </c>
      <c r="Z906">
        <v>24.949390279999999</v>
      </c>
      <c r="AA906">
        <v>23.755173899999999</v>
      </c>
      <c r="AB906">
        <v>21.182523740000001</v>
      </c>
      <c r="AC906">
        <v>20.333210300000001</v>
      </c>
      <c r="AD906">
        <v>20.66968864</v>
      </c>
      <c r="AE906">
        <v>24.61480808</v>
      </c>
      <c r="AF906">
        <v>23.511824959999998</v>
      </c>
      <c r="AG906">
        <v>19.22700592</v>
      </c>
      <c r="AH906">
        <v>21.287719450000001</v>
      </c>
      <c r="AI906">
        <v>23.747955900000001</v>
      </c>
      <c r="AJ906">
        <v>21.583778039999999</v>
      </c>
      <c r="AK906">
        <v>23.626981350000001</v>
      </c>
      <c r="AL906">
        <v>21.17716523</v>
      </c>
      <c r="AM906">
        <v>28.270907269999999</v>
      </c>
      <c r="AN906">
        <v>25.096151890000002</v>
      </c>
      <c r="AO906">
        <v>22.178421589999999</v>
      </c>
      <c r="AP906">
        <v>21.859671030000001</v>
      </c>
      <c r="AQ906">
        <v>21.86000267</v>
      </c>
      <c r="AR906">
        <v>24.98402196</v>
      </c>
      <c r="AS906">
        <v>19.788914949999999</v>
      </c>
      <c r="AT906">
        <v>23.27898918</v>
      </c>
      <c r="AU906">
        <v>25.371606889999999</v>
      </c>
      <c r="AV906">
        <v>22.414605479999999</v>
      </c>
      <c r="AW906">
        <v>21.99555466</v>
      </c>
      <c r="AX906">
        <v>25.94230331</v>
      </c>
      <c r="AY906">
        <v>22.727595180000002</v>
      </c>
      <c r="AZ906">
        <v>20.459324680000002</v>
      </c>
      <c r="BA906">
        <v>19.948090579999999</v>
      </c>
      <c r="BB906">
        <v>22.215998030000002</v>
      </c>
      <c r="BC906">
        <v>22.022621440000002</v>
      </c>
      <c r="BD906">
        <v>25.890338209999999</v>
      </c>
      <c r="BE906">
        <v>21.532637130000001</v>
      </c>
      <c r="BF906">
        <v>23.52198838</v>
      </c>
      <c r="BG906">
        <v>24.002182179999998</v>
      </c>
      <c r="BH906">
        <v>25.42263487</v>
      </c>
      <c r="BI906">
        <v>24.685558629999999</v>
      </c>
      <c r="BJ906">
        <v>21.984080509999998</v>
      </c>
      <c r="BK906">
        <v>21.653396480000001</v>
      </c>
      <c r="BL906">
        <v>24.762241419999999</v>
      </c>
      <c r="BM906">
        <v>24.680744799999999</v>
      </c>
      <c r="BN906">
        <v>19.278275489999999</v>
      </c>
      <c r="BO906">
        <v>24.623520679999999</v>
      </c>
      <c r="BP906">
        <v>24.112417350000001</v>
      </c>
      <c r="BQ906">
        <v>19.47857205</v>
      </c>
    </row>
    <row r="907" spans="1:69" x14ac:dyDescent="0.25">
      <c r="A907" t="s">
        <v>482</v>
      </c>
      <c r="B907">
        <v>0</v>
      </c>
      <c r="C907">
        <v>20.554486619999999</v>
      </c>
      <c r="D907">
        <v>0</v>
      </c>
      <c r="E907">
        <v>0</v>
      </c>
      <c r="F907">
        <v>0</v>
      </c>
      <c r="G907">
        <v>0</v>
      </c>
      <c r="H907">
        <v>20.15920869</v>
      </c>
      <c r="I907">
        <v>19.812180139999999</v>
      </c>
      <c r="J907">
        <v>0</v>
      </c>
      <c r="K907">
        <v>0</v>
      </c>
      <c r="L907">
        <v>22.117174009999999</v>
      </c>
      <c r="M907">
        <v>0</v>
      </c>
      <c r="N907">
        <v>0</v>
      </c>
      <c r="O907">
        <v>0</v>
      </c>
      <c r="P907">
        <v>21.071015989999999</v>
      </c>
      <c r="Q907">
        <v>0</v>
      </c>
      <c r="R907">
        <v>20.054983180000001</v>
      </c>
      <c r="S907">
        <v>22.590887670000001</v>
      </c>
      <c r="T907">
        <v>21.533863310000001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19.75512269</v>
      </c>
      <c r="AF907">
        <v>0</v>
      </c>
      <c r="AG907">
        <v>0</v>
      </c>
      <c r="AH907">
        <v>21.476503180000002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20.307429930000001</v>
      </c>
      <c r="AR907">
        <v>0</v>
      </c>
      <c r="AS907">
        <v>0</v>
      </c>
      <c r="AT907">
        <v>0</v>
      </c>
      <c r="AU907">
        <v>0</v>
      </c>
      <c r="AV907">
        <v>21.054878689999999</v>
      </c>
      <c r="AW907">
        <v>0</v>
      </c>
      <c r="AX907">
        <v>0</v>
      </c>
      <c r="AY907">
        <v>19.44262612</v>
      </c>
      <c r="AZ907">
        <v>0</v>
      </c>
      <c r="BA907">
        <v>0</v>
      </c>
      <c r="BB907">
        <v>0</v>
      </c>
      <c r="BC907">
        <v>20.989288009999999</v>
      </c>
      <c r="BD907">
        <v>21.311857509999999</v>
      </c>
      <c r="BE907">
        <v>0</v>
      </c>
      <c r="BF907">
        <v>0</v>
      </c>
      <c r="BG907">
        <v>17.42098858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</row>
    <row r="908" spans="1:69" x14ac:dyDescent="0.25">
      <c r="A908" t="s">
        <v>464</v>
      </c>
      <c r="B908">
        <v>20.35440942</v>
      </c>
      <c r="C908">
        <v>20.22240734</v>
      </c>
      <c r="D908">
        <v>24.190474439999999</v>
      </c>
      <c r="E908">
        <v>22.182133799999999</v>
      </c>
      <c r="F908">
        <v>22.578681240000002</v>
      </c>
      <c r="G908">
        <v>22.9371051</v>
      </c>
      <c r="H908">
        <v>21.597999900000001</v>
      </c>
      <c r="I908">
        <v>22.808808429999999</v>
      </c>
      <c r="J908">
        <v>22.351935820000001</v>
      </c>
      <c r="K908">
        <v>24.403673179999998</v>
      </c>
      <c r="L908">
        <v>24.046735689999998</v>
      </c>
      <c r="M908">
        <v>22.835526089999998</v>
      </c>
      <c r="N908">
        <v>0</v>
      </c>
      <c r="O908">
        <v>23.119172559999999</v>
      </c>
      <c r="P908">
        <v>22.982106640000001</v>
      </c>
      <c r="Q908">
        <v>20.894470380000001</v>
      </c>
      <c r="R908">
        <v>22.434117619999999</v>
      </c>
      <c r="S908">
        <v>24.045918669999999</v>
      </c>
      <c r="T908">
        <v>0</v>
      </c>
      <c r="U908">
        <v>21.15169092</v>
      </c>
      <c r="V908">
        <v>0</v>
      </c>
      <c r="W908">
        <v>20.20953811</v>
      </c>
      <c r="X908">
        <v>20.248318860000001</v>
      </c>
      <c r="Y908">
        <v>20.75766393</v>
      </c>
      <c r="Z908">
        <v>23.91060371</v>
      </c>
      <c r="AA908">
        <v>18.92587837</v>
      </c>
      <c r="AB908">
        <v>23.44171966</v>
      </c>
      <c r="AC908">
        <v>22.973985899999999</v>
      </c>
      <c r="AD908">
        <v>22.176961339999998</v>
      </c>
      <c r="AE908">
        <v>21.930834489999999</v>
      </c>
      <c r="AF908">
        <v>22.78974418</v>
      </c>
      <c r="AG908">
        <v>0</v>
      </c>
      <c r="AH908">
        <v>21.43912353</v>
      </c>
      <c r="AI908">
        <v>0</v>
      </c>
      <c r="AJ908">
        <v>22.701113169999999</v>
      </c>
      <c r="AK908">
        <v>22.45514447</v>
      </c>
      <c r="AL908">
        <v>23.64717083</v>
      </c>
      <c r="AM908">
        <v>23.50889403</v>
      </c>
      <c r="AN908">
        <v>21.428421839999999</v>
      </c>
      <c r="AO908">
        <v>19.291746660000001</v>
      </c>
      <c r="AP908">
        <v>19.555765650000001</v>
      </c>
      <c r="AQ908">
        <v>23.30329845</v>
      </c>
      <c r="AR908">
        <v>21.128143139999999</v>
      </c>
      <c r="AS908">
        <v>0</v>
      </c>
      <c r="AT908">
        <v>23.464296340000001</v>
      </c>
      <c r="AU908">
        <v>24.56715956</v>
      </c>
      <c r="AV908">
        <v>22.975706809999998</v>
      </c>
      <c r="AW908">
        <v>22.844475200000002</v>
      </c>
      <c r="AX908">
        <v>21.328503980000001</v>
      </c>
      <c r="AY908">
        <v>19.398557400000001</v>
      </c>
      <c r="AZ908">
        <v>20.313863179999998</v>
      </c>
      <c r="BA908">
        <v>22.673732869999998</v>
      </c>
      <c r="BB908">
        <v>23.959477010000001</v>
      </c>
      <c r="BC908">
        <v>24.038875109999999</v>
      </c>
      <c r="BD908">
        <v>24.755485910000001</v>
      </c>
      <c r="BE908">
        <v>22.45867964</v>
      </c>
      <c r="BF908">
        <v>23.392160459999999</v>
      </c>
      <c r="BG908">
        <v>20.107797210000001</v>
      </c>
      <c r="BH908">
        <v>21.299837960000001</v>
      </c>
      <c r="BI908">
        <v>23.977207310000001</v>
      </c>
      <c r="BJ908">
        <v>22.625143179999998</v>
      </c>
      <c r="BK908">
        <v>19.83719292</v>
      </c>
      <c r="BL908">
        <v>24.50023929</v>
      </c>
      <c r="BM908">
        <v>22.386825600000002</v>
      </c>
      <c r="BN908">
        <v>23.632838979999999</v>
      </c>
      <c r="BO908">
        <v>22.390180149999999</v>
      </c>
      <c r="BP908">
        <v>20.416708809999999</v>
      </c>
      <c r="BQ908">
        <v>21.957209729999999</v>
      </c>
    </row>
    <row r="909" spans="1:69" x14ac:dyDescent="0.25">
      <c r="A909" t="s">
        <v>447</v>
      </c>
      <c r="B909">
        <v>0</v>
      </c>
      <c r="C909">
        <v>0</v>
      </c>
      <c r="D909">
        <v>22.168922670000001</v>
      </c>
      <c r="E909">
        <v>0</v>
      </c>
      <c r="F909">
        <v>21.211868129999999</v>
      </c>
      <c r="G909">
        <v>0</v>
      </c>
      <c r="H909">
        <v>0</v>
      </c>
      <c r="I909">
        <v>21.582329309999999</v>
      </c>
      <c r="J909">
        <v>23.390358809999999</v>
      </c>
      <c r="K909">
        <v>22.191260209999999</v>
      </c>
      <c r="L909">
        <v>23.117487319999999</v>
      </c>
      <c r="M909">
        <v>24.685237099999998</v>
      </c>
      <c r="N909">
        <v>0</v>
      </c>
      <c r="O909">
        <v>0</v>
      </c>
      <c r="P909">
        <v>0</v>
      </c>
      <c r="Q909">
        <v>0</v>
      </c>
      <c r="R909">
        <v>21.424565170000001</v>
      </c>
      <c r="S909">
        <v>24.740242420000001</v>
      </c>
      <c r="T909">
        <v>0</v>
      </c>
      <c r="U909">
        <v>0</v>
      </c>
      <c r="V909">
        <v>21.501654680000001</v>
      </c>
      <c r="W909">
        <v>0</v>
      </c>
      <c r="X909">
        <v>0</v>
      </c>
      <c r="Y909">
        <v>0</v>
      </c>
      <c r="Z909">
        <v>22.18180911</v>
      </c>
      <c r="AA909">
        <v>23.16966974</v>
      </c>
      <c r="AB909">
        <v>0</v>
      </c>
      <c r="AC909">
        <v>0</v>
      </c>
      <c r="AD909">
        <v>0</v>
      </c>
      <c r="AE909">
        <v>26.450514349999999</v>
      </c>
      <c r="AF909">
        <v>23.171781429999999</v>
      </c>
      <c r="AG909">
        <v>0</v>
      </c>
      <c r="AH909">
        <v>22.289581210000001</v>
      </c>
      <c r="AI909">
        <v>0</v>
      </c>
      <c r="AJ909">
        <v>0</v>
      </c>
      <c r="AK909">
        <v>0</v>
      </c>
      <c r="AL909">
        <v>0</v>
      </c>
      <c r="AM909">
        <v>23.483153590000001</v>
      </c>
      <c r="AN909">
        <v>21.266398389999999</v>
      </c>
      <c r="AO909">
        <v>0</v>
      </c>
      <c r="AP909">
        <v>0</v>
      </c>
      <c r="AQ909">
        <v>21.477463650000001</v>
      </c>
      <c r="AR909">
        <v>23.013000259999998</v>
      </c>
      <c r="AS909">
        <v>0</v>
      </c>
      <c r="AT909">
        <v>22.494083020000001</v>
      </c>
      <c r="AU909">
        <v>25.378809310000001</v>
      </c>
      <c r="AV909">
        <v>25.285881119999999</v>
      </c>
      <c r="AW909">
        <v>0</v>
      </c>
      <c r="AX909">
        <v>25.775829819999998</v>
      </c>
      <c r="AY909">
        <v>23.36538724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20.896758049999999</v>
      </c>
      <c r="BG909">
        <v>21.900358870000002</v>
      </c>
      <c r="BH909">
        <v>22.444608500000001</v>
      </c>
      <c r="BI909">
        <v>23.538608050000001</v>
      </c>
      <c r="BJ909">
        <v>0</v>
      </c>
      <c r="BK909">
        <v>20.067221109999998</v>
      </c>
      <c r="BL909">
        <v>22.624485809999999</v>
      </c>
      <c r="BM909">
        <v>24.145137309999999</v>
      </c>
      <c r="BN909">
        <v>0</v>
      </c>
      <c r="BO909">
        <v>0</v>
      </c>
      <c r="BP909">
        <v>21.843097799999999</v>
      </c>
      <c r="BQ909">
        <v>0</v>
      </c>
    </row>
    <row r="910" spans="1:69" x14ac:dyDescent="0.25">
      <c r="A910" t="s">
        <v>446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24.655366109999999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21.849523420000001</v>
      </c>
      <c r="P910">
        <v>25.587214379999999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22.460221919999999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25.349559530000001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22.835039030000001</v>
      </c>
      <c r="BM910">
        <v>0</v>
      </c>
      <c r="BN910">
        <v>0</v>
      </c>
      <c r="BO910">
        <v>0</v>
      </c>
      <c r="BP910">
        <v>0</v>
      </c>
      <c r="BQ910">
        <v>0</v>
      </c>
    </row>
    <row r="911" spans="1:69" x14ac:dyDescent="0.25">
      <c r="A911" t="s">
        <v>749</v>
      </c>
      <c r="B911">
        <v>24.524207400000002</v>
      </c>
      <c r="C911">
        <v>26.459265309999999</v>
      </c>
      <c r="D911">
        <v>28.053431539999998</v>
      </c>
      <c r="E911">
        <v>27.878564610000002</v>
      </c>
      <c r="F911">
        <v>26.102176159999999</v>
      </c>
      <c r="G911">
        <v>27.903492660000001</v>
      </c>
      <c r="H911">
        <v>26.757081039999999</v>
      </c>
      <c r="I911">
        <v>23.674287440000001</v>
      </c>
      <c r="J911">
        <v>25.525280330000001</v>
      </c>
      <c r="K911">
        <v>27.250165559999999</v>
      </c>
      <c r="L911">
        <v>27.393863020000001</v>
      </c>
      <c r="M911">
        <v>26.943658719999998</v>
      </c>
      <c r="N911">
        <v>24.92225698</v>
      </c>
      <c r="O911">
        <v>27.532194499999999</v>
      </c>
      <c r="P911">
        <v>27.466497889999999</v>
      </c>
      <c r="Q911">
        <v>27.013701359999999</v>
      </c>
      <c r="R911">
        <v>26.533198370000001</v>
      </c>
      <c r="S911">
        <v>27.111768529999999</v>
      </c>
      <c r="T911">
        <v>26.282640180000001</v>
      </c>
      <c r="U911">
        <v>27.8460894</v>
      </c>
      <c r="V911">
        <v>26.495817290000002</v>
      </c>
      <c r="W911">
        <v>25.29985134</v>
      </c>
      <c r="X911">
        <v>23.910610399999999</v>
      </c>
      <c r="Y911">
        <v>27.065999519999998</v>
      </c>
      <c r="Z911">
        <v>28.030700299999999</v>
      </c>
      <c r="AA911">
        <v>24.054546649999999</v>
      </c>
      <c r="AB911">
        <v>24.15722208</v>
      </c>
      <c r="AC911">
        <v>26.331149150000002</v>
      </c>
      <c r="AD911">
        <v>25.457248929999999</v>
      </c>
      <c r="AE911">
        <v>25.757225859999998</v>
      </c>
      <c r="AF911">
        <v>26.188499449999998</v>
      </c>
      <c r="AG911">
        <v>24.749780179999998</v>
      </c>
      <c r="AH911">
        <v>28.859362260000001</v>
      </c>
      <c r="AI911">
        <v>27.021259489999998</v>
      </c>
      <c r="AJ911">
        <v>26.77050607</v>
      </c>
      <c r="AK911">
        <v>26.44033203</v>
      </c>
      <c r="AL911">
        <v>24.242912919999998</v>
      </c>
      <c r="AM911">
        <v>27.577928320000002</v>
      </c>
      <c r="AN911">
        <v>27.064935970000001</v>
      </c>
      <c r="AO911">
        <v>23.498350729999999</v>
      </c>
      <c r="AP911">
        <v>23.73993626</v>
      </c>
      <c r="AQ911">
        <v>28.027633770000001</v>
      </c>
      <c r="AR911">
        <v>26.32599772</v>
      </c>
      <c r="AS911">
        <v>20.30057966</v>
      </c>
      <c r="AT911">
        <v>26.30560255</v>
      </c>
      <c r="AU911">
        <v>27.349025860000001</v>
      </c>
      <c r="AV911">
        <v>25.175746010000001</v>
      </c>
      <c r="AW911">
        <v>28.447520870000002</v>
      </c>
      <c r="AX911">
        <v>23.681663199999999</v>
      </c>
      <c r="AY911">
        <v>27.159890820000001</v>
      </c>
      <c r="AZ911">
        <v>27.17082375</v>
      </c>
      <c r="BA911">
        <v>26.698120500000002</v>
      </c>
      <c r="BB911">
        <v>26.941449559999999</v>
      </c>
      <c r="BC911">
        <v>27.626575710000001</v>
      </c>
      <c r="BD911">
        <v>27.021476920000001</v>
      </c>
      <c r="BE911">
        <v>25.337805039999999</v>
      </c>
      <c r="BF911">
        <v>26.87385763</v>
      </c>
      <c r="BG911">
        <v>25.399264469999999</v>
      </c>
      <c r="BH911">
        <v>26.070936809999999</v>
      </c>
      <c r="BI911">
        <v>25.317109110000001</v>
      </c>
      <c r="BJ911">
        <v>28.570406559999999</v>
      </c>
      <c r="BK911">
        <v>26.204117750000002</v>
      </c>
      <c r="BL911">
        <v>26.382690650000001</v>
      </c>
      <c r="BM911">
        <v>27.692943629999998</v>
      </c>
      <c r="BN911">
        <v>28.101753410000001</v>
      </c>
      <c r="BO911">
        <v>25.49079523</v>
      </c>
      <c r="BP911">
        <v>26.447885750000001</v>
      </c>
      <c r="BQ911">
        <v>26.510310329999999</v>
      </c>
    </row>
    <row r="912" spans="1:69" x14ac:dyDescent="0.25">
      <c r="A912" t="s">
        <v>748</v>
      </c>
      <c r="B912">
        <v>35.854331860000002</v>
      </c>
      <c r="C912">
        <v>32.217714999999998</v>
      </c>
      <c r="D912">
        <v>30.925575800000001</v>
      </c>
      <c r="E912">
        <v>30.125160619999999</v>
      </c>
      <c r="F912">
        <v>31.18595277</v>
      </c>
      <c r="G912">
        <v>30.454436699999999</v>
      </c>
      <c r="H912">
        <v>32.483303300000003</v>
      </c>
      <c r="I912">
        <v>31.893299150000001</v>
      </c>
      <c r="J912">
        <v>32.298793430000003</v>
      </c>
      <c r="K912">
        <v>28.629834840000001</v>
      </c>
      <c r="L912">
        <v>27.86180229</v>
      </c>
      <c r="M912">
        <v>30.015311489999998</v>
      </c>
      <c r="N912">
        <v>32.159182629999997</v>
      </c>
      <c r="O912">
        <v>32.345508510000002</v>
      </c>
      <c r="P912">
        <v>32.414220049999997</v>
      </c>
      <c r="Q912">
        <v>32.008634450000002</v>
      </c>
      <c r="R912">
        <v>33.660162</v>
      </c>
      <c r="S912">
        <v>33.31053318</v>
      </c>
      <c r="T912">
        <v>30.385136429999999</v>
      </c>
      <c r="U912">
        <v>32.194462250000001</v>
      </c>
      <c r="V912">
        <v>32.819818009999999</v>
      </c>
      <c r="W912">
        <v>30.762041809999999</v>
      </c>
      <c r="X912">
        <v>30.684579289999999</v>
      </c>
      <c r="Y912">
        <v>33.19555665</v>
      </c>
      <c r="Z912">
        <v>31.418185359999999</v>
      </c>
      <c r="AA912">
        <v>31.39959326</v>
      </c>
      <c r="AB912">
        <v>32.150273839999997</v>
      </c>
      <c r="AC912">
        <v>32.055185090000002</v>
      </c>
      <c r="AD912">
        <v>30.945454000000002</v>
      </c>
      <c r="AE912">
        <v>28.974157779999999</v>
      </c>
      <c r="AF912">
        <v>31.055791719999998</v>
      </c>
      <c r="AG912">
        <v>31.077775800000001</v>
      </c>
      <c r="AH912">
        <v>30.811646920000001</v>
      </c>
      <c r="AI912">
        <v>31.010680900000001</v>
      </c>
      <c r="AJ912">
        <v>33.433454169999997</v>
      </c>
      <c r="AK912">
        <v>29.40217578</v>
      </c>
      <c r="AL912">
        <v>31.282906780000001</v>
      </c>
      <c r="AM912">
        <v>32.498432389999998</v>
      </c>
      <c r="AN912">
        <v>30.475156269999999</v>
      </c>
      <c r="AO912">
        <v>31.51822078</v>
      </c>
      <c r="AP912">
        <v>33.54823536</v>
      </c>
      <c r="AQ912">
        <v>28.917381679999998</v>
      </c>
      <c r="AR912">
        <v>30.348329410000002</v>
      </c>
      <c r="AS912">
        <v>22.25982321</v>
      </c>
      <c r="AT912">
        <v>31.99618929</v>
      </c>
      <c r="AU912">
        <v>31.83964258</v>
      </c>
      <c r="AV912">
        <v>32.443832</v>
      </c>
      <c r="AW912">
        <v>32.752087439999997</v>
      </c>
      <c r="AX912">
        <v>32.832670399999998</v>
      </c>
      <c r="AY912">
        <v>31.5716517</v>
      </c>
      <c r="AZ912">
        <v>33.15667345</v>
      </c>
      <c r="BA912">
        <v>35.898116000000002</v>
      </c>
      <c r="BB912">
        <v>33.023746289999998</v>
      </c>
      <c r="BC912">
        <v>33.766450069999998</v>
      </c>
      <c r="BD912">
        <v>31.65482939</v>
      </c>
      <c r="BE912">
        <v>31.99752067</v>
      </c>
      <c r="BF912">
        <v>32.00407732</v>
      </c>
      <c r="BG912">
        <v>31.126661779999999</v>
      </c>
      <c r="BH912">
        <v>31.616708389999999</v>
      </c>
      <c r="BI912">
        <v>29.168038599999999</v>
      </c>
      <c r="BJ912">
        <v>30.488308700000001</v>
      </c>
      <c r="BK912">
        <v>30.496018629999998</v>
      </c>
      <c r="BL912">
        <v>32.198058090000004</v>
      </c>
      <c r="BM912">
        <v>32.030506629999998</v>
      </c>
      <c r="BN912">
        <v>31.558636310000001</v>
      </c>
      <c r="BO912">
        <v>30.999036920000002</v>
      </c>
      <c r="BP912">
        <v>33.038880130000003</v>
      </c>
      <c r="BQ912">
        <v>33.400713160000002</v>
      </c>
    </row>
    <row r="913" spans="1:69" x14ac:dyDescent="0.25">
      <c r="A913" t="s">
        <v>1329</v>
      </c>
      <c r="B913">
        <v>0</v>
      </c>
      <c r="C913">
        <v>0</v>
      </c>
      <c r="D913">
        <v>24.974591870000001</v>
      </c>
      <c r="E913">
        <v>0</v>
      </c>
      <c r="F913">
        <v>23.86839999</v>
      </c>
      <c r="G913">
        <v>0</v>
      </c>
      <c r="H913">
        <v>0</v>
      </c>
      <c r="I913">
        <v>22.44096094</v>
      </c>
      <c r="J913">
        <v>0</v>
      </c>
      <c r="K913">
        <v>0</v>
      </c>
      <c r="L913">
        <v>0</v>
      </c>
      <c r="M913">
        <v>0</v>
      </c>
      <c r="N913">
        <v>21.005739179999999</v>
      </c>
      <c r="O913">
        <v>22.56592419</v>
      </c>
      <c r="P913">
        <v>21.95238633</v>
      </c>
      <c r="Q913">
        <v>0</v>
      </c>
      <c r="R913">
        <v>0</v>
      </c>
      <c r="S913">
        <v>0</v>
      </c>
      <c r="T913">
        <v>0</v>
      </c>
      <c r="U913">
        <v>24.015077699999999</v>
      </c>
      <c r="V913">
        <v>0</v>
      </c>
      <c r="W913">
        <v>20.832091760000001</v>
      </c>
      <c r="X913">
        <v>21.48676348</v>
      </c>
      <c r="Y913">
        <v>22.45180804</v>
      </c>
      <c r="Z913">
        <v>21.4291354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23.421121339999999</v>
      </c>
      <c r="AI913">
        <v>0</v>
      </c>
      <c r="AJ913">
        <v>23.73174521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20.14443004</v>
      </c>
      <c r="AR913">
        <v>22.229582440000001</v>
      </c>
      <c r="AS913">
        <v>0</v>
      </c>
      <c r="AT913">
        <v>0</v>
      </c>
      <c r="AU913">
        <v>0</v>
      </c>
      <c r="AV913">
        <v>0</v>
      </c>
      <c r="AW913">
        <v>22.26099468</v>
      </c>
      <c r="AX913">
        <v>0</v>
      </c>
      <c r="AY913">
        <v>23.683574929999999</v>
      </c>
      <c r="AZ913">
        <v>21.411476690000001</v>
      </c>
      <c r="BA913">
        <v>22.90692975</v>
      </c>
      <c r="BB913">
        <v>22.812474810000001</v>
      </c>
      <c r="BC913">
        <v>23.358011779999998</v>
      </c>
      <c r="BD913">
        <v>0</v>
      </c>
      <c r="BE913">
        <v>0</v>
      </c>
      <c r="BF913">
        <v>18.086515519999999</v>
      </c>
      <c r="BG913">
        <v>0</v>
      </c>
      <c r="BH913">
        <v>0</v>
      </c>
      <c r="BI913">
        <v>0</v>
      </c>
      <c r="BJ913">
        <v>0</v>
      </c>
      <c r="BK913">
        <v>23.2568114</v>
      </c>
      <c r="BL913">
        <v>22.405378370000001</v>
      </c>
      <c r="BM913">
        <v>24.36784265</v>
      </c>
      <c r="BN913">
        <v>24.292866679999999</v>
      </c>
      <c r="BO913">
        <v>21.518194000000001</v>
      </c>
      <c r="BP913">
        <v>0</v>
      </c>
      <c r="BQ913">
        <v>0</v>
      </c>
    </row>
    <row r="914" spans="1:69" x14ac:dyDescent="0.25">
      <c r="A914" t="s">
        <v>1433</v>
      </c>
      <c r="B914">
        <v>25.27275105</v>
      </c>
      <c r="C914">
        <v>24.385956140000001</v>
      </c>
      <c r="D914">
        <v>28.481057440000001</v>
      </c>
      <c r="E914">
        <v>26.496763260000002</v>
      </c>
      <c r="F914">
        <v>27.641975510000002</v>
      </c>
      <c r="G914">
        <v>31.68262923</v>
      </c>
      <c r="H914">
        <v>26.358757919999999</v>
      </c>
      <c r="I914">
        <v>27.403574119999998</v>
      </c>
      <c r="J914">
        <v>26.557617740000001</v>
      </c>
      <c r="K914">
        <v>26.512071599999999</v>
      </c>
      <c r="L914">
        <v>27.32124481</v>
      </c>
      <c r="M914">
        <v>26.971563289999999</v>
      </c>
      <c r="N914">
        <v>25.970286980000001</v>
      </c>
      <c r="O914">
        <v>27.20318593</v>
      </c>
      <c r="P914">
        <v>27.774240710000001</v>
      </c>
      <c r="Q914">
        <v>26.549333170000001</v>
      </c>
      <c r="R914">
        <v>27.138450519999999</v>
      </c>
      <c r="S914">
        <v>27.10447418</v>
      </c>
      <c r="T914">
        <v>26.424230519999998</v>
      </c>
      <c r="U914">
        <v>27.85246476</v>
      </c>
      <c r="V914">
        <v>27.188949340000001</v>
      </c>
      <c r="W914">
        <v>26.287963349999998</v>
      </c>
      <c r="X914">
        <v>28.271910139999999</v>
      </c>
      <c r="Y914">
        <v>26.601174449999998</v>
      </c>
      <c r="Z914">
        <v>28.469961340000001</v>
      </c>
      <c r="AA914">
        <v>25.301030399999998</v>
      </c>
      <c r="AB914">
        <v>25.58064753</v>
      </c>
      <c r="AC914">
        <v>26.624989100000001</v>
      </c>
      <c r="AD914">
        <v>25.335155610000001</v>
      </c>
      <c r="AE914">
        <v>25.03094376</v>
      </c>
      <c r="AF914">
        <v>25.696847730000002</v>
      </c>
      <c r="AG914">
        <v>25.05533131</v>
      </c>
      <c r="AH914">
        <v>26.58264866</v>
      </c>
      <c r="AI914">
        <v>26.47225929</v>
      </c>
      <c r="AJ914">
        <v>27.65517032</v>
      </c>
      <c r="AK914">
        <v>27.069225429999999</v>
      </c>
      <c r="AL914">
        <v>25.978707150000002</v>
      </c>
      <c r="AM914">
        <v>27.491682430000001</v>
      </c>
      <c r="AN914">
        <v>28.676924100000001</v>
      </c>
      <c r="AO914">
        <v>29.624741490000002</v>
      </c>
      <c r="AP914">
        <v>24.627154470000001</v>
      </c>
      <c r="AQ914">
        <v>27.476732999999999</v>
      </c>
      <c r="AR914">
        <v>27.17358552</v>
      </c>
      <c r="AS914">
        <v>19.43552437</v>
      </c>
      <c r="AT914">
        <v>26.555687970000001</v>
      </c>
      <c r="AU914">
        <v>28.389056700000001</v>
      </c>
      <c r="AV914">
        <v>25.529914470000001</v>
      </c>
      <c r="AW914">
        <v>27.960378330000001</v>
      </c>
      <c r="AX914">
        <v>25.67794232</v>
      </c>
      <c r="AY914">
        <v>27.62783679</v>
      </c>
      <c r="AZ914">
        <v>28.155326290000001</v>
      </c>
      <c r="BA914">
        <v>25.786379889999999</v>
      </c>
      <c r="BB914">
        <v>27.203814179999998</v>
      </c>
      <c r="BC914">
        <v>27.672125909999998</v>
      </c>
      <c r="BD914">
        <v>27.60383255</v>
      </c>
      <c r="BE914">
        <v>27.189930059999998</v>
      </c>
      <c r="BF914">
        <v>30.5870994</v>
      </c>
      <c r="BG914">
        <v>25.357835250000001</v>
      </c>
      <c r="BH914">
        <v>28.907950039999999</v>
      </c>
      <c r="BI914">
        <v>27.59415881</v>
      </c>
      <c r="BJ914">
        <v>27.636803780000001</v>
      </c>
      <c r="BK914">
        <v>25.829166579999999</v>
      </c>
      <c r="BL914">
        <v>27.8892028</v>
      </c>
      <c r="BM914">
        <v>28.04746488</v>
      </c>
      <c r="BN914">
        <v>27.996275929999999</v>
      </c>
      <c r="BO914">
        <v>26.76128649</v>
      </c>
      <c r="BP914">
        <v>26.58099224</v>
      </c>
      <c r="BQ914">
        <v>26.64345879</v>
      </c>
    </row>
    <row r="915" spans="1:69" x14ac:dyDescent="0.25">
      <c r="A915" t="s">
        <v>1590</v>
      </c>
      <c r="B915">
        <v>21.79516186</v>
      </c>
      <c r="C915">
        <v>0</v>
      </c>
      <c r="D915">
        <v>0</v>
      </c>
      <c r="E915">
        <v>21.77019203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22.74834705</v>
      </c>
      <c r="L915">
        <v>0</v>
      </c>
      <c r="M915">
        <v>0</v>
      </c>
      <c r="N915">
        <v>0</v>
      </c>
      <c r="O915">
        <v>22.652610639999999</v>
      </c>
      <c r="P915">
        <v>23.942641429999998</v>
      </c>
      <c r="Q915">
        <v>24.309714939999999</v>
      </c>
      <c r="R915">
        <v>22.109431229999998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21.608859540000001</v>
      </c>
      <c r="AA915">
        <v>0</v>
      </c>
      <c r="AB915">
        <v>0</v>
      </c>
      <c r="AC915">
        <v>21.963826489999999</v>
      </c>
      <c r="AD915">
        <v>0</v>
      </c>
      <c r="AE915">
        <v>25.543439930000002</v>
      </c>
      <c r="AF915">
        <v>18.95284049</v>
      </c>
      <c r="AG915">
        <v>0</v>
      </c>
      <c r="AH915">
        <v>24.765821129999999</v>
      </c>
      <c r="AI915">
        <v>27.131930990000001</v>
      </c>
      <c r="AJ915">
        <v>0</v>
      </c>
      <c r="AK915">
        <v>0</v>
      </c>
      <c r="AL915">
        <v>21.81314265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23.73400144</v>
      </c>
      <c r="AU915">
        <v>22.90596751</v>
      </c>
      <c r="AV915">
        <v>0</v>
      </c>
      <c r="AW915">
        <v>22.891681250000001</v>
      </c>
      <c r="AX915">
        <v>0</v>
      </c>
      <c r="AY915">
        <v>20.572542439999999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28.202545529999998</v>
      </c>
      <c r="BK915">
        <v>0</v>
      </c>
      <c r="BL915">
        <v>23.28630111</v>
      </c>
      <c r="BM915">
        <v>23.640401279999999</v>
      </c>
      <c r="BN915">
        <v>0</v>
      </c>
      <c r="BO915">
        <v>0</v>
      </c>
      <c r="BP915">
        <v>0</v>
      </c>
      <c r="BQ915">
        <v>0</v>
      </c>
    </row>
    <row r="916" spans="1:69" x14ac:dyDescent="0.25">
      <c r="A916" t="s">
        <v>1990</v>
      </c>
      <c r="B916">
        <v>22.618310709999999</v>
      </c>
      <c r="C916">
        <v>24.012995669999999</v>
      </c>
      <c r="D916">
        <v>23.91656613</v>
      </c>
      <c r="E916">
        <v>21.975453170000002</v>
      </c>
      <c r="F916">
        <v>21.72820115</v>
      </c>
      <c r="G916">
        <v>23.705734769999999</v>
      </c>
      <c r="H916">
        <v>19.732272479999999</v>
      </c>
      <c r="I916">
        <v>21.390260980000001</v>
      </c>
      <c r="J916">
        <v>22.583627580000002</v>
      </c>
      <c r="K916">
        <v>23.40560919</v>
      </c>
      <c r="L916">
        <v>22.211474259999999</v>
      </c>
      <c r="M916">
        <v>21.640508130000001</v>
      </c>
      <c r="N916">
        <v>22.1783866</v>
      </c>
      <c r="O916">
        <v>23.759729530000001</v>
      </c>
      <c r="P916">
        <v>21.273088470000001</v>
      </c>
      <c r="Q916">
        <v>22.690556740000002</v>
      </c>
      <c r="R916">
        <v>21.687988579999999</v>
      </c>
      <c r="S916">
        <v>22.342174679999999</v>
      </c>
      <c r="T916">
        <v>24.087628639999998</v>
      </c>
      <c r="U916">
        <v>22.725712810000001</v>
      </c>
      <c r="V916">
        <v>22.273572349999998</v>
      </c>
      <c r="W916">
        <v>22.06840493</v>
      </c>
      <c r="X916">
        <v>0</v>
      </c>
      <c r="Y916">
        <v>20.651192510000001</v>
      </c>
      <c r="Z916">
        <v>22.85058107</v>
      </c>
      <c r="AA916">
        <v>22.586031689999999</v>
      </c>
      <c r="AB916">
        <v>21.707258920000001</v>
      </c>
      <c r="AC916">
        <v>23.333413570000001</v>
      </c>
      <c r="AD916">
        <v>0</v>
      </c>
      <c r="AE916">
        <v>18.90995345</v>
      </c>
      <c r="AF916">
        <v>21.620691369999999</v>
      </c>
      <c r="AG916">
        <v>21.437603450000001</v>
      </c>
      <c r="AH916">
        <v>21.166068429999999</v>
      </c>
      <c r="AI916">
        <v>21.761052859999999</v>
      </c>
      <c r="AJ916">
        <v>21.080536859999999</v>
      </c>
      <c r="AK916">
        <v>0</v>
      </c>
      <c r="AL916">
        <v>23.358027459999999</v>
      </c>
      <c r="AM916">
        <v>21.994329230000002</v>
      </c>
      <c r="AN916">
        <v>23.25511659</v>
      </c>
      <c r="AO916">
        <v>21.524939849999999</v>
      </c>
      <c r="AP916">
        <v>0</v>
      </c>
      <c r="AQ916">
        <v>21.700862189999999</v>
      </c>
      <c r="AR916">
        <v>21.112914799999999</v>
      </c>
      <c r="AS916">
        <v>0</v>
      </c>
      <c r="AT916">
        <v>22.123048199999999</v>
      </c>
      <c r="AU916">
        <v>22.094836279999999</v>
      </c>
      <c r="AV916">
        <v>22.553552499999999</v>
      </c>
      <c r="AW916">
        <v>24.346550539999999</v>
      </c>
      <c r="AX916">
        <v>22.644352000000001</v>
      </c>
      <c r="AY916">
        <v>22.23202539</v>
      </c>
      <c r="AZ916">
        <v>23.24799136</v>
      </c>
      <c r="BA916">
        <v>22.6770833</v>
      </c>
      <c r="BB916">
        <v>23.808819719999999</v>
      </c>
      <c r="BC916">
        <v>25.678572559999999</v>
      </c>
      <c r="BD916">
        <v>19.659449309999999</v>
      </c>
      <c r="BE916">
        <v>21.52017257</v>
      </c>
      <c r="BF916">
        <v>22.77386495</v>
      </c>
      <c r="BG916">
        <v>19.53529095</v>
      </c>
      <c r="BH916">
        <v>21.861434679999999</v>
      </c>
      <c r="BI916">
        <v>21.99265158</v>
      </c>
      <c r="BJ916">
        <v>0</v>
      </c>
      <c r="BK916">
        <v>21.751980580000001</v>
      </c>
      <c r="BL916">
        <v>22.7304648</v>
      </c>
      <c r="BM916">
        <v>19.352501520000001</v>
      </c>
      <c r="BN916">
        <v>21.075942860000001</v>
      </c>
      <c r="BO916">
        <v>23.086274790000001</v>
      </c>
      <c r="BP916">
        <v>20.96642563</v>
      </c>
      <c r="BQ916">
        <v>22.262068970000001</v>
      </c>
    </row>
    <row r="917" spans="1:69" x14ac:dyDescent="0.25">
      <c r="A917" t="s">
        <v>1839</v>
      </c>
      <c r="B917">
        <v>20.468700949999999</v>
      </c>
      <c r="C917">
        <v>20.98262167</v>
      </c>
      <c r="D917">
        <v>20.768781669999999</v>
      </c>
      <c r="E917">
        <v>0</v>
      </c>
      <c r="F917">
        <v>21.22817397</v>
      </c>
      <c r="G917">
        <v>20.572116739999998</v>
      </c>
      <c r="H917">
        <v>0</v>
      </c>
      <c r="I917">
        <v>21.562069959999999</v>
      </c>
      <c r="J917">
        <v>21.291957190000002</v>
      </c>
      <c r="K917">
        <v>21.095595079999999</v>
      </c>
      <c r="L917">
        <v>23.484499750000001</v>
      </c>
      <c r="M917">
        <v>0</v>
      </c>
      <c r="N917">
        <v>0</v>
      </c>
      <c r="O917">
        <v>20.38436853</v>
      </c>
      <c r="P917">
        <v>0</v>
      </c>
      <c r="Q917">
        <v>20.762664839999999</v>
      </c>
      <c r="R917">
        <v>0</v>
      </c>
      <c r="S917">
        <v>23.361326519999999</v>
      </c>
      <c r="T917">
        <v>21.945040769999999</v>
      </c>
      <c r="U917">
        <v>19.574679540000002</v>
      </c>
      <c r="V917">
        <v>21.065972179999999</v>
      </c>
      <c r="W917">
        <v>19.21055741</v>
      </c>
      <c r="X917">
        <v>19.389867630000001</v>
      </c>
      <c r="Y917">
        <v>19.970273079999998</v>
      </c>
      <c r="Z917">
        <v>21.874238640000002</v>
      </c>
      <c r="AA917">
        <v>19.862537759999999</v>
      </c>
      <c r="AB917">
        <v>19.15198981</v>
      </c>
      <c r="AC917">
        <v>0</v>
      </c>
      <c r="AD917">
        <v>0</v>
      </c>
      <c r="AE917">
        <v>19.97444247</v>
      </c>
      <c r="AF917">
        <v>20.850945419999999</v>
      </c>
      <c r="AG917">
        <v>0</v>
      </c>
      <c r="AH917">
        <v>21.150663470000001</v>
      </c>
      <c r="AI917">
        <v>19.985194280000002</v>
      </c>
      <c r="AJ917">
        <v>0</v>
      </c>
      <c r="AK917">
        <v>0</v>
      </c>
      <c r="AL917">
        <v>20.35006885</v>
      </c>
      <c r="AM917">
        <v>21.488573259999999</v>
      </c>
      <c r="AN917">
        <v>0</v>
      </c>
      <c r="AO917">
        <v>19.88320057</v>
      </c>
      <c r="AP917">
        <v>19.363475390000001</v>
      </c>
      <c r="AQ917">
        <v>21.917727339999999</v>
      </c>
      <c r="AR917">
        <v>21.95081596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22.05645801</v>
      </c>
      <c r="AY917">
        <v>18.282981620000001</v>
      </c>
      <c r="AZ917">
        <v>0</v>
      </c>
      <c r="BA917">
        <v>0</v>
      </c>
      <c r="BB917">
        <v>20.373570099999998</v>
      </c>
      <c r="BC917">
        <v>0</v>
      </c>
      <c r="BD917">
        <v>0</v>
      </c>
      <c r="BE917">
        <v>0</v>
      </c>
      <c r="BF917">
        <v>19.15307056</v>
      </c>
      <c r="BG917">
        <v>19.270384379999999</v>
      </c>
      <c r="BH917">
        <v>0</v>
      </c>
      <c r="BI917">
        <v>21.466523429999999</v>
      </c>
      <c r="BJ917">
        <v>0</v>
      </c>
      <c r="BK917">
        <v>20.041664269999998</v>
      </c>
      <c r="BL917">
        <v>21.249349720000001</v>
      </c>
      <c r="BM917">
        <v>0</v>
      </c>
      <c r="BN917">
        <v>20.215589749999999</v>
      </c>
      <c r="BO917">
        <v>21.684329569999999</v>
      </c>
      <c r="BP917">
        <v>20.6742369</v>
      </c>
      <c r="BQ917">
        <v>0</v>
      </c>
    </row>
    <row r="918" spans="1:69" x14ac:dyDescent="0.25">
      <c r="A918" t="s">
        <v>339</v>
      </c>
      <c r="B918">
        <v>0</v>
      </c>
      <c r="C918">
        <v>27.519862239999998</v>
      </c>
      <c r="D918">
        <v>24.711236020000001</v>
      </c>
      <c r="E918">
        <v>0</v>
      </c>
      <c r="F918">
        <v>24.670722600000001</v>
      </c>
      <c r="G918">
        <v>23.776266280000002</v>
      </c>
      <c r="H918">
        <v>0</v>
      </c>
      <c r="I918">
        <v>0</v>
      </c>
      <c r="J918">
        <v>25.799243740000001</v>
      </c>
      <c r="K918">
        <v>0</v>
      </c>
      <c r="L918">
        <v>0</v>
      </c>
      <c r="M918">
        <v>0</v>
      </c>
      <c r="N918">
        <v>22.121407470000001</v>
      </c>
      <c r="O918">
        <v>0</v>
      </c>
      <c r="P918">
        <v>28.765422480000002</v>
      </c>
      <c r="Q918">
        <v>29.33058831</v>
      </c>
      <c r="R918">
        <v>0</v>
      </c>
      <c r="S918">
        <v>0</v>
      </c>
      <c r="T918">
        <v>25.133161090000002</v>
      </c>
      <c r="U918">
        <v>27.26859425</v>
      </c>
      <c r="V918">
        <v>26.57824411</v>
      </c>
      <c r="W918">
        <v>0</v>
      </c>
      <c r="X918">
        <v>22.56233795</v>
      </c>
      <c r="Y918">
        <v>26.22265608</v>
      </c>
      <c r="Z918">
        <v>24.82115744</v>
      </c>
      <c r="AA918">
        <v>0</v>
      </c>
      <c r="AB918">
        <v>23.6683609</v>
      </c>
      <c r="AC918">
        <v>0</v>
      </c>
      <c r="AD918">
        <v>0</v>
      </c>
      <c r="AE918">
        <v>0</v>
      </c>
      <c r="AF918">
        <v>22.75077521</v>
      </c>
      <c r="AG918">
        <v>0</v>
      </c>
      <c r="AH918">
        <v>30.310632259999998</v>
      </c>
      <c r="AI918">
        <v>24.983727940000001</v>
      </c>
      <c r="AJ918">
        <v>29.469844899999998</v>
      </c>
      <c r="AK918">
        <v>0</v>
      </c>
      <c r="AL918">
        <v>30.178596429999999</v>
      </c>
      <c r="AM918">
        <v>21.399323769999999</v>
      </c>
      <c r="AN918">
        <v>27.768521870000001</v>
      </c>
      <c r="AO918">
        <v>26.49211961</v>
      </c>
      <c r="AP918">
        <v>0</v>
      </c>
      <c r="AQ918">
        <v>29.5116038</v>
      </c>
      <c r="AR918">
        <v>23.998241879999998</v>
      </c>
      <c r="AS918">
        <v>22.758696950000001</v>
      </c>
      <c r="AT918">
        <v>0</v>
      </c>
      <c r="AU918">
        <v>26.44837266</v>
      </c>
      <c r="AV918">
        <v>0</v>
      </c>
      <c r="AW918">
        <v>22.3792583</v>
      </c>
      <c r="AX918">
        <v>25.20521681</v>
      </c>
      <c r="AY918">
        <v>0</v>
      </c>
      <c r="AZ918">
        <v>28.58122981</v>
      </c>
      <c r="BA918">
        <v>30.331435110000001</v>
      </c>
      <c r="BB918">
        <v>0</v>
      </c>
      <c r="BC918">
        <v>0</v>
      </c>
      <c r="BD918">
        <v>0</v>
      </c>
      <c r="BE918">
        <v>0</v>
      </c>
      <c r="BF918">
        <v>25.193017000000001</v>
      </c>
      <c r="BG918">
        <v>0</v>
      </c>
      <c r="BH918">
        <v>0</v>
      </c>
      <c r="BI918">
        <v>0</v>
      </c>
      <c r="BJ918">
        <v>24.787862270000002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</row>
    <row r="919" spans="1:69" x14ac:dyDescent="0.25">
      <c r="A919" t="s">
        <v>260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26.700572350000002</v>
      </c>
      <c r="K919">
        <v>0</v>
      </c>
      <c r="L919">
        <v>0</v>
      </c>
      <c r="M919">
        <v>0</v>
      </c>
      <c r="N919">
        <v>29.758814180000002</v>
      </c>
      <c r="O919">
        <v>0</v>
      </c>
      <c r="P919">
        <v>0</v>
      </c>
      <c r="Q919">
        <v>27.182638829999998</v>
      </c>
      <c r="R919">
        <v>0</v>
      </c>
      <c r="S919">
        <v>0</v>
      </c>
      <c r="T919">
        <v>0</v>
      </c>
      <c r="U919">
        <v>25.856455570000001</v>
      </c>
      <c r="V919">
        <v>0</v>
      </c>
      <c r="W919">
        <v>0</v>
      </c>
      <c r="X919">
        <v>26.163578480000002</v>
      </c>
      <c r="Y919">
        <v>25.309953050000001</v>
      </c>
      <c r="Z919">
        <v>0</v>
      </c>
      <c r="AA919">
        <v>25.319704399999999</v>
      </c>
      <c r="AB919">
        <v>26.029484400000001</v>
      </c>
      <c r="AC919">
        <v>0</v>
      </c>
      <c r="AD919">
        <v>27.555131939999999</v>
      </c>
      <c r="AE919">
        <v>30.016781250000001</v>
      </c>
      <c r="AF919">
        <v>26.811283110000002</v>
      </c>
      <c r="AG919">
        <v>26.83392804</v>
      </c>
      <c r="AH919">
        <v>27.223675010000001</v>
      </c>
      <c r="AI919">
        <v>26.876148780000001</v>
      </c>
      <c r="AJ919">
        <v>0</v>
      </c>
      <c r="AK919">
        <v>27.976750630000002</v>
      </c>
      <c r="AL919">
        <v>26.440495370000001</v>
      </c>
      <c r="AM919">
        <v>0</v>
      </c>
      <c r="AN919">
        <v>0</v>
      </c>
      <c r="AO919">
        <v>0</v>
      </c>
      <c r="AP919">
        <v>26.46277727</v>
      </c>
      <c r="AQ919">
        <v>26.346864950000001</v>
      </c>
      <c r="AR919">
        <v>27.670903750000001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24.805383620000001</v>
      </c>
      <c r="BF919">
        <v>25.54315669</v>
      </c>
      <c r="BG919">
        <v>25.692291560000001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25.84246555</v>
      </c>
      <c r="BO919">
        <v>0</v>
      </c>
      <c r="BP919">
        <v>0</v>
      </c>
      <c r="BQ919">
        <v>0</v>
      </c>
    </row>
    <row r="920" spans="1:69" x14ac:dyDescent="0.25">
      <c r="A920" t="s">
        <v>719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28.06417639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24.548894099999998</v>
      </c>
      <c r="O920">
        <v>0</v>
      </c>
      <c r="P920">
        <v>0</v>
      </c>
      <c r="Q920">
        <v>26.021546319999999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25.57568229</v>
      </c>
      <c r="X920">
        <v>0</v>
      </c>
      <c r="Y920">
        <v>0</v>
      </c>
      <c r="Z920">
        <v>27.1342116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26.17847021</v>
      </c>
      <c r="AN920">
        <v>24.725475580000001</v>
      </c>
      <c r="AO920">
        <v>0</v>
      </c>
      <c r="AP920">
        <v>0</v>
      </c>
      <c r="AQ920">
        <v>0</v>
      </c>
      <c r="AR920">
        <v>25.57485299</v>
      </c>
      <c r="AS920">
        <v>21.264211960000001</v>
      </c>
      <c r="AT920">
        <v>0</v>
      </c>
      <c r="AU920">
        <v>25.379634800000002</v>
      </c>
      <c r="AV920">
        <v>25.211538399999998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27.257177219999999</v>
      </c>
      <c r="BJ920">
        <v>0</v>
      </c>
      <c r="BK920">
        <v>0</v>
      </c>
      <c r="BL920">
        <v>0</v>
      </c>
      <c r="BM920">
        <v>26.186242360000001</v>
      </c>
      <c r="BN920">
        <v>0</v>
      </c>
      <c r="BO920">
        <v>0</v>
      </c>
      <c r="BP920">
        <v>0</v>
      </c>
      <c r="BQ920">
        <v>0</v>
      </c>
    </row>
    <row r="921" spans="1:69" x14ac:dyDescent="0.25">
      <c r="A921" t="s">
        <v>685</v>
      </c>
      <c r="B921">
        <v>25.46650528</v>
      </c>
      <c r="C921">
        <v>25.077344220000001</v>
      </c>
      <c r="D921">
        <v>22.93924882</v>
      </c>
      <c r="E921">
        <v>25.200209659999999</v>
      </c>
      <c r="F921">
        <v>24.766545059999999</v>
      </c>
      <c r="G921">
        <v>24.940440150000001</v>
      </c>
      <c r="H921">
        <v>26.91751932</v>
      </c>
      <c r="I921">
        <v>24.59917828</v>
      </c>
      <c r="J921">
        <v>24.423028899999998</v>
      </c>
      <c r="K921">
        <v>23.656818579999999</v>
      </c>
      <c r="L921">
        <v>25.489128940000001</v>
      </c>
      <c r="M921">
        <v>25.525195790000001</v>
      </c>
      <c r="N921">
        <v>25.422528929999999</v>
      </c>
      <c r="O921">
        <v>23.807287550000002</v>
      </c>
      <c r="P921">
        <v>23.15201111</v>
      </c>
      <c r="Q921">
        <v>28.829913470000001</v>
      </c>
      <c r="R921">
        <v>24.130979230000001</v>
      </c>
      <c r="S921">
        <v>25.656050109999999</v>
      </c>
      <c r="T921">
        <v>28.720658100000001</v>
      </c>
      <c r="U921">
        <v>25.914036459999998</v>
      </c>
      <c r="V921">
        <v>22.42868884</v>
      </c>
      <c r="W921">
        <v>26.778075080000001</v>
      </c>
      <c r="X921">
        <v>25.773740230000001</v>
      </c>
      <c r="Y921">
        <v>23.371020720000001</v>
      </c>
      <c r="Z921">
        <v>25.31801875</v>
      </c>
      <c r="AA921">
        <v>24.366931659999999</v>
      </c>
      <c r="AB921">
        <v>22.698636690000001</v>
      </c>
      <c r="AC921">
        <v>24.63607395</v>
      </c>
      <c r="AD921">
        <v>25.731198039999999</v>
      </c>
      <c r="AE921">
        <v>19.951942800000001</v>
      </c>
      <c r="AF921">
        <v>25.53660073</v>
      </c>
      <c r="AG921">
        <v>26.73674973</v>
      </c>
      <c r="AH921">
        <v>26.119122959999999</v>
      </c>
      <c r="AI921">
        <v>24.097174769999999</v>
      </c>
      <c r="AJ921">
        <v>24.278921189999998</v>
      </c>
      <c r="AK921">
        <v>24.520268890000001</v>
      </c>
      <c r="AL921">
        <v>24.505977510000001</v>
      </c>
      <c r="AM921">
        <v>26.771938599999999</v>
      </c>
      <c r="AN921">
        <v>24.412802790000001</v>
      </c>
      <c r="AO921">
        <v>24.95845091</v>
      </c>
      <c r="AP921">
        <v>23.22921483</v>
      </c>
      <c r="AQ921">
        <v>26.280157549999998</v>
      </c>
      <c r="AR921">
        <v>26.642788490000001</v>
      </c>
      <c r="AS921">
        <v>26.345324219999998</v>
      </c>
      <c r="AT921">
        <v>24.219899300000002</v>
      </c>
      <c r="AU921">
        <v>27.883680909999999</v>
      </c>
      <c r="AV921">
        <v>28.460599009999999</v>
      </c>
      <c r="AW921">
        <v>25.000829020000001</v>
      </c>
      <c r="AX921">
        <v>20.36207061</v>
      </c>
      <c r="AY921">
        <v>24.576876590000001</v>
      </c>
      <c r="AZ921">
        <v>23.592749220000002</v>
      </c>
      <c r="BA921">
        <v>24.373026410000001</v>
      </c>
      <c r="BB921">
        <v>25.616831130000001</v>
      </c>
      <c r="BC921">
        <v>21.692205009999999</v>
      </c>
      <c r="BD921">
        <v>0</v>
      </c>
      <c r="BE921">
        <v>23.805574579999998</v>
      </c>
      <c r="BF921">
        <v>21.5813457</v>
      </c>
      <c r="BG921">
        <v>22.207156860000001</v>
      </c>
      <c r="BH921">
        <v>24.418446289999999</v>
      </c>
      <c r="BI921">
        <v>29.184887610000001</v>
      </c>
      <c r="BJ921">
        <v>20.001085799999998</v>
      </c>
      <c r="BK921">
        <v>22.205712030000001</v>
      </c>
      <c r="BL921">
        <v>24.451369159999999</v>
      </c>
      <c r="BM921">
        <v>27.1513843</v>
      </c>
      <c r="BN921">
        <v>24.993993740000001</v>
      </c>
      <c r="BO921">
        <v>21.678815289999999</v>
      </c>
      <c r="BP921">
        <v>26.168313009999999</v>
      </c>
      <c r="BQ921">
        <v>22.63831411</v>
      </c>
    </row>
    <row r="922" spans="1:69" x14ac:dyDescent="0.25">
      <c r="A922" t="s">
        <v>1559</v>
      </c>
      <c r="B922">
        <v>19.91897462</v>
      </c>
      <c r="C922">
        <v>20.956612230000001</v>
      </c>
      <c r="D922">
        <v>21.52265452</v>
      </c>
      <c r="E922">
        <v>0</v>
      </c>
      <c r="F922">
        <v>0</v>
      </c>
      <c r="G922">
        <v>23.50037854</v>
      </c>
      <c r="H922">
        <v>22.210061979999999</v>
      </c>
      <c r="I922">
        <v>0</v>
      </c>
      <c r="J922">
        <v>20.907013119999998</v>
      </c>
      <c r="K922">
        <v>21.993025469999999</v>
      </c>
      <c r="L922">
        <v>22.46874115</v>
      </c>
      <c r="M922">
        <v>0</v>
      </c>
      <c r="N922">
        <v>0</v>
      </c>
      <c r="O922">
        <v>19.46948377</v>
      </c>
      <c r="P922">
        <v>22.47406917</v>
      </c>
      <c r="Q922">
        <v>20.55705356</v>
      </c>
      <c r="R922">
        <v>21.913859989999999</v>
      </c>
      <c r="S922">
        <v>23.132811610000001</v>
      </c>
      <c r="T922">
        <v>21.26138156</v>
      </c>
      <c r="U922">
        <v>19.55163859</v>
      </c>
      <c r="V922">
        <v>20.66676168</v>
      </c>
      <c r="W922">
        <v>0</v>
      </c>
      <c r="X922">
        <v>21.012026760000001</v>
      </c>
      <c r="Y922">
        <v>21.44638548</v>
      </c>
      <c r="Z922">
        <v>22.521840610000002</v>
      </c>
      <c r="AA922">
        <v>0</v>
      </c>
      <c r="AB922">
        <v>20.450431420000001</v>
      </c>
      <c r="AC922">
        <v>20.306540399999999</v>
      </c>
      <c r="AD922">
        <v>18.9139053</v>
      </c>
      <c r="AE922">
        <v>19.610387509999999</v>
      </c>
      <c r="AF922">
        <v>19.859114250000001</v>
      </c>
      <c r="AG922">
        <v>0</v>
      </c>
      <c r="AH922">
        <v>21.19145679</v>
      </c>
      <c r="AI922">
        <v>0</v>
      </c>
      <c r="AJ922">
        <v>21.588338929999999</v>
      </c>
      <c r="AK922">
        <v>20.647346280000001</v>
      </c>
      <c r="AL922">
        <v>20.660593089999999</v>
      </c>
      <c r="AM922">
        <v>20.653874590000001</v>
      </c>
      <c r="AN922">
        <v>21.299711080000002</v>
      </c>
      <c r="AO922">
        <v>0</v>
      </c>
      <c r="AP922">
        <v>21.03109371</v>
      </c>
      <c r="AQ922">
        <v>21.369525660000001</v>
      </c>
      <c r="AR922">
        <v>20.22489436</v>
      </c>
      <c r="AS922">
        <v>0</v>
      </c>
      <c r="AT922">
        <v>21.573118860000001</v>
      </c>
      <c r="AU922">
        <v>0</v>
      </c>
      <c r="AV922">
        <v>20.4818961</v>
      </c>
      <c r="AW922">
        <v>21.545765209999999</v>
      </c>
      <c r="AX922">
        <v>20.419728719999998</v>
      </c>
      <c r="AY922">
        <v>0</v>
      </c>
      <c r="AZ922">
        <v>20.865185310000001</v>
      </c>
      <c r="BA922">
        <v>20.970991059999999</v>
      </c>
      <c r="BB922">
        <v>22.500724089999999</v>
      </c>
      <c r="BC922">
        <v>21.873958949999999</v>
      </c>
      <c r="BD922">
        <v>19.640884530000001</v>
      </c>
      <c r="BE922">
        <v>0</v>
      </c>
      <c r="BF922">
        <v>21.361776330000001</v>
      </c>
      <c r="BG922">
        <v>19.108604809999999</v>
      </c>
      <c r="BH922">
        <v>21.383857750000001</v>
      </c>
      <c r="BI922">
        <v>21.27619554</v>
      </c>
      <c r="BJ922">
        <v>21.68388427</v>
      </c>
      <c r="BK922">
        <v>19.741876019999999</v>
      </c>
      <c r="BL922">
        <v>20.405766320000001</v>
      </c>
      <c r="BM922">
        <v>20.87077094</v>
      </c>
      <c r="BN922">
        <v>22.119718880000001</v>
      </c>
      <c r="BO922">
        <v>0</v>
      </c>
      <c r="BP922">
        <v>0</v>
      </c>
      <c r="BQ922">
        <v>20.574995210000001</v>
      </c>
    </row>
    <row r="923" spans="1:69" x14ac:dyDescent="0.25">
      <c r="A923" t="s">
        <v>1447</v>
      </c>
      <c r="B923">
        <v>19.855055790000002</v>
      </c>
      <c r="C923">
        <v>21.276982069999999</v>
      </c>
      <c r="D923">
        <v>21.143756079999999</v>
      </c>
      <c r="E923">
        <v>22.896387969999999</v>
      </c>
      <c r="F923">
        <v>21.754318829999999</v>
      </c>
      <c r="G923">
        <v>23.669154880000001</v>
      </c>
      <c r="H923">
        <v>22.103476570000002</v>
      </c>
      <c r="I923">
        <v>21.560668769999999</v>
      </c>
      <c r="J923">
        <v>23.20819921</v>
      </c>
      <c r="K923">
        <v>21.030917809999998</v>
      </c>
      <c r="L923">
        <v>23.053451729999999</v>
      </c>
      <c r="M923">
        <v>23.585228709999999</v>
      </c>
      <c r="N923">
        <v>19.84906106</v>
      </c>
      <c r="O923">
        <v>0</v>
      </c>
      <c r="P923">
        <v>22.38495601</v>
      </c>
      <c r="Q923">
        <v>22.314017929999999</v>
      </c>
      <c r="R923">
        <v>21.40500647</v>
      </c>
      <c r="S923">
        <v>22.964381469999999</v>
      </c>
      <c r="T923">
        <v>23.662038500000001</v>
      </c>
      <c r="U923">
        <v>19.757885609999999</v>
      </c>
      <c r="V923">
        <v>24.364481869999999</v>
      </c>
      <c r="W923">
        <v>19.085518100000002</v>
      </c>
      <c r="X923">
        <v>21.148493129999999</v>
      </c>
      <c r="Y923">
        <v>21.121678719999998</v>
      </c>
      <c r="Z923">
        <v>21.397346379999998</v>
      </c>
      <c r="AA923">
        <v>21.1696797</v>
      </c>
      <c r="AB923">
        <v>21.093806789999999</v>
      </c>
      <c r="AC923">
        <v>19.48345862</v>
      </c>
      <c r="AD923">
        <v>0</v>
      </c>
      <c r="AE923">
        <v>19.429408989999999</v>
      </c>
      <c r="AF923">
        <v>22.833104290000001</v>
      </c>
      <c r="AG923">
        <v>0</v>
      </c>
      <c r="AH923">
        <v>23.74830545</v>
      </c>
      <c r="AI923">
        <v>20.930608209999999</v>
      </c>
      <c r="AJ923">
        <v>0</v>
      </c>
      <c r="AK923">
        <v>20.18953217</v>
      </c>
      <c r="AL923">
        <v>19.919067429999998</v>
      </c>
      <c r="AM923">
        <v>22.17780823</v>
      </c>
      <c r="AN923">
        <v>21.371150879999998</v>
      </c>
      <c r="AO923">
        <v>22.29567432</v>
      </c>
      <c r="AP923">
        <v>20.40535156</v>
      </c>
      <c r="AQ923">
        <v>23.341616269999999</v>
      </c>
      <c r="AR923">
        <v>22.764432299999999</v>
      </c>
      <c r="AS923">
        <v>0</v>
      </c>
      <c r="AT923">
        <v>20.745153599999998</v>
      </c>
      <c r="AU923">
        <v>22.603128810000001</v>
      </c>
      <c r="AV923">
        <v>20.797937229999999</v>
      </c>
      <c r="AW923">
        <v>22.435261329999999</v>
      </c>
      <c r="AX923">
        <v>22.520083509999999</v>
      </c>
      <c r="AY923">
        <v>20.281576739999998</v>
      </c>
      <c r="AZ923">
        <v>0</v>
      </c>
      <c r="BA923">
        <v>0</v>
      </c>
      <c r="BB923">
        <v>21.096286559999999</v>
      </c>
      <c r="BC923">
        <v>19.98720853</v>
      </c>
      <c r="BD923">
        <v>0</v>
      </c>
      <c r="BE923">
        <v>19.84509727</v>
      </c>
      <c r="BF923">
        <v>21.013731539999998</v>
      </c>
      <c r="BG923">
        <v>20.886394859999999</v>
      </c>
      <c r="BH923">
        <v>0</v>
      </c>
      <c r="BI923">
        <v>21.78479961</v>
      </c>
      <c r="BJ923">
        <v>0</v>
      </c>
      <c r="BK923">
        <v>0</v>
      </c>
      <c r="BL923">
        <v>23.997614219999999</v>
      </c>
      <c r="BM923">
        <v>20.810605429999999</v>
      </c>
      <c r="BN923">
        <v>23.04595093</v>
      </c>
      <c r="BO923">
        <v>22.01556965</v>
      </c>
      <c r="BP923">
        <v>22.973312499999999</v>
      </c>
      <c r="BQ923">
        <v>0</v>
      </c>
    </row>
    <row r="924" spans="1:69" x14ac:dyDescent="0.25">
      <c r="A924" t="s">
        <v>1385</v>
      </c>
      <c r="B924">
        <v>0</v>
      </c>
      <c r="C924">
        <v>0</v>
      </c>
      <c r="D924">
        <v>22.548370800000001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20.286737850000002</v>
      </c>
      <c r="M924">
        <v>0</v>
      </c>
      <c r="N924">
        <v>0</v>
      </c>
      <c r="O924">
        <v>0</v>
      </c>
      <c r="P924">
        <v>0</v>
      </c>
      <c r="Q924">
        <v>21.92712242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20.320170319999999</v>
      </c>
      <c r="AO924">
        <v>19.349313030000001</v>
      </c>
      <c r="AP924">
        <v>0</v>
      </c>
      <c r="AQ924">
        <v>0</v>
      </c>
      <c r="AR924">
        <v>0</v>
      </c>
      <c r="AS924">
        <v>0</v>
      </c>
      <c r="AT924">
        <v>19.445283679999999</v>
      </c>
      <c r="AU924">
        <v>0</v>
      </c>
      <c r="AV924">
        <v>19.582899269999999</v>
      </c>
      <c r="AW924">
        <v>0</v>
      </c>
      <c r="AX924">
        <v>21.441491129999999</v>
      </c>
      <c r="AY924">
        <v>0</v>
      </c>
      <c r="AZ924">
        <v>18.608270359999999</v>
      </c>
      <c r="BA924">
        <v>0</v>
      </c>
      <c r="BB924">
        <v>19.911587560000001</v>
      </c>
      <c r="BC924">
        <v>20.060911130000001</v>
      </c>
      <c r="BD924">
        <v>19.83744763</v>
      </c>
      <c r="BE924">
        <v>19.842069420000001</v>
      </c>
      <c r="BF924">
        <v>19.01706459</v>
      </c>
      <c r="BG924">
        <v>18.471320850000001</v>
      </c>
      <c r="BH924">
        <v>0</v>
      </c>
      <c r="BI924">
        <v>0</v>
      </c>
      <c r="BJ924">
        <v>0</v>
      </c>
      <c r="BK924">
        <v>0</v>
      </c>
      <c r="BL924">
        <v>21.619194289999999</v>
      </c>
      <c r="BM924">
        <v>0</v>
      </c>
      <c r="BN924">
        <v>0</v>
      </c>
      <c r="BO924">
        <v>21.429753949999998</v>
      </c>
      <c r="BP924">
        <v>21.421395279999999</v>
      </c>
      <c r="BQ924">
        <v>19.360481889999999</v>
      </c>
    </row>
    <row r="925" spans="1:69" x14ac:dyDescent="0.25">
      <c r="A925" t="s">
        <v>1767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26.389324999999999</v>
      </c>
      <c r="Z925">
        <v>25.662953460000001</v>
      </c>
      <c r="AA925">
        <v>0</v>
      </c>
      <c r="AB925">
        <v>26.93738111</v>
      </c>
      <c r="AC925">
        <v>0</v>
      </c>
      <c r="AD925">
        <v>27.841462719999999</v>
      </c>
      <c r="AE925">
        <v>0</v>
      </c>
      <c r="AF925">
        <v>26.17442101</v>
      </c>
      <c r="AG925">
        <v>0</v>
      </c>
      <c r="AH925">
        <v>0</v>
      </c>
      <c r="AI925">
        <v>28.17032893</v>
      </c>
      <c r="AJ925">
        <v>26.521463319999999</v>
      </c>
      <c r="AK925">
        <v>28.327390019999999</v>
      </c>
      <c r="AL925">
        <v>26.482129090000001</v>
      </c>
      <c r="AM925">
        <v>0</v>
      </c>
      <c r="AN925">
        <v>0</v>
      </c>
      <c r="AO925">
        <v>0</v>
      </c>
      <c r="AP925">
        <v>27.219717899999999</v>
      </c>
      <c r="AQ925">
        <v>30.249719160000001</v>
      </c>
      <c r="AR925">
        <v>28.52514575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25.741527779999998</v>
      </c>
      <c r="BP925">
        <v>0</v>
      </c>
      <c r="BQ925">
        <v>0</v>
      </c>
    </row>
    <row r="926" spans="1:69" x14ac:dyDescent="0.25">
      <c r="A926" t="s">
        <v>1747</v>
      </c>
      <c r="B926">
        <v>20.851510000000001</v>
      </c>
      <c r="C926">
        <v>25.665833589999998</v>
      </c>
      <c r="D926">
        <v>25.205292119999999</v>
      </c>
      <c r="E926">
        <v>26.73093944</v>
      </c>
      <c r="F926">
        <v>26.07666773</v>
      </c>
      <c r="G926">
        <v>27.660290629999999</v>
      </c>
      <c r="H926">
        <v>26.996036740000001</v>
      </c>
      <c r="I926">
        <v>25.339397659999999</v>
      </c>
      <c r="J926">
        <v>26.355724420000001</v>
      </c>
      <c r="K926">
        <v>25.446113090000001</v>
      </c>
      <c r="L926">
        <v>25.77433211</v>
      </c>
      <c r="M926">
        <v>26.753301560000001</v>
      </c>
      <c r="N926">
        <v>24.06668999</v>
      </c>
      <c r="O926">
        <v>26.96952293</v>
      </c>
      <c r="P926">
        <v>27.228674689999998</v>
      </c>
      <c r="Q926">
        <v>24.98900798</v>
      </c>
      <c r="R926">
        <v>25.95889193</v>
      </c>
      <c r="S926">
        <v>26.21397193</v>
      </c>
      <c r="T926">
        <v>25.987097429999999</v>
      </c>
      <c r="U926">
        <v>22.275911000000001</v>
      </c>
      <c r="V926">
        <v>26.281381029999999</v>
      </c>
      <c r="W926">
        <v>24.37025787</v>
      </c>
      <c r="X926">
        <v>25.577853470000001</v>
      </c>
      <c r="Y926">
        <v>27.036623859999999</v>
      </c>
      <c r="Z926">
        <v>24.481823599999998</v>
      </c>
      <c r="AA926">
        <v>23.845456160000001</v>
      </c>
      <c r="AB926">
        <v>23.31865457</v>
      </c>
      <c r="AC926">
        <v>23.737229559999999</v>
      </c>
      <c r="AD926">
        <v>26.57340018</v>
      </c>
      <c r="AE926">
        <v>23.904823919999998</v>
      </c>
      <c r="AF926">
        <v>26.37043512</v>
      </c>
      <c r="AG926">
        <v>23.470115750000001</v>
      </c>
      <c r="AH926">
        <v>26.27403494</v>
      </c>
      <c r="AI926">
        <v>21.496913060000001</v>
      </c>
      <c r="AJ926">
        <v>25.410464109999999</v>
      </c>
      <c r="AK926">
        <v>24.836991869999999</v>
      </c>
      <c r="AL926">
        <v>24.38172883</v>
      </c>
      <c r="AM926">
        <v>25.30843097</v>
      </c>
      <c r="AN926">
        <v>24.921036749999999</v>
      </c>
      <c r="AO926">
        <v>25.763614459999999</v>
      </c>
      <c r="AP926">
        <v>24.615462260000001</v>
      </c>
      <c r="AQ926">
        <v>26.354907749999999</v>
      </c>
      <c r="AR926">
        <v>25.99138074</v>
      </c>
      <c r="AS926">
        <v>18.40874621</v>
      </c>
      <c r="AT926">
        <v>24.662692620000001</v>
      </c>
      <c r="AU926">
        <v>25.424256119999999</v>
      </c>
      <c r="AV926">
        <v>24.450745220000002</v>
      </c>
      <c r="AW926">
        <v>26.836355040000001</v>
      </c>
      <c r="AX926">
        <v>26.34313216</v>
      </c>
      <c r="AY926">
        <v>24.114226070000001</v>
      </c>
      <c r="AZ926">
        <v>25.70379191</v>
      </c>
      <c r="BA926">
        <v>25.262601220000001</v>
      </c>
      <c r="BB926">
        <v>25.520655519999998</v>
      </c>
      <c r="BC926">
        <v>25.143718140000001</v>
      </c>
      <c r="BD926">
        <v>26.550497480000001</v>
      </c>
      <c r="BE926">
        <v>26.190814459999999</v>
      </c>
      <c r="BF926">
        <v>26.238158859999999</v>
      </c>
      <c r="BG926">
        <v>24.581051970000001</v>
      </c>
      <c r="BH926">
        <v>25.305542169999999</v>
      </c>
      <c r="BI926">
        <v>26.5818823</v>
      </c>
      <c r="BJ926">
        <v>24.379187099999999</v>
      </c>
      <c r="BK926">
        <v>24.007526380000002</v>
      </c>
      <c r="BL926">
        <v>26.53806475</v>
      </c>
      <c r="BM926">
        <v>25.011837660000001</v>
      </c>
      <c r="BN926">
        <v>27.02551047</v>
      </c>
      <c r="BO926">
        <v>26.94875575</v>
      </c>
      <c r="BP926">
        <v>25.34892206</v>
      </c>
      <c r="BQ926">
        <v>23.83861336</v>
      </c>
    </row>
    <row r="927" spans="1:69" x14ac:dyDescent="0.25">
      <c r="A927" t="s">
        <v>1562</v>
      </c>
      <c r="B927">
        <v>20.4894949</v>
      </c>
      <c r="C927">
        <v>21.76182262</v>
      </c>
      <c r="D927">
        <v>0</v>
      </c>
      <c r="E927">
        <v>25.722700289999999</v>
      </c>
      <c r="F927">
        <v>21.661138909999998</v>
      </c>
      <c r="G927">
        <v>24.35576331</v>
      </c>
      <c r="H927">
        <v>22.616575520000001</v>
      </c>
      <c r="I927">
        <v>20.193623370000001</v>
      </c>
      <c r="J927">
        <v>0</v>
      </c>
      <c r="K927">
        <v>23.567832020000001</v>
      </c>
      <c r="L927">
        <v>22.801044520000001</v>
      </c>
      <c r="M927">
        <v>22.46207729</v>
      </c>
      <c r="N927">
        <v>20.910461569999999</v>
      </c>
      <c r="O927">
        <v>22.078386940000001</v>
      </c>
      <c r="P927">
        <v>23.538058100000001</v>
      </c>
      <c r="Q927">
        <v>0</v>
      </c>
      <c r="R927">
        <v>22.429786499999999</v>
      </c>
      <c r="S927">
        <v>0</v>
      </c>
      <c r="T927">
        <v>22.4083611</v>
      </c>
      <c r="U927">
        <v>23.808059839999999</v>
      </c>
      <c r="V927">
        <v>24.49580856</v>
      </c>
      <c r="W927">
        <v>20.51472871</v>
      </c>
      <c r="X927">
        <v>21.543070119999999</v>
      </c>
      <c r="Y927">
        <v>21.983586769999999</v>
      </c>
      <c r="Z927">
        <v>22.418027250000002</v>
      </c>
      <c r="AA927">
        <v>0</v>
      </c>
      <c r="AB927">
        <v>0</v>
      </c>
      <c r="AC927">
        <v>21.59821208</v>
      </c>
      <c r="AD927">
        <v>21.66933302</v>
      </c>
      <c r="AE927">
        <v>21.193551289999998</v>
      </c>
      <c r="AF927">
        <v>21.010367769999998</v>
      </c>
      <c r="AG927">
        <v>0</v>
      </c>
      <c r="AH927">
        <v>23.342276269999999</v>
      </c>
      <c r="AI927">
        <v>22.924260100000001</v>
      </c>
      <c r="AJ927">
        <v>23.010360200000001</v>
      </c>
      <c r="AK927">
        <v>22.33398412</v>
      </c>
      <c r="AL927">
        <v>21.99496358</v>
      </c>
      <c r="AM927">
        <v>25.417303069999999</v>
      </c>
      <c r="AN927">
        <v>22.23201821</v>
      </c>
      <c r="AO927">
        <v>0</v>
      </c>
      <c r="AP927">
        <v>20.830216849999999</v>
      </c>
      <c r="AQ927">
        <v>22.15271628</v>
      </c>
      <c r="AR927">
        <v>22.701481650000002</v>
      </c>
      <c r="AS927">
        <v>0</v>
      </c>
      <c r="AT927">
        <v>22.285404549999999</v>
      </c>
      <c r="AU927">
        <v>23.81513558</v>
      </c>
      <c r="AV927">
        <v>20.9546733</v>
      </c>
      <c r="AW927">
        <v>22.757768909999999</v>
      </c>
      <c r="AX927">
        <v>0</v>
      </c>
      <c r="AY927">
        <v>22.050410100000001</v>
      </c>
      <c r="AZ927">
        <v>22.512960759999999</v>
      </c>
      <c r="BA927">
        <v>0</v>
      </c>
      <c r="BB927">
        <v>23.905252839999999</v>
      </c>
      <c r="BC927">
        <v>24.155357850000001</v>
      </c>
      <c r="BD927">
        <v>25.825615150000001</v>
      </c>
      <c r="BE927">
        <v>0</v>
      </c>
      <c r="BF927">
        <v>22.637309699999999</v>
      </c>
      <c r="BG927">
        <v>20.911462820000001</v>
      </c>
      <c r="BH927">
        <v>22.429748379999999</v>
      </c>
      <c r="BI927">
        <v>23.511762229999999</v>
      </c>
      <c r="BJ927">
        <v>25.06080798</v>
      </c>
      <c r="BK927">
        <v>21.02324643</v>
      </c>
      <c r="BL927">
        <v>0</v>
      </c>
      <c r="BM927">
        <v>22.875988459999999</v>
      </c>
      <c r="BN927">
        <v>0</v>
      </c>
      <c r="BO927">
        <v>22.920528619999999</v>
      </c>
      <c r="BP927">
        <v>22.076754600000001</v>
      </c>
      <c r="BQ927">
        <v>21.74385796</v>
      </c>
    </row>
    <row r="928" spans="1:69" x14ac:dyDescent="0.25">
      <c r="A928" t="s">
        <v>174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27.582465620000001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26.631125600000001</v>
      </c>
      <c r="Q928">
        <v>0</v>
      </c>
      <c r="R928">
        <v>0</v>
      </c>
      <c r="S928">
        <v>0</v>
      </c>
      <c r="T928">
        <v>0</v>
      </c>
      <c r="U928">
        <v>25.464775939999999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26.886017280000001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25.264822200000001</v>
      </c>
      <c r="BA928">
        <v>0</v>
      </c>
      <c r="BB928">
        <v>25.25164238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27.29006004</v>
      </c>
      <c r="BK928">
        <v>0</v>
      </c>
      <c r="BL928">
        <v>0</v>
      </c>
      <c r="BM928">
        <v>0</v>
      </c>
      <c r="BN928">
        <v>24.705897709999999</v>
      </c>
      <c r="BO928">
        <v>0</v>
      </c>
      <c r="BP928">
        <v>0</v>
      </c>
      <c r="BQ928">
        <v>0</v>
      </c>
    </row>
    <row r="929" spans="1:69" x14ac:dyDescent="0.25">
      <c r="A929" t="s">
        <v>214</v>
      </c>
      <c r="B929">
        <v>19.912924140000001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19.823728599999999</v>
      </c>
      <c r="O929">
        <v>19.924338550000002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22.27588154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19.498826220000002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21.953762309999998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21.956764809999999</v>
      </c>
      <c r="AU929">
        <v>23.891700199999999</v>
      </c>
      <c r="AV929">
        <v>0</v>
      </c>
      <c r="AW929">
        <v>0</v>
      </c>
      <c r="AX929">
        <v>0</v>
      </c>
      <c r="AY929">
        <v>20.04044296</v>
      </c>
      <c r="AZ929">
        <v>0</v>
      </c>
      <c r="BA929">
        <v>0</v>
      </c>
      <c r="BB929">
        <v>0</v>
      </c>
      <c r="BC929">
        <v>0</v>
      </c>
      <c r="BD929">
        <v>22.159839099999999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19.750008860000001</v>
      </c>
      <c r="BL929">
        <v>0</v>
      </c>
      <c r="BM929">
        <v>21.13833636</v>
      </c>
      <c r="BN929">
        <v>0</v>
      </c>
      <c r="BO929">
        <v>0</v>
      </c>
      <c r="BP929">
        <v>21.048048690000002</v>
      </c>
      <c r="BQ929">
        <v>0</v>
      </c>
    </row>
    <row r="930" spans="1:69" x14ac:dyDescent="0.25">
      <c r="A930" t="s">
        <v>1342</v>
      </c>
      <c r="B930">
        <v>19.742431979999999</v>
      </c>
      <c r="C930">
        <v>20.504408040000001</v>
      </c>
      <c r="D930">
        <v>0</v>
      </c>
      <c r="E930">
        <v>0</v>
      </c>
      <c r="F930">
        <v>0</v>
      </c>
      <c r="G930">
        <v>22.94499441</v>
      </c>
      <c r="H930">
        <v>20.318517230000001</v>
      </c>
      <c r="I930">
        <v>22.645238039999999</v>
      </c>
      <c r="J930">
        <v>0</v>
      </c>
      <c r="K930">
        <v>21.924278000000001</v>
      </c>
      <c r="L930">
        <v>23.947283639999998</v>
      </c>
      <c r="M930">
        <v>0</v>
      </c>
      <c r="N930">
        <v>0</v>
      </c>
      <c r="O930">
        <v>18.707308770000001</v>
      </c>
      <c r="P930">
        <v>22.28676931</v>
      </c>
      <c r="Q930">
        <v>0</v>
      </c>
      <c r="R930">
        <v>21.786878439999999</v>
      </c>
      <c r="S930">
        <v>23.297500599999999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22.41470477</v>
      </c>
      <c r="AA930">
        <v>0</v>
      </c>
      <c r="AB930">
        <v>0</v>
      </c>
      <c r="AC930">
        <v>20.063574509999999</v>
      </c>
      <c r="AD930">
        <v>19.96545356</v>
      </c>
      <c r="AE930">
        <v>21.003717720000001</v>
      </c>
      <c r="AF930">
        <v>19.92528278</v>
      </c>
      <c r="AG930">
        <v>0</v>
      </c>
      <c r="AH930">
        <v>22.004893089999999</v>
      </c>
      <c r="AI930">
        <v>0</v>
      </c>
      <c r="AJ930">
        <v>0</v>
      </c>
      <c r="AK930">
        <v>19.60226205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21.894198419999999</v>
      </c>
      <c r="AR930">
        <v>0</v>
      </c>
      <c r="AS930">
        <v>0</v>
      </c>
      <c r="AT930">
        <v>0</v>
      </c>
      <c r="AU930">
        <v>0</v>
      </c>
      <c r="AV930">
        <v>20.035466499999998</v>
      </c>
      <c r="AW930">
        <v>20.52005217</v>
      </c>
      <c r="AX930">
        <v>21.62918947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20.802671159999999</v>
      </c>
      <c r="BE930">
        <v>19.356853149999999</v>
      </c>
      <c r="BF930">
        <v>0</v>
      </c>
      <c r="BG930">
        <v>0</v>
      </c>
      <c r="BH930">
        <v>0</v>
      </c>
      <c r="BI930">
        <v>22.180790470000002</v>
      </c>
      <c r="BJ930">
        <v>20.704284359999999</v>
      </c>
      <c r="BK930">
        <v>0</v>
      </c>
      <c r="BL930">
        <v>21.728683459999999</v>
      </c>
      <c r="BM930">
        <v>19.741342270000001</v>
      </c>
      <c r="BN930">
        <v>0</v>
      </c>
      <c r="BO930">
        <v>21.663630170000001</v>
      </c>
      <c r="BP930">
        <v>21.626261159999999</v>
      </c>
      <c r="BQ930">
        <v>21.084692329999999</v>
      </c>
    </row>
    <row r="931" spans="1:69" x14ac:dyDescent="0.25">
      <c r="A931" t="s">
        <v>1723</v>
      </c>
      <c r="B931">
        <v>0</v>
      </c>
      <c r="C931">
        <v>0</v>
      </c>
      <c r="D931">
        <v>23.692956150000001</v>
      </c>
      <c r="E931">
        <v>0</v>
      </c>
      <c r="F931">
        <v>0</v>
      </c>
      <c r="G931">
        <v>0</v>
      </c>
      <c r="H931">
        <v>0</v>
      </c>
      <c r="I931">
        <v>24.73039026</v>
      </c>
      <c r="J931">
        <v>24.964571129999999</v>
      </c>
      <c r="K931">
        <v>0</v>
      </c>
      <c r="L931">
        <v>26.40865101</v>
      </c>
      <c r="M931">
        <v>0</v>
      </c>
      <c r="N931">
        <v>0</v>
      </c>
      <c r="O931">
        <v>0</v>
      </c>
      <c r="P931">
        <v>23.92175877</v>
      </c>
      <c r="Q931">
        <v>23.56837878</v>
      </c>
      <c r="R931">
        <v>0</v>
      </c>
      <c r="S931">
        <v>23.71590643</v>
      </c>
      <c r="T931">
        <v>25.264186649999999</v>
      </c>
      <c r="U931">
        <v>0</v>
      </c>
      <c r="V931">
        <v>25.87902738</v>
      </c>
      <c r="W931">
        <v>22.090805379999999</v>
      </c>
      <c r="X931">
        <v>21.784780609999999</v>
      </c>
      <c r="Y931">
        <v>22.691913490000001</v>
      </c>
      <c r="Z931">
        <v>23.763951769999998</v>
      </c>
      <c r="AA931">
        <v>22.269704579999999</v>
      </c>
      <c r="AB931">
        <v>23.059706080000002</v>
      </c>
      <c r="AC931">
        <v>0</v>
      </c>
      <c r="AD931">
        <v>22.202569369999999</v>
      </c>
      <c r="AE931">
        <v>22.787504129999999</v>
      </c>
      <c r="AF931">
        <v>23.619788490000001</v>
      </c>
      <c r="AG931">
        <v>0</v>
      </c>
      <c r="AH931">
        <v>23.234336160000002</v>
      </c>
      <c r="AI931">
        <v>22.04044141</v>
      </c>
      <c r="AJ931">
        <v>0</v>
      </c>
      <c r="AK931">
        <v>22.53261809</v>
      </c>
      <c r="AL931">
        <v>22.639140479999998</v>
      </c>
      <c r="AM931">
        <v>23.94543131</v>
      </c>
      <c r="AN931">
        <v>24.21422059</v>
      </c>
      <c r="AO931">
        <v>23.14942795</v>
      </c>
      <c r="AP931">
        <v>0</v>
      </c>
      <c r="AQ931">
        <v>23.758359810000002</v>
      </c>
      <c r="AR931">
        <v>24.15695346</v>
      </c>
      <c r="AS931">
        <v>0</v>
      </c>
      <c r="AT931">
        <v>0</v>
      </c>
      <c r="AU931">
        <v>0</v>
      </c>
      <c r="AV931">
        <v>0</v>
      </c>
      <c r="AW931">
        <v>23.419806909999998</v>
      </c>
      <c r="AX931">
        <v>24.392381629999999</v>
      </c>
      <c r="AY931">
        <v>0</v>
      </c>
      <c r="AZ931">
        <v>0</v>
      </c>
      <c r="BA931">
        <v>0</v>
      </c>
      <c r="BB931">
        <v>22.45662724</v>
      </c>
      <c r="BC931">
        <v>0</v>
      </c>
      <c r="BD931">
        <v>0</v>
      </c>
      <c r="BE931">
        <v>0</v>
      </c>
      <c r="BF931">
        <v>23.109098710000001</v>
      </c>
      <c r="BG931">
        <v>21.93556676</v>
      </c>
      <c r="BH931">
        <v>23.88610744</v>
      </c>
      <c r="BI931">
        <v>24.42605902</v>
      </c>
      <c r="BJ931">
        <v>0</v>
      </c>
      <c r="BK931">
        <v>23.255739569999999</v>
      </c>
      <c r="BL931">
        <v>25.153890109999999</v>
      </c>
      <c r="BM931">
        <v>22.29602843</v>
      </c>
      <c r="BN931">
        <v>22.349942810000002</v>
      </c>
      <c r="BO931">
        <v>24.336436030000002</v>
      </c>
      <c r="BP931">
        <v>0</v>
      </c>
      <c r="BQ931">
        <v>21.07170408</v>
      </c>
    </row>
    <row r="932" spans="1:69" x14ac:dyDescent="0.25">
      <c r="A932" t="s">
        <v>410</v>
      </c>
      <c r="B932">
        <v>0</v>
      </c>
      <c r="C932">
        <v>0</v>
      </c>
      <c r="D932">
        <v>24.239856379999999</v>
      </c>
      <c r="E932">
        <v>0</v>
      </c>
      <c r="F932">
        <v>0</v>
      </c>
      <c r="G932">
        <v>27.541177869999999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23.775878410000001</v>
      </c>
      <c r="Q932">
        <v>23.002781899999999</v>
      </c>
      <c r="R932">
        <v>23.881504159999999</v>
      </c>
      <c r="S932">
        <v>0</v>
      </c>
      <c r="T932">
        <v>0</v>
      </c>
      <c r="U932">
        <v>25.217017559999999</v>
      </c>
      <c r="V932">
        <v>0</v>
      </c>
      <c r="W932">
        <v>23.18194716</v>
      </c>
      <c r="X932">
        <v>25.40187457</v>
      </c>
      <c r="Y932">
        <v>24.644256630000001</v>
      </c>
      <c r="Z932">
        <v>24.638914459999999</v>
      </c>
      <c r="AA932">
        <v>23.332891589999999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23.93446668</v>
      </c>
      <c r="AN932">
        <v>25.252581169999999</v>
      </c>
      <c r="AO932">
        <v>26.344189719999999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24.80224475</v>
      </c>
      <c r="AV932">
        <v>0</v>
      </c>
      <c r="AW932">
        <v>0</v>
      </c>
      <c r="AX932">
        <v>0</v>
      </c>
      <c r="AY932">
        <v>23.1802986</v>
      </c>
      <c r="AZ932">
        <v>24.273945269999999</v>
      </c>
      <c r="BA932">
        <v>22.63657469</v>
      </c>
      <c r="BB932">
        <v>0</v>
      </c>
      <c r="BC932">
        <v>0</v>
      </c>
      <c r="BD932">
        <v>22.59026287</v>
      </c>
      <c r="BE932">
        <v>0</v>
      </c>
      <c r="BF932">
        <v>25.820307379999999</v>
      </c>
      <c r="BG932">
        <v>0</v>
      </c>
      <c r="BH932">
        <v>0</v>
      </c>
      <c r="BI932">
        <v>0</v>
      </c>
      <c r="BJ932">
        <v>23.456227290000001</v>
      </c>
      <c r="BK932">
        <v>23.723557410000002</v>
      </c>
      <c r="BL932">
        <v>0</v>
      </c>
      <c r="BM932">
        <v>22.221905899999999</v>
      </c>
      <c r="BN932">
        <v>23.368949839999999</v>
      </c>
      <c r="BO932">
        <v>0</v>
      </c>
      <c r="BP932">
        <v>0</v>
      </c>
      <c r="BQ932">
        <v>23.73848216</v>
      </c>
    </row>
    <row r="933" spans="1:69" x14ac:dyDescent="0.25">
      <c r="A933" t="s">
        <v>336</v>
      </c>
      <c r="B933">
        <v>29.27257432</v>
      </c>
      <c r="C933">
        <v>30.941176089999999</v>
      </c>
      <c r="D933">
        <v>29.371511770000001</v>
      </c>
      <c r="E933">
        <v>31.081491010000001</v>
      </c>
      <c r="F933">
        <v>29.892083270000001</v>
      </c>
      <c r="G933">
        <v>53.885763990000001</v>
      </c>
      <c r="H933">
        <v>31.082417230000001</v>
      </c>
      <c r="I933">
        <v>29.822106640000001</v>
      </c>
      <c r="J933">
        <v>29.110278900000001</v>
      </c>
      <c r="K933">
        <v>53.650335099999999</v>
      </c>
      <c r="L933">
        <v>53.700627209999993</v>
      </c>
      <c r="M933">
        <v>30.512860880000002</v>
      </c>
      <c r="N933">
        <v>32.51091538</v>
      </c>
      <c r="O933">
        <v>31.968279509999999</v>
      </c>
      <c r="P933">
        <v>29.932519790000001</v>
      </c>
      <c r="Q933">
        <v>29.58465571</v>
      </c>
      <c r="R933">
        <v>29.051368920000002</v>
      </c>
      <c r="S933">
        <v>30.510082319999999</v>
      </c>
      <c r="T933">
        <v>31.01026633</v>
      </c>
      <c r="U933">
        <v>29.351301079999999</v>
      </c>
      <c r="V933">
        <v>30.884772290000001</v>
      </c>
      <c r="W933">
        <v>30.727990299999998</v>
      </c>
      <c r="X933">
        <v>29.875827879999999</v>
      </c>
      <c r="Y933">
        <v>29.75416057</v>
      </c>
      <c r="Z933">
        <v>28.90697011</v>
      </c>
      <c r="AA933">
        <v>29.458990579999998</v>
      </c>
      <c r="AB933">
        <v>28.178050249999998</v>
      </c>
      <c r="AC933">
        <v>32.338118260000002</v>
      </c>
      <c r="AD933">
        <v>31.118118089999999</v>
      </c>
      <c r="AE933">
        <v>30.7941708</v>
      </c>
      <c r="AF933">
        <v>31.95651973</v>
      </c>
      <c r="AG933">
        <v>29.318199839999998</v>
      </c>
      <c r="AH933">
        <v>30.24903948</v>
      </c>
      <c r="AI933">
        <v>27.725375270000001</v>
      </c>
      <c r="AJ933">
        <v>53.528636219999996</v>
      </c>
      <c r="AK933">
        <v>30.006874509999999</v>
      </c>
      <c r="AL933">
        <v>28.531353419999999</v>
      </c>
      <c r="AM933">
        <v>30.185247610000001</v>
      </c>
      <c r="AN933">
        <v>30.105385269999999</v>
      </c>
      <c r="AO933">
        <v>29.46605744</v>
      </c>
      <c r="AP933">
        <v>28.523434259999998</v>
      </c>
      <c r="AQ933">
        <v>30.69963263</v>
      </c>
      <c r="AR933">
        <v>28.951846410000002</v>
      </c>
      <c r="AS933">
        <v>26.424369120000001</v>
      </c>
      <c r="AT933">
        <v>30.634058670000002</v>
      </c>
      <c r="AU933">
        <v>29.615552520000001</v>
      </c>
      <c r="AV933">
        <v>31.264311490000001</v>
      </c>
      <c r="AW933">
        <v>53.540483559999998</v>
      </c>
      <c r="AX933">
        <v>29.31161535</v>
      </c>
      <c r="AY933">
        <v>29.909883969999999</v>
      </c>
      <c r="AZ933">
        <v>29.442871109999999</v>
      </c>
      <c r="BA933">
        <v>29.102545849999998</v>
      </c>
      <c r="BB933">
        <v>30.584555340000001</v>
      </c>
      <c r="BC933">
        <v>28.791993170000001</v>
      </c>
      <c r="BD933">
        <v>31.826305040000001</v>
      </c>
      <c r="BE933">
        <v>31.389958249999999</v>
      </c>
      <c r="BF933">
        <v>29.730840839999999</v>
      </c>
      <c r="BG933">
        <v>29.087161080000001</v>
      </c>
      <c r="BH933">
        <v>30.18018781</v>
      </c>
      <c r="BI933">
        <v>53.856933909999995</v>
      </c>
      <c r="BJ933">
        <v>28.169182889999998</v>
      </c>
      <c r="BK933">
        <v>30.423952499999999</v>
      </c>
      <c r="BL933">
        <v>30.606313620000002</v>
      </c>
      <c r="BM933">
        <v>56.474511030000002</v>
      </c>
      <c r="BN933">
        <v>29.547639929999999</v>
      </c>
      <c r="BO933">
        <v>51.205887599999997</v>
      </c>
      <c r="BP933">
        <v>30.218159109999998</v>
      </c>
      <c r="BQ933">
        <v>29.323627550000001</v>
      </c>
    </row>
    <row r="934" spans="1:69" x14ac:dyDescent="0.25">
      <c r="A934" t="s">
        <v>1441</v>
      </c>
      <c r="B934">
        <v>21.49332476</v>
      </c>
      <c r="C934">
        <v>23.04432108</v>
      </c>
      <c r="D934">
        <v>23.601168090000002</v>
      </c>
      <c r="E934">
        <v>26.7859649</v>
      </c>
      <c r="F934">
        <v>22.77030736</v>
      </c>
      <c r="G934">
        <v>24.930778979999999</v>
      </c>
      <c r="H934">
        <v>24.380580890000001</v>
      </c>
      <c r="I934">
        <v>23.346041320000001</v>
      </c>
      <c r="J934">
        <v>23.518343909999999</v>
      </c>
      <c r="K934">
        <v>24.713951640000001</v>
      </c>
      <c r="L934">
        <v>25.82707048</v>
      </c>
      <c r="M934">
        <v>24.516013640000001</v>
      </c>
      <c r="N934">
        <v>22.041115349999998</v>
      </c>
      <c r="O934">
        <v>20.392350700000001</v>
      </c>
      <c r="P934">
        <v>24.389712339999999</v>
      </c>
      <c r="Q934">
        <v>24.019892290000001</v>
      </c>
      <c r="R934">
        <v>24.320258769999999</v>
      </c>
      <c r="S934">
        <v>26.188424139999999</v>
      </c>
      <c r="T934">
        <v>24.93245727</v>
      </c>
      <c r="U934">
        <v>21.523308350000001</v>
      </c>
      <c r="V934">
        <v>27.024851099999999</v>
      </c>
      <c r="W934">
        <v>21.06565436</v>
      </c>
      <c r="X934">
        <v>21.614168509999999</v>
      </c>
      <c r="Y934">
        <v>23.799646790000001</v>
      </c>
      <c r="Z934">
        <v>23.574754559999999</v>
      </c>
      <c r="AA934">
        <v>22.59099995</v>
      </c>
      <c r="AB934">
        <v>23.384418790000002</v>
      </c>
      <c r="AC934">
        <v>21.805689529999999</v>
      </c>
      <c r="AD934">
        <v>22.830904749999998</v>
      </c>
      <c r="AE934">
        <v>23.458605429999999</v>
      </c>
      <c r="AF934">
        <v>23.156490250000001</v>
      </c>
      <c r="AG934">
        <v>21.051283130000002</v>
      </c>
      <c r="AH934">
        <v>25.399237410000001</v>
      </c>
      <c r="AI934">
        <v>21.648057009999999</v>
      </c>
      <c r="AJ934">
        <v>23.233123939999999</v>
      </c>
      <c r="AK934">
        <v>23.885121989999998</v>
      </c>
      <c r="AL934">
        <v>25.217869929999999</v>
      </c>
      <c r="AM934">
        <v>26.61743422</v>
      </c>
      <c r="AN934">
        <v>24.436294820000001</v>
      </c>
      <c r="AO934">
        <v>24.00331152</v>
      </c>
      <c r="AP934">
        <v>21.139016829999999</v>
      </c>
      <c r="AQ934">
        <v>24.180703990000001</v>
      </c>
      <c r="AR934">
        <v>24.77838221</v>
      </c>
      <c r="AS934">
        <v>0</v>
      </c>
      <c r="AT934">
        <v>21.363797269999999</v>
      </c>
      <c r="AU934">
        <v>24.969949060000001</v>
      </c>
      <c r="AV934">
        <v>22.592038349999999</v>
      </c>
      <c r="AW934">
        <v>23.790289949999998</v>
      </c>
      <c r="AX934">
        <v>24.859718059999999</v>
      </c>
      <c r="AY934">
        <v>22.003757669999999</v>
      </c>
      <c r="AZ934">
        <v>21.242158289999999</v>
      </c>
      <c r="BA934">
        <v>21.976826809999999</v>
      </c>
      <c r="BB934">
        <v>23.54373189</v>
      </c>
      <c r="BC934">
        <v>24.168939330000001</v>
      </c>
      <c r="BD934">
        <v>27.319669340000001</v>
      </c>
      <c r="BE934">
        <v>22.864340909999999</v>
      </c>
      <c r="BF934">
        <v>23.234322120000002</v>
      </c>
      <c r="BG934">
        <v>23.243286810000001</v>
      </c>
      <c r="BH934">
        <v>24.34433654</v>
      </c>
      <c r="BI934">
        <v>24.712777249999998</v>
      </c>
      <c r="BJ934">
        <v>22.969307799999999</v>
      </c>
      <c r="BK934">
        <v>21.73212487</v>
      </c>
      <c r="BL934">
        <v>25.29393597</v>
      </c>
      <c r="BM934">
        <v>23.667713150000001</v>
      </c>
      <c r="BN934">
        <v>22.61413538</v>
      </c>
      <c r="BO934">
        <v>24.394063750000001</v>
      </c>
      <c r="BP934">
        <v>24.76800034</v>
      </c>
      <c r="BQ934">
        <v>21.694671079999999</v>
      </c>
    </row>
    <row r="935" spans="1:69" x14ac:dyDescent="0.25">
      <c r="A935" t="s">
        <v>1546</v>
      </c>
      <c r="B935">
        <v>24.486829629999999</v>
      </c>
      <c r="C935">
        <v>24.13709605</v>
      </c>
      <c r="D935">
        <v>27.039679899999999</v>
      </c>
      <c r="E935">
        <v>26.35736185</v>
      </c>
      <c r="F935">
        <v>27.11302349</v>
      </c>
      <c r="G935">
        <v>28.21158376</v>
      </c>
      <c r="H935">
        <v>24.32449484</v>
      </c>
      <c r="I935">
        <v>27.09562717</v>
      </c>
      <c r="J935">
        <v>29.47837127</v>
      </c>
      <c r="K935">
        <v>25.974069180000001</v>
      </c>
      <c r="L935">
        <v>27.89097353</v>
      </c>
      <c r="M935">
        <v>28.196713970000001</v>
      </c>
      <c r="N935">
        <v>25.975335950000002</v>
      </c>
      <c r="O935">
        <v>23.742931769999998</v>
      </c>
      <c r="P935">
        <v>0</v>
      </c>
      <c r="Q935">
        <v>26.391777220000002</v>
      </c>
      <c r="R935">
        <v>26.54875852</v>
      </c>
      <c r="S935">
        <v>0</v>
      </c>
      <c r="T935">
        <v>26.892144569999999</v>
      </c>
      <c r="U935">
        <v>27.9813595</v>
      </c>
      <c r="V935">
        <v>26.312582460000002</v>
      </c>
      <c r="W935">
        <v>25.88191127</v>
      </c>
      <c r="X935">
        <v>27.338563529999998</v>
      </c>
      <c r="Y935">
        <v>26.535120370000001</v>
      </c>
      <c r="Z935">
        <v>28.254888510000001</v>
      </c>
      <c r="AA935">
        <v>26.35090069</v>
      </c>
      <c r="AB935">
        <v>26.46870109</v>
      </c>
      <c r="AC935">
        <v>26.717550110000001</v>
      </c>
      <c r="AD935">
        <v>25.650016669999999</v>
      </c>
      <c r="AE935">
        <v>26.09374159</v>
      </c>
      <c r="AF935">
        <v>25.35379416</v>
      </c>
      <c r="AG935">
        <v>26.339292069999999</v>
      </c>
      <c r="AH935">
        <v>26.165852839999999</v>
      </c>
      <c r="AI935">
        <v>27.037224380000001</v>
      </c>
      <c r="AJ935">
        <v>0</v>
      </c>
      <c r="AK935">
        <v>24.604396940000001</v>
      </c>
      <c r="AL935">
        <v>26.437136280000001</v>
      </c>
      <c r="AM935">
        <v>26.125808620000001</v>
      </c>
      <c r="AN935">
        <v>27.356544029999998</v>
      </c>
      <c r="AO935">
        <v>25.010237889999999</v>
      </c>
      <c r="AP935">
        <v>26.07914937</v>
      </c>
      <c r="AQ935">
        <v>27.983387350000001</v>
      </c>
      <c r="AR935">
        <v>29.55409701</v>
      </c>
      <c r="AS935">
        <v>25.97968462</v>
      </c>
      <c r="AT935">
        <v>28.616156740000001</v>
      </c>
      <c r="AU935">
        <v>26.97388591</v>
      </c>
      <c r="AV935">
        <v>25.611884270000001</v>
      </c>
      <c r="AW935">
        <v>0</v>
      </c>
      <c r="AX935">
        <v>27.024039040000002</v>
      </c>
      <c r="AY935">
        <v>26.046666299999998</v>
      </c>
      <c r="AZ935">
        <v>26.69535462</v>
      </c>
      <c r="BA935">
        <v>26.13752655</v>
      </c>
      <c r="BB935">
        <v>26.15799685</v>
      </c>
      <c r="BC935">
        <v>27.04488997</v>
      </c>
      <c r="BD935">
        <v>26.23171396</v>
      </c>
      <c r="BE935">
        <v>26.584669330000001</v>
      </c>
      <c r="BF935">
        <v>26.831851279999999</v>
      </c>
      <c r="BG935">
        <v>26.403676019999999</v>
      </c>
      <c r="BH935">
        <v>27.384886269999999</v>
      </c>
      <c r="BI935">
        <v>29.244640919999998</v>
      </c>
      <c r="BJ935">
        <v>26.365488389999999</v>
      </c>
      <c r="BK935">
        <v>27.300104860000001</v>
      </c>
      <c r="BL935">
        <v>23.977968109999999</v>
      </c>
      <c r="BM935">
        <v>26.561818880000001</v>
      </c>
      <c r="BN935">
        <v>27.130611680000001</v>
      </c>
      <c r="BO935">
        <v>0</v>
      </c>
      <c r="BP935">
        <v>26.347240630000002</v>
      </c>
      <c r="BQ935">
        <v>25.27558058</v>
      </c>
    </row>
    <row r="936" spans="1:69" x14ac:dyDescent="0.25">
      <c r="A936" t="s">
        <v>1668</v>
      </c>
      <c r="B936">
        <v>28.479664799999998</v>
      </c>
      <c r="C936">
        <v>30.7231089</v>
      </c>
      <c r="D936">
        <v>30.807308859999999</v>
      </c>
      <c r="E936">
        <v>30.33474627</v>
      </c>
      <c r="F936">
        <v>29.547349130000001</v>
      </c>
      <c r="G936">
        <v>26.83719863</v>
      </c>
      <c r="H936">
        <v>25.82116319</v>
      </c>
      <c r="I936">
        <v>28.723652600000001</v>
      </c>
      <c r="J936">
        <v>30.916756280000001</v>
      </c>
      <c r="K936">
        <v>30.067733610000001</v>
      </c>
      <c r="L936">
        <v>31.333463429999998</v>
      </c>
      <c r="M936">
        <v>30.983759429999999</v>
      </c>
      <c r="N936">
        <v>28.03992272</v>
      </c>
      <c r="O936">
        <v>29.187373839999999</v>
      </c>
      <c r="P936">
        <v>28.669720640000001</v>
      </c>
      <c r="Q936">
        <v>25.941856649999998</v>
      </c>
      <c r="R936">
        <v>30.369805790000001</v>
      </c>
      <c r="S936">
        <v>29.167470040000001</v>
      </c>
      <c r="T936">
        <v>30.74202842</v>
      </c>
      <c r="U936">
        <v>30.217349169999999</v>
      </c>
      <c r="V936">
        <v>29.124233589999999</v>
      </c>
      <c r="W936">
        <v>29.86566397</v>
      </c>
      <c r="X936">
        <v>29.905027350000001</v>
      </c>
      <c r="Y936">
        <v>27.715920430000001</v>
      </c>
      <c r="Z936">
        <v>27.81839265</v>
      </c>
      <c r="AA936">
        <v>29.49326001</v>
      </c>
      <c r="AB936">
        <v>29.68379393</v>
      </c>
      <c r="AC936">
        <v>31.207192429999999</v>
      </c>
      <c r="AD936">
        <v>32.43676988</v>
      </c>
      <c r="AE936">
        <v>30.780197529999999</v>
      </c>
      <c r="AF936">
        <v>31.18885216</v>
      </c>
      <c r="AG936">
        <v>30.13973665</v>
      </c>
      <c r="AH936">
        <v>30.255555059999999</v>
      </c>
      <c r="AI936">
        <v>30.94096832</v>
      </c>
      <c r="AJ936">
        <v>27.726750540000001</v>
      </c>
      <c r="AK936">
        <v>31.937761869999999</v>
      </c>
      <c r="AL936">
        <v>31.41724146</v>
      </c>
      <c r="AM936">
        <v>29.190466900000001</v>
      </c>
      <c r="AN936">
        <v>28.25511054</v>
      </c>
      <c r="AO936">
        <v>28.974567629999999</v>
      </c>
      <c r="AP936">
        <v>29.171228679999999</v>
      </c>
      <c r="AQ936">
        <v>30.019986719999999</v>
      </c>
      <c r="AR936">
        <v>30.5605352</v>
      </c>
      <c r="AS936">
        <v>22.60600887</v>
      </c>
      <c r="AT936">
        <v>30.775543450000001</v>
      </c>
      <c r="AU936">
        <v>29.75663123</v>
      </c>
      <c r="AV936">
        <v>29.128188550000001</v>
      </c>
      <c r="AW936">
        <v>28.518245799999999</v>
      </c>
      <c r="AX936">
        <v>27.970796320000002</v>
      </c>
      <c r="AY936">
        <v>27.930599529999999</v>
      </c>
      <c r="AZ936">
        <v>29.832647430000002</v>
      </c>
      <c r="BA936">
        <v>26.900139070000002</v>
      </c>
      <c r="BB936">
        <v>30.363626780000001</v>
      </c>
      <c r="BC936">
        <v>29.733652599999999</v>
      </c>
      <c r="BD936">
        <v>29.716788139999998</v>
      </c>
      <c r="BE936">
        <v>29.467409979999999</v>
      </c>
      <c r="BF936">
        <v>29.297209630000001</v>
      </c>
      <c r="BG936">
        <v>23.90587305</v>
      </c>
      <c r="BH936">
        <v>28.150726540000001</v>
      </c>
      <c r="BI936">
        <v>29.977488709999999</v>
      </c>
      <c r="BJ936">
        <v>29.52646068</v>
      </c>
      <c r="BK936">
        <v>30.394091710000001</v>
      </c>
      <c r="BL936">
        <v>29.85589659</v>
      </c>
      <c r="BM936">
        <v>27.639808250000002</v>
      </c>
      <c r="BN936">
        <v>29.696850489999999</v>
      </c>
      <c r="BO936">
        <v>28.375838099999999</v>
      </c>
      <c r="BP936">
        <v>28.94733647</v>
      </c>
      <c r="BQ936">
        <v>29.765342260000001</v>
      </c>
    </row>
    <row r="937" spans="1:69" x14ac:dyDescent="0.25">
      <c r="A937" t="s">
        <v>426</v>
      </c>
      <c r="B937">
        <v>34.015431309999997</v>
      </c>
      <c r="C937">
        <v>32.761743940000002</v>
      </c>
      <c r="D937">
        <v>34.741283490000001</v>
      </c>
      <c r="E937">
        <v>34.639712930000002</v>
      </c>
      <c r="F937">
        <v>36.60011772</v>
      </c>
      <c r="G937">
        <v>37.006556799999998</v>
      </c>
      <c r="H937">
        <v>35.866894160000001</v>
      </c>
      <c r="I937">
        <v>34.461185909999998</v>
      </c>
      <c r="J937">
        <v>33.008823509999999</v>
      </c>
      <c r="K937">
        <v>32.408307280000002</v>
      </c>
      <c r="L937">
        <v>35.438054319999999</v>
      </c>
      <c r="M937">
        <v>33.717178079999996</v>
      </c>
      <c r="N937">
        <v>35.53100981</v>
      </c>
      <c r="O937">
        <v>34.425551349999999</v>
      </c>
      <c r="P937">
        <v>33.113290829999997</v>
      </c>
      <c r="Q937">
        <v>36.140556859999997</v>
      </c>
      <c r="R937">
        <v>33.408065200000003</v>
      </c>
      <c r="S937">
        <v>33.971456519999997</v>
      </c>
      <c r="T937">
        <v>34.721747499999999</v>
      </c>
      <c r="U937">
        <v>35.70928722</v>
      </c>
      <c r="V937">
        <v>33.157220979999998</v>
      </c>
      <c r="W937">
        <v>37.481073240000001</v>
      </c>
      <c r="X937">
        <v>35.590975919999998</v>
      </c>
      <c r="Y937">
        <v>33.075993359999998</v>
      </c>
      <c r="Z937">
        <v>34.453916509999999</v>
      </c>
      <c r="AA937">
        <v>33.56309693</v>
      </c>
      <c r="AB937">
        <v>33.071628050000001</v>
      </c>
      <c r="AC937">
        <v>35.281470339999998</v>
      </c>
      <c r="AD937">
        <v>32.593536880000002</v>
      </c>
      <c r="AE937">
        <v>33.788714540000001</v>
      </c>
      <c r="AF937">
        <v>35.271072289999999</v>
      </c>
      <c r="AG937">
        <v>34.846198899999997</v>
      </c>
      <c r="AH937">
        <v>34.747841469999997</v>
      </c>
      <c r="AI937">
        <v>33.168495749999998</v>
      </c>
      <c r="AJ937">
        <v>33.745712750000003</v>
      </c>
      <c r="AK937">
        <v>31.92816693</v>
      </c>
      <c r="AL937">
        <v>37.15891319</v>
      </c>
      <c r="AM937">
        <v>35.875154809999998</v>
      </c>
      <c r="AN937">
        <v>37.076519070000003</v>
      </c>
      <c r="AO937">
        <v>35.029583590000001</v>
      </c>
      <c r="AP937">
        <v>33.299398570000001</v>
      </c>
      <c r="AQ937">
        <v>35.609280730000002</v>
      </c>
      <c r="AR937">
        <v>34.590868479999997</v>
      </c>
      <c r="AS937">
        <v>34.916106190000001</v>
      </c>
      <c r="AT937">
        <v>35.250046490000003</v>
      </c>
      <c r="AU937">
        <v>34.514625129999999</v>
      </c>
      <c r="AV937">
        <v>36.400134250000001</v>
      </c>
      <c r="AW937">
        <v>33.80930687</v>
      </c>
      <c r="AX937">
        <v>32.955595219999999</v>
      </c>
      <c r="AY937">
        <v>33.410824810000001</v>
      </c>
      <c r="AZ937">
        <v>33.036585670000001</v>
      </c>
      <c r="BA937">
        <v>33.565806019999997</v>
      </c>
      <c r="BB937">
        <v>33.433678200000003</v>
      </c>
      <c r="BC937">
        <v>32.92518458</v>
      </c>
      <c r="BD937">
        <v>33.459964239999998</v>
      </c>
      <c r="BE937">
        <v>35.310667870000003</v>
      </c>
      <c r="BF937">
        <v>33.165924449999999</v>
      </c>
      <c r="BG937">
        <v>31.41766114</v>
      </c>
      <c r="BH937">
        <v>34.316674949999999</v>
      </c>
      <c r="BI937">
        <v>35.77891588</v>
      </c>
      <c r="BJ937">
        <v>31.193961269999999</v>
      </c>
      <c r="BK937">
        <v>34.006978179999997</v>
      </c>
      <c r="BL937">
        <v>32.618784900000001</v>
      </c>
      <c r="BM937">
        <v>36.579442489999998</v>
      </c>
      <c r="BN937">
        <v>34.537971229999997</v>
      </c>
      <c r="BO937">
        <v>32.715176980000003</v>
      </c>
      <c r="BP937">
        <v>35.641881689999998</v>
      </c>
      <c r="BQ937">
        <v>33.040184750000002</v>
      </c>
    </row>
    <row r="938" spans="1:69" x14ac:dyDescent="0.25">
      <c r="A938" t="s">
        <v>651</v>
      </c>
      <c r="B938">
        <v>34.315041600000001</v>
      </c>
      <c r="C938">
        <v>33.491987219999999</v>
      </c>
      <c r="D938">
        <v>33.37208828</v>
      </c>
      <c r="E938">
        <v>32.579023810000002</v>
      </c>
      <c r="F938">
        <v>34.174120780000003</v>
      </c>
      <c r="G938">
        <v>35.798745760000003</v>
      </c>
      <c r="H938">
        <v>37.275164369999999</v>
      </c>
      <c r="I938">
        <v>34.764054280000003</v>
      </c>
      <c r="J938">
        <v>33.0838508</v>
      </c>
      <c r="K938">
        <v>32.503589390000002</v>
      </c>
      <c r="L938">
        <v>33.009154850000002</v>
      </c>
      <c r="M938">
        <v>33.76930428</v>
      </c>
      <c r="N938">
        <v>34.07652306</v>
      </c>
      <c r="O938">
        <v>32.296522449999998</v>
      </c>
      <c r="P938">
        <v>33.444408209999999</v>
      </c>
      <c r="Q938">
        <v>36.478482229999997</v>
      </c>
      <c r="R938">
        <v>32.954757600000001</v>
      </c>
      <c r="S938">
        <v>33.84720866</v>
      </c>
      <c r="T938">
        <v>35.695588239999999</v>
      </c>
      <c r="U938">
        <v>33.728965930000001</v>
      </c>
      <c r="V938">
        <v>30.80915675</v>
      </c>
      <c r="W938">
        <v>35.078544960000002</v>
      </c>
      <c r="X938">
        <v>34.343105790000003</v>
      </c>
      <c r="Y938">
        <v>34.82820942</v>
      </c>
      <c r="Z938">
        <v>34.122661780000001</v>
      </c>
      <c r="AA938">
        <v>33.902499169999999</v>
      </c>
      <c r="AB938">
        <v>33.57324543</v>
      </c>
      <c r="AC938">
        <v>32.54932694</v>
      </c>
      <c r="AD938">
        <v>31.67376994</v>
      </c>
      <c r="AE938">
        <v>32.757698380000001</v>
      </c>
      <c r="AF938">
        <v>33.281280529999997</v>
      </c>
      <c r="AG938">
        <v>35.946665080000002</v>
      </c>
      <c r="AH938">
        <v>34.665640250000003</v>
      </c>
      <c r="AI938">
        <v>32.459232020000002</v>
      </c>
      <c r="AJ938">
        <v>33.590296449999997</v>
      </c>
      <c r="AK938">
        <v>32.803480819999997</v>
      </c>
      <c r="AL938">
        <v>35.284683389999998</v>
      </c>
      <c r="AM938">
        <v>32.775209150000002</v>
      </c>
      <c r="AN938">
        <v>35.835602950000002</v>
      </c>
      <c r="AO938">
        <v>33.136507219999999</v>
      </c>
      <c r="AP938">
        <v>35.075353759999999</v>
      </c>
      <c r="AQ938">
        <v>36.797941569999999</v>
      </c>
      <c r="AR938">
        <v>34.021211630000003</v>
      </c>
      <c r="AS938">
        <v>35.091911590000002</v>
      </c>
      <c r="AT938">
        <v>32.382166929999997</v>
      </c>
      <c r="AU938">
        <v>34.162382389999998</v>
      </c>
      <c r="AV938">
        <v>34.634138470000003</v>
      </c>
      <c r="AW938">
        <v>31.693840600000001</v>
      </c>
      <c r="AX938">
        <v>32.944672709999999</v>
      </c>
      <c r="AY938">
        <v>33.124923180000003</v>
      </c>
      <c r="AZ938">
        <v>33.381300359999997</v>
      </c>
      <c r="BA938">
        <v>33.414435750000003</v>
      </c>
      <c r="BB938">
        <v>34.2177528</v>
      </c>
      <c r="BC938">
        <v>30.8145393</v>
      </c>
      <c r="BD938">
        <v>31.160016550000002</v>
      </c>
      <c r="BE938">
        <v>32.939212730000001</v>
      </c>
      <c r="BF938">
        <v>31.127469919999999</v>
      </c>
      <c r="BG938">
        <v>32.709987570000003</v>
      </c>
      <c r="BH938">
        <v>34.439155249999999</v>
      </c>
      <c r="BI938">
        <v>33.63729807</v>
      </c>
      <c r="BJ938">
        <v>31.155012159999998</v>
      </c>
      <c r="BK938">
        <v>31.730835819999999</v>
      </c>
      <c r="BL938">
        <v>32.746585709999998</v>
      </c>
      <c r="BM938">
        <v>35.565302559999999</v>
      </c>
      <c r="BN938">
        <v>32.337817729999998</v>
      </c>
      <c r="BO938">
        <v>33.190757220000002</v>
      </c>
      <c r="BP938">
        <v>36.30564648</v>
      </c>
      <c r="BQ938">
        <v>32.039049650000003</v>
      </c>
    </row>
    <row r="939" spans="1:69" x14ac:dyDescent="0.25">
      <c r="A939" t="s">
        <v>652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23.794077059999999</v>
      </c>
      <c r="H939">
        <v>25.276687240000001</v>
      </c>
      <c r="I939">
        <v>24.78947303</v>
      </c>
      <c r="J939">
        <v>21.541584360000002</v>
      </c>
      <c r="K939">
        <v>0</v>
      </c>
      <c r="L939">
        <v>0</v>
      </c>
      <c r="M939">
        <v>0</v>
      </c>
      <c r="N939">
        <v>23.398057179999999</v>
      </c>
      <c r="O939">
        <v>0</v>
      </c>
      <c r="P939">
        <v>0</v>
      </c>
      <c r="Q939">
        <v>0</v>
      </c>
      <c r="R939">
        <v>0</v>
      </c>
      <c r="S939">
        <v>25.602529149999999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24.68091948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26.098464929999999</v>
      </c>
      <c r="AS939">
        <v>20.856626110000001</v>
      </c>
      <c r="AT939">
        <v>0</v>
      </c>
      <c r="AU939">
        <v>0</v>
      </c>
      <c r="AV939">
        <v>0</v>
      </c>
      <c r="AW939">
        <v>0</v>
      </c>
      <c r="AX939">
        <v>22.67307031</v>
      </c>
      <c r="AY939">
        <v>21.84645591</v>
      </c>
      <c r="AZ939">
        <v>0</v>
      </c>
      <c r="BA939">
        <v>0</v>
      </c>
      <c r="BB939">
        <v>0</v>
      </c>
      <c r="BC939">
        <v>20.907061890000001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22.148400729999999</v>
      </c>
      <c r="BJ939">
        <v>0</v>
      </c>
      <c r="BK939">
        <v>0</v>
      </c>
      <c r="BL939">
        <v>0</v>
      </c>
      <c r="BM939">
        <v>27.170290619999999</v>
      </c>
      <c r="BN939">
        <v>0</v>
      </c>
      <c r="BO939">
        <v>0</v>
      </c>
      <c r="BP939">
        <v>21.506649629999998</v>
      </c>
      <c r="BQ939">
        <v>0</v>
      </c>
    </row>
    <row r="940" spans="1:69" x14ac:dyDescent="0.25">
      <c r="A940" t="s">
        <v>71</v>
      </c>
      <c r="B940">
        <v>61.009737610000002</v>
      </c>
      <c r="C940">
        <v>60.851353869999997</v>
      </c>
      <c r="D940">
        <v>58.321037220000001</v>
      </c>
      <c r="E940">
        <v>63.170821830000001</v>
      </c>
      <c r="F940">
        <v>61.672151630000002</v>
      </c>
      <c r="G940">
        <v>64.985125100000005</v>
      </c>
      <c r="H940">
        <v>65.393506919999993</v>
      </c>
      <c r="I940">
        <v>61.238608110000001</v>
      </c>
      <c r="J940">
        <v>61.128889309999998</v>
      </c>
      <c r="K940">
        <v>65.50583005</v>
      </c>
      <c r="L940">
        <v>64.96750338999999</v>
      </c>
      <c r="M940">
        <v>63.323949319999997</v>
      </c>
      <c r="N940">
        <v>60.318468359999997</v>
      </c>
      <c r="O940">
        <v>58.687825060000002</v>
      </c>
      <c r="P940">
        <v>60.292951889999998</v>
      </c>
      <c r="Q940">
        <v>65.563452839999997</v>
      </c>
      <c r="R940">
        <v>60.336629729999999</v>
      </c>
      <c r="S940">
        <v>61.589801109999996</v>
      </c>
      <c r="T940">
        <v>62.711743530000007</v>
      </c>
      <c r="U940">
        <v>59.71449561</v>
      </c>
      <c r="V940">
        <v>60.719920709999997</v>
      </c>
      <c r="W940">
        <v>63.087733229999998</v>
      </c>
      <c r="X940">
        <v>62.543617040000001</v>
      </c>
      <c r="Y940">
        <v>55.121491399999996</v>
      </c>
      <c r="Z940">
        <v>55.847262830000005</v>
      </c>
      <c r="AA940">
        <v>57.725323590000002</v>
      </c>
      <c r="AB940">
        <v>59.098861909999997</v>
      </c>
      <c r="AC940">
        <v>56.316388490000001</v>
      </c>
      <c r="AD940">
        <v>57.738099920000003</v>
      </c>
      <c r="AE940">
        <v>53.275480619999996</v>
      </c>
      <c r="AF940">
        <v>56.432751140000001</v>
      </c>
      <c r="AG940">
        <v>57.204717109999997</v>
      </c>
      <c r="AH940">
        <v>57.444802890000005</v>
      </c>
      <c r="AI940">
        <v>52.819556559999995</v>
      </c>
      <c r="AJ940">
        <v>55.122943199999995</v>
      </c>
      <c r="AK940">
        <v>54.258112029999999</v>
      </c>
      <c r="AL940">
        <v>55.191670290000005</v>
      </c>
      <c r="AM940">
        <v>60.030513259999999</v>
      </c>
      <c r="AN940">
        <v>58.663211829999995</v>
      </c>
      <c r="AO940">
        <v>58.028145639999998</v>
      </c>
      <c r="AP940">
        <v>53.860108409999995</v>
      </c>
      <c r="AQ940">
        <v>58.584506730000001</v>
      </c>
      <c r="AR940">
        <v>61.12311244</v>
      </c>
      <c r="AS940">
        <v>64.624855629999999</v>
      </c>
      <c r="AT940">
        <v>60.155544379999995</v>
      </c>
      <c r="AU940">
        <v>63.776796360000006</v>
      </c>
      <c r="AV940">
        <v>61.654449139999997</v>
      </c>
      <c r="AW940">
        <v>56.169451760000001</v>
      </c>
      <c r="AX940">
        <v>56.19008067</v>
      </c>
      <c r="AY940">
        <v>57.431191120000001</v>
      </c>
      <c r="AZ940">
        <v>56.573303199999998</v>
      </c>
      <c r="BA940">
        <v>56.218263739999998</v>
      </c>
      <c r="BB940">
        <v>57.678002829999997</v>
      </c>
      <c r="BC940">
        <v>57.020206970000004</v>
      </c>
      <c r="BD940">
        <v>59.04634446</v>
      </c>
      <c r="BE940">
        <v>57.123930180000002</v>
      </c>
      <c r="BF940">
        <v>55.689493130000002</v>
      </c>
      <c r="BG940">
        <v>54.635573480000005</v>
      </c>
      <c r="BH940">
        <v>58.603368469999999</v>
      </c>
      <c r="BI940">
        <v>63.486684109999999</v>
      </c>
      <c r="BJ940">
        <v>59.538774599999996</v>
      </c>
      <c r="BK940">
        <v>57.978170179999999</v>
      </c>
      <c r="BL940">
        <v>58.228940100000003</v>
      </c>
      <c r="BM940">
        <v>61.522539519999995</v>
      </c>
      <c r="BN940">
        <v>58.565114739999999</v>
      </c>
      <c r="BO940">
        <v>57.156383910000002</v>
      </c>
      <c r="BP940">
        <v>58.993477540000001</v>
      </c>
      <c r="BQ940">
        <v>57.424231759999998</v>
      </c>
    </row>
    <row r="941" spans="1:69" x14ac:dyDescent="0.25">
      <c r="A941" t="s">
        <v>549</v>
      </c>
      <c r="B941">
        <v>30.893353260000001</v>
      </c>
      <c r="C941">
        <v>28.356173609999999</v>
      </c>
      <c r="D941">
        <v>25.89503066</v>
      </c>
      <c r="E941">
        <v>27.935617140000002</v>
      </c>
      <c r="F941">
        <v>28.544038690000001</v>
      </c>
      <c r="G941">
        <v>31.210220329999999</v>
      </c>
      <c r="H941">
        <v>31.0509296</v>
      </c>
      <c r="I941">
        <v>28.669442759999999</v>
      </c>
      <c r="J941">
        <v>28.19144215</v>
      </c>
      <c r="K941">
        <v>26.52714495</v>
      </c>
      <c r="L941">
        <v>30.101758440000001</v>
      </c>
      <c r="M941">
        <v>27.461814870000001</v>
      </c>
      <c r="N941">
        <v>28.291435159999999</v>
      </c>
      <c r="O941">
        <v>27.266230969999999</v>
      </c>
      <c r="P941">
        <v>26.452542650000002</v>
      </c>
      <c r="Q941">
        <v>34.638917749999997</v>
      </c>
      <c r="R941">
        <v>27.480929459999999</v>
      </c>
      <c r="S941">
        <v>28.209224930000001</v>
      </c>
      <c r="T941">
        <v>30.59203278</v>
      </c>
      <c r="U941">
        <v>29.085435990000001</v>
      </c>
      <c r="V941">
        <v>27.303423410000001</v>
      </c>
      <c r="W941">
        <v>32.561365299999999</v>
      </c>
      <c r="X941">
        <v>30.759102779999999</v>
      </c>
      <c r="Y941">
        <v>27.92940201</v>
      </c>
      <c r="Z941">
        <v>28.15678656</v>
      </c>
      <c r="AA941">
        <v>29.83830816</v>
      </c>
      <c r="AB941">
        <v>28.089233109999999</v>
      </c>
      <c r="AC941">
        <v>28.39686309</v>
      </c>
      <c r="AD941">
        <v>28.845300259999998</v>
      </c>
      <c r="AE941">
        <v>25.397631480000001</v>
      </c>
      <c r="AF941">
        <v>28.823800649999999</v>
      </c>
      <c r="AG941">
        <v>28.685720589999999</v>
      </c>
      <c r="AH941">
        <v>31.500013899999999</v>
      </c>
      <c r="AI941">
        <v>27.248321560000001</v>
      </c>
      <c r="AJ941">
        <v>29.337972749999999</v>
      </c>
      <c r="AK941">
        <v>27.898170610000001</v>
      </c>
      <c r="AL941">
        <v>28.402776599999999</v>
      </c>
      <c r="AM941">
        <v>30.252514529999999</v>
      </c>
      <c r="AN941">
        <v>30.333956329999999</v>
      </c>
      <c r="AO941">
        <v>29.947150690000001</v>
      </c>
      <c r="AP941">
        <v>28.229465359999999</v>
      </c>
      <c r="AQ941">
        <v>29.147026100000001</v>
      </c>
      <c r="AR941">
        <v>31.489289849999999</v>
      </c>
      <c r="AS941">
        <v>30.97242936</v>
      </c>
      <c r="AT941">
        <v>28.04348066</v>
      </c>
      <c r="AU941">
        <v>33.082586689999999</v>
      </c>
      <c r="AV941">
        <v>31.720183460000001</v>
      </c>
      <c r="AW941">
        <v>25.415919370000001</v>
      </c>
      <c r="AX941">
        <v>26.228609240000001</v>
      </c>
      <c r="AY941">
        <v>29.378178259999999</v>
      </c>
      <c r="AZ941">
        <v>28.588234150000002</v>
      </c>
      <c r="BA941">
        <v>28.636720879999999</v>
      </c>
      <c r="BB941">
        <v>28.775899429999999</v>
      </c>
      <c r="BC941">
        <v>25.283626330000001</v>
      </c>
      <c r="BD941">
        <v>26.465445930000001</v>
      </c>
      <c r="BE941">
        <v>29.146994159999998</v>
      </c>
      <c r="BF941">
        <v>27.029804980000002</v>
      </c>
      <c r="BG941">
        <v>25.131254519999999</v>
      </c>
      <c r="BH941">
        <v>27.18862292</v>
      </c>
      <c r="BI941">
        <v>31.47472329</v>
      </c>
      <c r="BJ941">
        <v>24.549102309999999</v>
      </c>
      <c r="BK941">
        <v>26.718271189999999</v>
      </c>
      <c r="BL941">
        <v>27.687264710000001</v>
      </c>
      <c r="BM941">
        <v>28.869123859999998</v>
      </c>
      <c r="BN941">
        <v>28.434938500000001</v>
      </c>
      <c r="BO941">
        <v>24.98021632</v>
      </c>
      <c r="BP941">
        <v>30.006407459999998</v>
      </c>
      <c r="BQ941">
        <v>28.92455017</v>
      </c>
    </row>
    <row r="942" spans="1:69" x14ac:dyDescent="0.25">
      <c r="A942" t="s">
        <v>1320</v>
      </c>
      <c r="B942">
        <v>25.51734064</v>
      </c>
      <c r="C942">
        <v>23.50378031</v>
      </c>
      <c r="D942">
        <v>0</v>
      </c>
      <c r="E942">
        <v>0</v>
      </c>
      <c r="F942">
        <v>0</v>
      </c>
      <c r="G942">
        <v>24.582431069999998</v>
      </c>
      <c r="H942">
        <v>25.833351090000001</v>
      </c>
      <c r="I942">
        <v>24.091120750000002</v>
      </c>
      <c r="J942">
        <v>22.161668290000001</v>
      </c>
      <c r="K942">
        <v>0</v>
      </c>
      <c r="L942">
        <v>26.745478670000001</v>
      </c>
      <c r="M942">
        <v>24.084882069999999</v>
      </c>
      <c r="N942">
        <v>23.03155525</v>
      </c>
      <c r="O942">
        <v>23.31715569</v>
      </c>
      <c r="P942">
        <v>0</v>
      </c>
      <c r="Q942">
        <v>30.615264289999999</v>
      </c>
      <c r="R942">
        <v>0</v>
      </c>
      <c r="S942">
        <v>0</v>
      </c>
      <c r="T942">
        <v>26.598524959999999</v>
      </c>
      <c r="U942">
        <v>23.966341119999999</v>
      </c>
      <c r="V942">
        <v>21.162957559999999</v>
      </c>
      <c r="W942">
        <v>27.369804380000001</v>
      </c>
      <c r="X942">
        <v>25.886592440000001</v>
      </c>
      <c r="Y942">
        <v>0</v>
      </c>
      <c r="Z942">
        <v>24.76963421</v>
      </c>
      <c r="AA942">
        <v>24.593375770000002</v>
      </c>
      <c r="AB942">
        <v>21.906583099999999</v>
      </c>
      <c r="AC942">
        <v>22.787030980000001</v>
      </c>
      <c r="AD942">
        <v>23.97038427</v>
      </c>
      <c r="AE942">
        <v>0</v>
      </c>
      <c r="AF942">
        <v>24.735908510000002</v>
      </c>
      <c r="AG942">
        <v>26.202004890000001</v>
      </c>
      <c r="AH942">
        <v>25.30447307</v>
      </c>
      <c r="AI942">
        <v>0</v>
      </c>
      <c r="AJ942">
        <v>24.486252499999999</v>
      </c>
      <c r="AK942">
        <v>24.300753669999999</v>
      </c>
      <c r="AL942">
        <v>26.144106610000001</v>
      </c>
      <c r="AM942">
        <v>25.24714419</v>
      </c>
      <c r="AN942">
        <v>25.45341341</v>
      </c>
      <c r="AO942">
        <v>25.331909670000002</v>
      </c>
      <c r="AP942">
        <v>21.96339545</v>
      </c>
      <c r="AQ942">
        <v>27.220581719999998</v>
      </c>
      <c r="AR942">
        <v>27.348831789999998</v>
      </c>
      <c r="AS942">
        <v>27.57577955</v>
      </c>
      <c r="AT942">
        <v>25.091869769999999</v>
      </c>
      <c r="AU942">
        <v>30.250899449999999</v>
      </c>
      <c r="AV942">
        <v>29.464230830000002</v>
      </c>
      <c r="AW942">
        <v>22.180735859999999</v>
      </c>
      <c r="AX942">
        <v>21.82378709</v>
      </c>
      <c r="AY942">
        <v>22.655279669999999</v>
      </c>
      <c r="AZ942">
        <v>0</v>
      </c>
      <c r="BA942">
        <v>22.512764199999999</v>
      </c>
      <c r="BB942">
        <v>0</v>
      </c>
      <c r="BC942">
        <v>0</v>
      </c>
      <c r="BD942">
        <v>0</v>
      </c>
      <c r="BE942">
        <v>22.074544939999999</v>
      </c>
      <c r="BF942">
        <v>0</v>
      </c>
      <c r="BG942">
        <v>22.646652670000002</v>
      </c>
      <c r="BH942">
        <v>22.178185240000001</v>
      </c>
      <c r="BI942">
        <v>28.399878149999999</v>
      </c>
      <c r="BJ942">
        <v>0</v>
      </c>
      <c r="BK942">
        <v>0</v>
      </c>
      <c r="BL942">
        <v>23.379812359999999</v>
      </c>
      <c r="BM942">
        <v>23.229513799999999</v>
      </c>
      <c r="BN942">
        <v>25.27861094</v>
      </c>
      <c r="BO942">
        <v>0</v>
      </c>
      <c r="BP942">
        <v>25.703627440000002</v>
      </c>
      <c r="BQ942">
        <v>21.133476340000001</v>
      </c>
    </row>
    <row r="943" spans="1:69" x14ac:dyDescent="0.25">
      <c r="A943" t="s">
        <v>84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26.772363160000001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24.70588571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25.20385769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</row>
    <row r="944" spans="1:69" x14ac:dyDescent="0.25">
      <c r="A944" t="s">
        <v>545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23.854264220000001</v>
      </c>
      <c r="O944">
        <v>0</v>
      </c>
      <c r="P944">
        <v>0</v>
      </c>
      <c r="Q944">
        <v>25.006096700000001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20.60291707</v>
      </c>
      <c r="AT944">
        <v>0</v>
      </c>
      <c r="AU944">
        <v>24.045611910000002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28.118052089999999</v>
      </c>
      <c r="BN944">
        <v>0</v>
      </c>
      <c r="BO944">
        <v>0</v>
      </c>
      <c r="BP944">
        <v>0</v>
      </c>
      <c r="BQ944">
        <v>0</v>
      </c>
    </row>
    <row r="945" spans="1:69" x14ac:dyDescent="0.25">
      <c r="A945" t="s">
        <v>88</v>
      </c>
      <c r="B945">
        <v>59.62726404</v>
      </c>
      <c r="C945">
        <v>33.60971224</v>
      </c>
      <c r="D945">
        <v>33.333147940000003</v>
      </c>
      <c r="E945">
        <v>32.776390939999999</v>
      </c>
      <c r="F945">
        <v>31.237546219999999</v>
      </c>
      <c r="G945">
        <v>57.44513018</v>
      </c>
      <c r="H945">
        <v>59.502349780000003</v>
      </c>
      <c r="I945">
        <v>56.248437100000004</v>
      </c>
      <c r="J945">
        <v>31.971467440000001</v>
      </c>
      <c r="K945">
        <v>30.156397219999999</v>
      </c>
      <c r="L945">
        <v>57.308876529999999</v>
      </c>
      <c r="M945">
        <v>32.290662759999996</v>
      </c>
      <c r="N945">
        <v>56.676123840000002</v>
      </c>
      <c r="O945">
        <v>57.203670180000003</v>
      </c>
      <c r="P945">
        <v>31.328976560000001</v>
      </c>
      <c r="Q945">
        <v>57.844171930000002</v>
      </c>
      <c r="R945">
        <v>31.06673301</v>
      </c>
      <c r="S945">
        <v>32.246149029999998</v>
      </c>
      <c r="T945">
        <v>63.108989559999998</v>
      </c>
      <c r="U945">
        <v>61.927898169999999</v>
      </c>
      <c r="V945">
        <v>30.624798940000002</v>
      </c>
      <c r="W945">
        <v>56.824703080000006</v>
      </c>
      <c r="X945">
        <v>56.585855289999998</v>
      </c>
      <c r="Y945">
        <v>54.783629500000004</v>
      </c>
      <c r="Z945">
        <v>30.929424300000001</v>
      </c>
      <c r="AA945">
        <v>32.85090967</v>
      </c>
      <c r="AB945">
        <v>30.099368250000001</v>
      </c>
      <c r="AC945">
        <v>56.283755749999997</v>
      </c>
      <c r="AD945">
        <v>30.105940220000001</v>
      </c>
      <c r="AE945">
        <v>30.70734946</v>
      </c>
      <c r="AF945">
        <v>58.60930243</v>
      </c>
      <c r="AG945">
        <v>59.640062069999999</v>
      </c>
      <c r="AH945">
        <v>59.389957420000002</v>
      </c>
      <c r="AI945">
        <v>30.954274949999999</v>
      </c>
      <c r="AJ945">
        <v>56.154887340000002</v>
      </c>
      <c r="AK945">
        <v>54.043729929999998</v>
      </c>
      <c r="AL945">
        <v>58.182972849999999</v>
      </c>
      <c r="AM945">
        <v>57.054219790000005</v>
      </c>
      <c r="AN945">
        <v>59.135854089999995</v>
      </c>
      <c r="AO945">
        <v>55.05887251</v>
      </c>
      <c r="AP945">
        <v>56.3037937</v>
      </c>
      <c r="AQ945">
        <v>58.344919230000002</v>
      </c>
      <c r="AR945">
        <v>55.817738009999999</v>
      </c>
      <c r="AS945">
        <v>54.486278110000001</v>
      </c>
      <c r="AT945">
        <v>56.375768489999999</v>
      </c>
      <c r="AU945">
        <v>57.169217109999998</v>
      </c>
      <c r="AV945">
        <v>57.348137190000003</v>
      </c>
      <c r="AW945">
        <v>56.611672660000004</v>
      </c>
      <c r="AX945">
        <v>31.05306831</v>
      </c>
      <c r="AY945">
        <v>54.270329829999994</v>
      </c>
      <c r="AZ945">
        <v>32.089744150000001</v>
      </c>
      <c r="BA945">
        <v>55.845828430000005</v>
      </c>
      <c r="BB945">
        <v>58.238191440000001</v>
      </c>
      <c r="BC945">
        <v>29.77929039</v>
      </c>
      <c r="BD945">
        <v>54.927861109999995</v>
      </c>
      <c r="BE945">
        <v>52.86204936</v>
      </c>
      <c r="BF945">
        <v>29.66715585</v>
      </c>
      <c r="BG945">
        <v>29.82356884</v>
      </c>
      <c r="BH945">
        <v>31.14061586</v>
      </c>
      <c r="BI945">
        <v>55.32141756</v>
      </c>
      <c r="BJ945">
        <v>28.23774246</v>
      </c>
      <c r="BK945">
        <v>58.469702079999998</v>
      </c>
      <c r="BL945">
        <v>53.977277900000004</v>
      </c>
      <c r="BM945">
        <v>60.674020940000005</v>
      </c>
      <c r="BN945">
        <v>56.983097869999995</v>
      </c>
      <c r="BO945">
        <v>54.567696869999999</v>
      </c>
      <c r="BP945">
        <v>59.338901739999997</v>
      </c>
      <c r="BQ945">
        <v>53.67606619</v>
      </c>
    </row>
    <row r="946" spans="1:69" x14ac:dyDescent="0.25">
      <c r="A946" t="s">
        <v>1848</v>
      </c>
      <c r="B946">
        <v>22.128827709999999</v>
      </c>
      <c r="C946">
        <v>23.979290599999999</v>
      </c>
      <c r="D946">
        <v>0</v>
      </c>
      <c r="E946">
        <v>24.622526520000001</v>
      </c>
      <c r="F946">
        <v>0</v>
      </c>
      <c r="G946">
        <v>24.121789629999999</v>
      </c>
      <c r="H946">
        <v>23.478717240000002</v>
      </c>
      <c r="I946">
        <v>0</v>
      </c>
      <c r="J946">
        <v>23.15229115</v>
      </c>
      <c r="K946">
        <v>23.671730589999999</v>
      </c>
      <c r="L946">
        <v>21.767362609999999</v>
      </c>
      <c r="M946">
        <v>24.813038330000001</v>
      </c>
      <c r="N946">
        <v>0</v>
      </c>
      <c r="O946">
        <v>0</v>
      </c>
      <c r="P946">
        <v>0</v>
      </c>
      <c r="Q946">
        <v>24.906879320000002</v>
      </c>
      <c r="R946">
        <v>0</v>
      </c>
      <c r="S946">
        <v>0</v>
      </c>
      <c r="T946">
        <v>21.367323769999999</v>
      </c>
      <c r="U946">
        <v>0</v>
      </c>
      <c r="V946">
        <v>24.303865479999999</v>
      </c>
      <c r="W946">
        <v>21.438035800000002</v>
      </c>
      <c r="X946">
        <v>19.814691530000001</v>
      </c>
      <c r="Y946">
        <v>0</v>
      </c>
      <c r="Z946">
        <v>0</v>
      </c>
      <c r="AA946">
        <v>21.976145469999999</v>
      </c>
      <c r="AB946">
        <v>0</v>
      </c>
      <c r="AC946">
        <v>20.354184740000001</v>
      </c>
      <c r="AD946">
        <v>23.174502610000001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24.307656080000001</v>
      </c>
      <c r="AK946">
        <v>0</v>
      </c>
      <c r="AL946">
        <v>0</v>
      </c>
      <c r="AM946">
        <v>0</v>
      </c>
      <c r="AN946">
        <v>20.31301719</v>
      </c>
      <c r="AO946">
        <v>0</v>
      </c>
      <c r="AP946">
        <v>0</v>
      </c>
      <c r="AQ946">
        <v>23.149692900000002</v>
      </c>
      <c r="AR946">
        <v>0</v>
      </c>
      <c r="AS946">
        <v>22.34507056</v>
      </c>
      <c r="AT946">
        <v>21.393000990000001</v>
      </c>
      <c r="AU946">
        <v>20.832148499999999</v>
      </c>
      <c r="AV946">
        <v>23.385518820000001</v>
      </c>
      <c r="AW946">
        <v>23.85942592</v>
      </c>
      <c r="AX946">
        <v>0</v>
      </c>
      <c r="AY946">
        <v>0</v>
      </c>
      <c r="AZ946">
        <v>22.225153379999998</v>
      </c>
      <c r="BA946">
        <v>0</v>
      </c>
      <c r="BB946">
        <v>0</v>
      </c>
      <c r="BC946">
        <v>0</v>
      </c>
      <c r="BD946">
        <v>22.392283490000001</v>
      </c>
      <c r="BE946">
        <v>23.506287109999999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22.550449700000001</v>
      </c>
      <c r="BQ946">
        <v>20.742462880000001</v>
      </c>
    </row>
    <row r="947" spans="1:69" x14ac:dyDescent="0.25">
      <c r="A947" t="s">
        <v>74</v>
      </c>
      <c r="B947">
        <v>19.0987136</v>
      </c>
      <c r="C947">
        <v>0</v>
      </c>
      <c r="D947">
        <v>26.529699399999998</v>
      </c>
      <c r="E947">
        <v>0</v>
      </c>
      <c r="F947">
        <v>0</v>
      </c>
      <c r="G947">
        <v>0</v>
      </c>
      <c r="H947">
        <v>24.794956559999999</v>
      </c>
      <c r="I947">
        <v>24.318261410000002</v>
      </c>
      <c r="J947">
        <v>0</v>
      </c>
      <c r="K947">
        <v>0</v>
      </c>
      <c r="L947">
        <v>22.633373370000001</v>
      </c>
      <c r="M947">
        <v>21.684457179999999</v>
      </c>
      <c r="N947">
        <v>23.614840279999999</v>
      </c>
      <c r="O947">
        <v>0</v>
      </c>
      <c r="P947">
        <v>0</v>
      </c>
      <c r="Q947">
        <v>22.10699855</v>
      </c>
      <c r="R947">
        <v>0</v>
      </c>
      <c r="S947">
        <v>21.729240189999999</v>
      </c>
      <c r="T947">
        <v>20.723622580000001</v>
      </c>
      <c r="U947">
        <v>22.19183263</v>
      </c>
      <c r="V947">
        <v>0</v>
      </c>
      <c r="W947">
        <v>23.852017709999998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20.56371665</v>
      </c>
      <c r="AH947">
        <v>24.606596669999998</v>
      </c>
      <c r="AI947">
        <v>0</v>
      </c>
      <c r="AJ947">
        <v>0</v>
      </c>
      <c r="AK947">
        <v>0</v>
      </c>
      <c r="AL947">
        <v>23.601319839999999</v>
      </c>
      <c r="AM947">
        <v>0</v>
      </c>
      <c r="AN947">
        <v>0</v>
      </c>
      <c r="AO947">
        <v>0</v>
      </c>
      <c r="AP947">
        <v>22.47536577</v>
      </c>
      <c r="AQ947">
        <v>22.91740691</v>
      </c>
      <c r="AR947">
        <v>27.941434009999998</v>
      </c>
      <c r="AS947">
        <v>24.929988890000001</v>
      </c>
      <c r="AT947">
        <v>0</v>
      </c>
      <c r="AU947">
        <v>0</v>
      </c>
      <c r="AV947">
        <v>0</v>
      </c>
      <c r="AW947">
        <v>0</v>
      </c>
      <c r="AX947">
        <v>22.827201559999999</v>
      </c>
      <c r="AY947">
        <v>22.11194132</v>
      </c>
      <c r="AZ947">
        <v>22.745665089999999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21.53054865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26.582208380000001</v>
      </c>
      <c r="BN947">
        <v>22.965695279999998</v>
      </c>
      <c r="BO947">
        <v>0</v>
      </c>
      <c r="BP947">
        <v>22.70902469</v>
      </c>
      <c r="BQ947">
        <v>0</v>
      </c>
    </row>
    <row r="948" spans="1:69" x14ac:dyDescent="0.25">
      <c r="A948" t="s">
        <v>1612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26.400279980000001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21.73225725</v>
      </c>
      <c r="X948">
        <v>20.984949350000001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23.692040599999999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</row>
    <row r="949" spans="1:69" x14ac:dyDescent="0.25">
      <c r="A949" t="s">
        <v>622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23.377624449999999</v>
      </c>
      <c r="H949">
        <v>0</v>
      </c>
      <c r="I949">
        <v>0</v>
      </c>
      <c r="J949">
        <v>0</v>
      </c>
      <c r="K949">
        <v>0</v>
      </c>
      <c r="L949">
        <v>20.986984060000001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22.793359899999999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21.564089070000001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20.04432882</v>
      </c>
      <c r="BN949">
        <v>0</v>
      </c>
      <c r="BO949">
        <v>0</v>
      </c>
      <c r="BP949">
        <v>0</v>
      </c>
      <c r="BQ949">
        <v>19.369324389999999</v>
      </c>
    </row>
    <row r="950" spans="1:69" x14ac:dyDescent="0.25">
      <c r="A950" t="s">
        <v>1465</v>
      </c>
      <c r="B950">
        <v>23.165135029999998</v>
      </c>
      <c r="C950">
        <v>24.667839050000001</v>
      </c>
      <c r="D950">
        <v>0</v>
      </c>
      <c r="E950">
        <v>0</v>
      </c>
      <c r="F950">
        <v>0</v>
      </c>
      <c r="G950">
        <v>0</v>
      </c>
      <c r="H950">
        <v>20.542753619999999</v>
      </c>
      <c r="I950">
        <v>25.871402369999998</v>
      </c>
      <c r="J950">
        <v>27.327248260000001</v>
      </c>
      <c r="K950">
        <v>0</v>
      </c>
      <c r="L950">
        <v>0</v>
      </c>
      <c r="M950">
        <v>0</v>
      </c>
      <c r="N950">
        <v>24.888261329999999</v>
      </c>
      <c r="O950">
        <v>0</v>
      </c>
      <c r="P950">
        <v>20.720686100000002</v>
      </c>
      <c r="Q950">
        <v>29.437462490000001</v>
      </c>
      <c r="R950">
        <v>22.48890793</v>
      </c>
      <c r="S950">
        <v>0</v>
      </c>
      <c r="T950">
        <v>30.99131294</v>
      </c>
      <c r="U950">
        <v>0</v>
      </c>
      <c r="V950">
        <v>24.320788839999999</v>
      </c>
      <c r="W950">
        <v>23.907748179999999</v>
      </c>
      <c r="X950">
        <v>23.623770870000001</v>
      </c>
      <c r="Y950">
        <v>23.59578488</v>
      </c>
      <c r="Z950">
        <v>21.854308490000001</v>
      </c>
      <c r="AA950">
        <v>30.943831150000001</v>
      </c>
      <c r="AB950">
        <v>25.754394749999999</v>
      </c>
      <c r="AC950">
        <v>0</v>
      </c>
      <c r="AD950">
        <v>0</v>
      </c>
      <c r="AE950">
        <v>0</v>
      </c>
      <c r="AF950">
        <v>26.374454029999999</v>
      </c>
      <c r="AG950">
        <v>0</v>
      </c>
      <c r="AH950">
        <v>33.003145519999997</v>
      </c>
      <c r="AI950">
        <v>0</v>
      </c>
      <c r="AJ950">
        <v>0</v>
      </c>
      <c r="AK950">
        <v>0</v>
      </c>
      <c r="AL950">
        <v>25.057696029999999</v>
      </c>
      <c r="AM950">
        <v>21.14888667</v>
      </c>
      <c r="AN950">
        <v>0</v>
      </c>
      <c r="AO950">
        <v>0</v>
      </c>
      <c r="AP950">
        <v>0</v>
      </c>
      <c r="AQ950">
        <v>30.579410750000001</v>
      </c>
      <c r="AR950">
        <v>25.043467249999999</v>
      </c>
      <c r="AS950">
        <v>24.973100070000001</v>
      </c>
      <c r="AT950">
        <v>0</v>
      </c>
      <c r="AU950">
        <v>25.45796137</v>
      </c>
      <c r="AV950">
        <v>0</v>
      </c>
      <c r="AW950">
        <v>0</v>
      </c>
      <c r="AX950">
        <v>0</v>
      </c>
      <c r="AY950">
        <v>29.694741499999999</v>
      </c>
      <c r="AZ950">
        <v>23.628550879999999</v>
      </c>
      <c r="BA950">
        <v>24.293947129999999</v>
      </c>
      <c r="BB950">
        <v>0</v>
      </c>
      <c r="BC950">
        <v>0</v>
      </c>
      <c r="BD950">
        <v>0</v>
      </c>
      <c r="BE950">
        <v>27.938889719999999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23.524375490000001</v>
      </c>
      <c r="BL950">
        <v>24.21780974</v>
      </c>
      <c r="BM950">
        <v>28.428107619999999</v>
      </c>
      <c r="BN950">
        <v>0</v>
      </c>
      <c r="BO950">
        <v>0</v>
      </c>
      <c r="BP950">
        <v>25.371363370000001</v>
      </c>
      <c r="BQ950">
        <v>23.503316860000002</v>
      </c>
    </row>
    <row r="951" spans="1:69" x14ac:dyDescent="0.25">
      <c r="A951" t="s">
        <v>1428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25.058988209999999</v>
      </c>
      <c r="R951">
        <v>0</v>
      </c>
      <c r="S951">
        <v>0</v>
      </c>
      <c r="T951">
        <v>29.266884439999998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25.170171270000001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27.442462710000001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26.903382929999999</v>
      </c>
      <c r="AR951">
        <v>0</v>
      </c>
      <c r="AS951">
        <v>18.406444520000001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</row>
    <row r="952" spans="1:69" x14ac:dyDescent="0.25">
      <c r="A952" t="s">
        <v>91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23.801801359999999</v>
      </c>
      <c r="H952">
        <v>23.672941170000001</v>
      </c>
      <c r="I952">
        <v>24.878417519999999</v>
      </c>
      <c r="J952">
        <v>0</v>
      </c>
      <c r="K952">
        <v>0</v>
      </c>
      <c r="L952">
        <v>27.119375179999999</v>
      </c>
      <c r="M952">
        <v>0</v>
      </c>
      <c r="N952">
        <v>23.241435339999999</v>
      </c>
      <c r="O952">
        <v>0</v>
      </c>
      <c r="P952">
        <v>0</v>
      </c>
      <c r="Q952">
        <v>26.383361730000001</v>
      </c>
      <c r="R952">
        <v>23.810749040000001</v>
      </c>
      <c r="S952">
        <v>24.916957549999999</v>
      </c>
      <c r="T952">
        <v>29.848359309999999</v>
      </c>
      <c r="U952">
        <v>0</v>
      </c>
      <c r="V952">
        <v>24.175932499999998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22.376266520000001</v>
      </c>
      <c r="AE952">
        <v>0</v>
      </c>
      <c r="AF952">
        <v>25.33261177</v>
      </c>
      <c r="AG952">
        <v>0</v>
      </c>
      <c r="AH952">
        <v>27.7670745</v>
      </c>
      <c r="AI952">
        <v>0</v>
      </c>
      <c r="AJ952">
        <v>23.969489070000002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30.072253750000002</v>
      </c>
      <c r="AR952">
        <v>0</v>
      </c>
      <c r="AS952">
        <v>22.43044299</v>
      </c>
      <c r="AT952">
        <v>0</v>
      </c>
      <c r="AU952">
        <v>22.654478189999999</v>
      </c>
      <c r="AV952">
        <v>23.804755449999998</v>
      </c>
      <c r="AW952">
        <v>0</v>
      </c>
      <c r="AX952">
        <v>0</v>
      </c>
      <c r="AY952">
        <v>0</v>
      </c>
      <c r="AZ952">
        <v>0</v>
      </c>
      <c r="BA952">
        <v>23.815169999999998</v>
      </c>
      <c r="BB952">
        <v>0</v>
      </c>
      <c r="BC952">
        <v>0</v>
      </c>
      <c r="BD952">
        <v>23.890481879999999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21.215484979999999</v>
      </c>
      <c r="BM952">
        <v>24.497973819999999</v>
      </c>
      <c r="BN952">
        <v>0</v>
      </c>
      <c r="BO952">
        <v>0</v>
      </c>
      <c r="BP952">
        <v>0</v>
      </c>
      <c r="BQ952">
        <v>23.543524619999999</v>
      </c>
    </row>
    <row r="953" spans="1:69" x14ac:dyDescent="0.25">
      <c r="A953" t="s">
        <v>70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21.80983561</v>
      </c>
      <c r="R953">
        <v>0</v>
      </c>
      <c r="S953">
        <v>0</v>
      </c>
      <c r="T953">
        <v>23.981076040000001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27.528646640000002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26.94723359</v>
      </c>
      <c r="AI953">
        <v>0</v>
      </c>
      <c r="AJ953">
        <v>0</v>
      </c>
      <c r="AK953">
        <v>24.702316639999999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26.52044948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26.292919860000001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25.320612749999999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</row>
    <row r="954" spans="1:69" x14ac:dyDescent="0.25">
      <c r="A954" t="s">
        <v>739</v>
      </c>
      <c r="B954">
        <v>21.280940470000001</v>
      </c>
      <c r="C954">
        <v>0</v>
      </c>
      <c r="D954">
        <v>0</v>
      </c>
      <c r="E954">
        <v>24.094031130000001</v>
      </c>
      <c r="F954">
        <v>0</v>
      </c>
      <c r="G954">
        <v>23.860812559999999</v>
      </c>
      <c r="H954">
        <v>24.66011327</v>
      </c>
      <c r="I954">
        <v>24.322153119999999</v>
      </c>
      <c r="J954">
        <v>21.5634935</v>
      </c>
      <c r="K954">
        <v>0</v>
      </c>
      <c r="L954">
        <v>22.389504200000001</v>
      </c>
      <c r="M954">
        <v>0</v>
      </c>
      <c r="N954">
        <v>22.482565829999999</v>
      </c>
      <c r="O954">
        <v>0</v>
      </c>
      <c r="P954">
        <v>0</v>
      </c>
      <c r="Q954">
        <v>24.77889703</v>
      </c>
      <c r="R954">
        <v>0</v>
      </c>
      <c r="S954">
        <v>25.03675814</v>
      </c>
      <c r="T954">
        <v>21.482141240000001</v>
      </c>
      <c r="U954">
        <v>0</v>
      </c>
      <c r="V954">
        <v>0</v>
      </c>
      <c r="W954">
        <v>24.33971064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26.206761780000001</v>
      </c>
      <c r="AI954">
        <v>19.998479410000002</v>
      </c>
      <c r="AJ954">
        <v>0</v>
      </c>
      <c r="AK954">
        <v>0</v>
      </c>
      <c r="AL954">
        <v>23.731945719999999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25.189698159999999</v>
      </c>
      <c r="AS954">
        <v>22.763068910000001</v>
      </c>
      <c r="AT954">
        <v>0</v>
      </c>
      <c r="AU954">
        <v>26.519869910000001</v>
      </c>
      <c r="AV954">
        <v>24.008625840000001</v>
      </c>
      <c r="AW954">
        <v>0</v>
      </c>
      <c r="AX954">
        <v>0</v>
      </c>
      <c r="AY954">
        <v>20.964396270000002</v>
      </c>
      <c r="AZ954">
        <v>22.96287762</v>
      </c>
      <c r="BA954">
        <v>0</v>
      </c>
      <c r="BB954">
        <v>0</v>
      </c>
      <c r="BC954">
        <v>21.572061260000002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26.135179040000001</v>
      </c>
      <c r="BN954">
        <v>0</v>
      </c>
      <c r="BO954">
        <v>0</v>
      </c>
      <c r="BP954">
        <v>0</v>
      </c>
      <c r="BQ954">
        <v>0</v>
      </c>
    </row>
    <row r="955" spans="1:69" x14ac:dyDescent="0.25">
      <c r="A955" t="s">
        <v>653</v>
      </c>
      <c r="B955">
        <v>30.332608860000001</v>
      </c>
      <c r="C955">
        <v>31.171373119999998</v>
      </c>
      <c r="D955">
        <v>33.333194939999998</v>
      </c>
      <c r="E955">
        <v>29.22225808</v>
      </c>
      <c r="F955">
        <v>30.333064969999999</v>
      </c>
      <c r="G955">
        <v>31.93005514</v>
      </c>
      <c r="H955">
        <v>31.300807549999998</v>
      </c>
      <c r="I955">
        <v>29.289974040000001</v>
      </c>
      <c r="J955">
        <v>30.248264320000001</v>
      </c>
      <c r="K955">
        <v>29.358714259999999</v>
      </c>
      <c r="L955">
        <v>30.892692369999999</v>
      </c>
      <c r="M955">
        <v>28.674849479999999</v>
      </c>
      <c r="N955">
        <v>28.882821109999998</v>
      </c>
      <c r="O955">
        <v>28.425657350000002</v>
      </c>
      <c r="P955">
        <v>29.063497349999999</v>
      </c>
      <c r="Q955">
        <v>33.653200509999998</v>
      </c>
      <c r="R955">
        <v>30.3232745</v>
      </c>
      <c r="S955">
        <v>29.77461594</v>
      </c>
      <c r="T955">
        <v>32.584267939999997</v>
      </c>
      <c r="U955">
        <v>33.714219030000002</v>
      </c>
      <c r="V955">
        <v>27.292491559999998</v>
      </c>
      <c r="W955">
        <v>31.791422699999998</v>
      </c>
      <c r="X955">
        <v>30.77841514</v>
      </c>
      <c r="Y955">
        <v>28.812510790000001</v>
      </c>
      <c r="Z955">
        <v>29.083512649999999</v>
      </c>
      <c r="AA955">
        <v>30.92674439</v>
      </c>
      <c r="AB955">
        <v>28.94617448</v>
      </c>
      <c r="AC955">
        <v>30.004152940000001</v>
      </c>
      <c r="AD955">
        <v>29.16211457</v>
      </c>
      <c r="AE955">
        <v>28.574486719999999</v>
      </c>
      <c r="AF955">
        <v>30.832751399999999</v>
      </c>
      <c r="AG955">
        <v>30.43074567</v>
      </c>
      <c r="AH955">
        <v>30.63114393</v>
      </c>
      <c r="AI955">
        <v>28.563912970000001</v>
      </c>
      <c r="AJ955">
        <v>28.497317030000001</v>
      </c>
      <c r="AK955">
        <v>30.41065622</v>
      </c>
      <c r="AL955">
        <v>34.632241700000002</v>
      </c>
      <c r="AM955">
        <v>30.65796478</v>
      </c>
      <c r="AN955">
        <v>31.518645230000001</v>
      </c>
      <c r="AO955">
        <v>29.854600649999998</v>
      </c>
      <c r="AP955">
        <v>28.585825889999999</v>
      </c>
      <c r="AQ955">
        <v>30.938938050000001</v>
      </c>
      <c r="AR955">
        <v>32.024005670000001</v>
      </c>
      <c r="AS955">
        <v>30.36719458</v>
      </c>
      <c r="AT955">
        <v>30.121774240000001</v>
      </c>
      <c r="AU955">
        <v>31.379314789999999</v>
      </c>
      <c r="AV955">
        <v>31.920462229999998</v>
      </c>
      <c r="AW955">
        <v>29.967060719999999</v>
      </c>
      <c r="AX955">
        <v>28.973239410000001</v>
      </c>
      <c r="AY955">
        <v>29.299661140000001</v>
      </c>
      <c r="AZ955">
        <v>29.075342939999999</v>
      </c>
      <c r="BA955">
        <v>29.716893120000002</v>
      </c>
      <c r="BB955">
        <v>31.304471729999999</v>
      </c>
      <c r="BC955">
        <v>32.164524149999998</v>
      </c>
      <c r="BD955">
        <v>29.3599842</v>
      </c>
      <c r="BE955">
        <v>30.196316110000001</v>
      </c>
      <c r="BF955">
        <v>28.099459620000001</v>
      </c>
      <c r="BG955">
        <v>26.41316316</v>
      </c>
      <c r="BH955">
        <v>29.296716360000001</v>
      </c>
      <c r="BI955">
        <v>33.056709069999997</v>
      </c>
      <c r="BJ955">
        <v>28.670712330000001</v>
      </c>
      <c r="BK955">
        <v>28.9287083</v>
      </c>
      <c r="BL955">
        <v>27.820008560000002</v>
      </c>
      <c r="BM955">
        <v>30.020705459999999</v>
      </c>
      <c r="BN955">
        <v>29.634641739999999</v>
      </c>
      <c r="BO955">
        <v>24.443073380000001</v>
      </c>
      <c r="BP955">
        <v>30.81857827</v>
      </c>
      <c r="BQ955">
        <v>28.460576360000001</v>
      </c>
    </row>
    <row r="956" spans="1:69" x14ac:dyDescent="0.25">
      <c r="A956" t="s">
        <v>75</v>
      </c>
      <c r="B956">
        <v>26.987912519999998</v>
      </c>
      <c r="C956">
        <v>23.42751196</v>
      </c>
      <c r="D956">
        <v>0</v>
      </c>
      <c r="E956">
        <v>0</v>
      </c>
      <c r="F956">
        <v>22.196019029999999</v>
      </c>
      <c r="G956">
        <v>27.978414610000002</v>
      </c>
      <c r="H956">
        <v>26.46625744</v>
      </c>
      <c r="I956">
        <v>24.24246462</v>
      </c>
      <c r="J956">
        <v>23.174650230000001</v>
      </c>
      <c r="K956">
        <v>0</v>
      </c>
      <c r="L956">
        <v>26.003295529999999</v>
      </c>
      <c r="M956">
        <v>24.48935191</v>
      </c>
      <c r="N956">
        <v>23.797013740000001</v>
      </c>
      <c r="O956">
        <v>21.800838819999999</v>
      </c>
      <c r="P956">
        <v>0</v>
      </c>
      <c r="Q956">
        <v>30.971884970000001</v>
      </c>
      <c r="R956">
        <v>23.072056920000001</v>
      </c>
      <c r="S956">
        <v>23.915296210000001</v>
      </c>
      <c r="T956">
        <v>25.370368240000001</v>
      </c>
      <c r="U956">
        <v>23.91297329</v>
      </c>
      <c r="V956">
        <v>0</v>
      </c>
      <c r="W956">
        <v>27.540157270000002</v>
      </c>
      <c r="X956">
        <v>26.11853443</v>
      </c>
      <c r="Y956">
        <v>22.541948390000002</v>
      </c>
      <c r="Z956">
        <v>24.328548779999998</v>
      </c>
      <c r="AA956">
        <v>25.075133600000001</v>
      </c>
      <c r="AB956">
        <v>23.277245400000002</v>
      </c>
      <c r="AC956">
        <v>24.77874207</v>
      </c>
      <c r="AD956">
        <v>24.935394649999999</v>
      </c>
      <c r="AE956">
        <v>0</v>
      </c>
      <c r="AF956">
        <v>0</v>
      </c>
      <c r="AG956">
        <v>26.59221982</v>
      </c>
      <c r="AH956">
        <v>25.110730499999999</v>
      </c>
      <c r="AI956">
        <v>0</v>
      </c>
      <c r="AJ956">
        <v>24.203706629999999</v>
      </c>
      <c r="AK956">
        <v>0</v>
      </c>
      <c r="AL956">
        <v>0</v>
      </c>
      <c r="AM956">
        <v>26.285351670000001</v>
      </c>
      <c r="AN956">
        <v>25.26345336</v>
      </c>
      <c r="AO956">
        <v>21.99485202</v>
      </c>
      <c r="AP956">
        <v>23.997892879999998</v>
      </c>
      <c r="AQ956">
        <v>0</v>
      </c>
      <c r="AR956">
        <v>27.509300020000001</v>
      </c>
      <c r="AS956">
        <v>25.69411028</v>
      </c>
      <c r="AT956">
        <v>23.52454487</v>
      </c>
      <c r="AU956">
        <v>30.156449030000001</v>
      </c>
      <c r="AV956">
        <v>28.598137000000001</v>
      </c>
      <c r="AW956">
        <v>0</v>
      </c>
      <c r="AX956">
        <v>22.947922210000002</v>
      </c>
      <c r="AY956">
        <v>22.43407697</v>
      </c>
      <c r="AZ956">
        <v>0</v>
      </c>
      <c r="BA956">
        <v>22.534737159999999</v>
      </c>
      <c r="BB956">
        <v>22.400688120000002</v>
      </c>
      <c r="BC956">
        <v>0</v>
      </c>
      <c r="BD956">
        <v>0</v>
      </c>
      <c r="BE956">
        <v>22.729368690000001</v>
      </c>
      <c r="BF956">
        <v>0</v>
      </c>
      <c r="BG956">
        <v>0</v>
      </c>
      <c r="BH956">
        <v>24.177638859999998</v>
      </c>
      <c r="BI956">
        <v>0</v>
      </c>
      <c r="BJ956">
        <v>0</v>
      </c>
      <c r="BK956">
        <v>20.631652689999999</v>
      </c>
      <c r="BL956">
        <v>22.82494088</v>
      </c>
      <c r="BM956">
        <v>24.59799847</v>
      </c>
      <c r="BN956">
        <v>26.084805100000001</v>
      </c>
      <c r="BO956">
        <v>0</v>
      </c>
      <c r="BP956">
        <v>23.30847764</v>
      </c>
      <c r="BQ956">
        <v>0</v>
      </c>
    </row>
    <row r="957" spans="1:69" x14ac:dyDescent="0.25">
      <c r="A957" t="s">
        <v>83</v>
      </c>
      <c r="B957">
        <v>55.913504580000001</v>
      </c>
      <c r="C957">
        <v>28.389800080000001</v>
      </c>
      <c r="D957">
        <v>26.610514989999999</v>
      </c>
      <c r="E957">
        <v>27.474093079999999</v>
      </c>
      <c r="F957">
        <v>25.781298110000002</v>
      </c>
      <c r="G957">
        <v>53.666647479999995</v>
      </c>
      <c r="H957">
        <v>30.882704570000001</v>
      </c>
      <c r="I957">
        <v>53.315436469999995</v>
      </c>
      <c r="J957">
        <v>26.92898568</v>
      </c>
      <c r="K957">
        <v>26.263606230000001</v>
      </c>
      <c r="L957">
        <v>29.70906548</v>
      </c>
      <c r="M957">
        <v>28.023249140000001</v>
      </c>
      <c r="N957">
        <v>27.723489539999999</v>
      </c>
      <c r="O957">
        <v>26.748253810000001</v>
      </c>
      <c r="P957">
        <v>25.045205589999998</v>
      </c>
      <c r="Q957">
        <v>58.862254710000002</v>
      </c>
      <c r="R957">
        <v>26.275983870000001</v>
      </c>
      <c r="S957">
        <v>52.76509223</v>
      </c>
      <c r="T957">
        <v>55.498068369999999</v>
      </c>
      <c r="U957">
        <v>52.178605830000002</v>
      </c>
      <c r="V957">
        <v>26.80495054</v>
      </c>
      <c r="W957">
        <v>30.601977680000001</v>
      </c>
      <c r="X957">
        <v>51.731388670000001</v>
      </c>
      <c r="Y957">
        <v>26.831906969999999</v>
      </c>
      <c r="Z957">
        <v>54.85594562</v>
      </c>
      <c r="AA957">
        <v>51.873279199999999</v>
      </c>
      <c r="AB957">
        <v>27.396374829999999</v>
      </c>
      <c r="AC957">
        <v>27.464033090000001</v>
      </c>
      <c r="AD957">
        <v>28.531212870000001</v>
      </c>
      <c r="AE957">
        <v>25.820177569999998</v>
      </c>
      <c r="AF957">
        <v>27.883292430000001</v>
      </c>
      <c r="AG957">
        <v>29.26930677</v>
      </c>
      <c r="AH957">
        <v>29.619115239999999</v>
      </c>
      <c r="AI957">
        <v>26.424434990000002</v>
      </c>
      <c r="AJ957">
        <v>28.245835339999999</v>
      </c>
      <c r="AK957">
        <v>28.643448230000001</v>
      </c>
      <c r="AL957">
        <v>28.932364889999999</v>
      </c>
      <c r="AM957">
        <v>54.39984552</v>
      </c>
      <c r="AN957">
        <v>54.15260816</v>
      </c>
      <c r="AO957">
        <v>51.604568880000002</v>
      </c>
      <c r="AP957">
        <v>51.342823150000001</v>
      </c>
      <c r="AQ957">
        <v>29.864995279999999</v>
      </c>
      <c r="AR957">
        <v>30.31474528</v>
      </c>
      <c r="AS957">
        <v>51.757797930000002</v>
      </c>
      <c r="AT957">
        <v>51.843091999999999</v>
      </c>
      <c r="AU957">
        <v>60.609026419999999</v>
      </c>
      <c r="AV957">
        <v>57.606963270000001</v>
      </c>
      <c r="AW957">
        <v>25.769845050000001</v>
      </c>
      <c r="AX957">
        <v>49.380864799999998</v>
      </c>
      <c r="AY957">
        <v>26.751466730000001</v>
      </c>
      <c r="AZ957">
        <v>26.25141262</v>
      </c>
      <c r="BA957">
        <v>51.047193849999999</v>
      </c>
      <c r="BB957">
        <v>27.741052100000001</v>
      </c>
      <c r="BC957">
        <v>26.735826490000001</v>
      </c>
      <c r="BD957">
        <v>49.888065470000001</v>
      </c>
      <c r="BE957">
        <v>26.989521109999998</v>
      </c>
      <c r="BF957">
        <v>25.288412170000001</v>
      </c>
      <c r="BG957">
        <v>23.635933919999999</v>
      </c>
      <c r="BH957">
        <v>27.987870940000001</v>
      </c>
      <c r="BI957">
        <v>28.135203560000001</v>
      </c>
      <c r="BJ957">
        <v>23.895610980000001</v>
      </c>
      <c r="BK957">
        <v>26.423939570000002</v>
      </c>
      <c r="BL957">
        <v>50.44724634</v>
      </c>
      <c r="BM957">
        <v>28.957777910000001</v>
      </c>
      <c r="BN957">
        <v>52.051486839999995</v>
      </c>
      <c r="BO957">
        <v>24.730651099999999</v>
      </c>
      <c r="BP957">
        <v>27.342617449999999</v>
      </c>
      <c r="BQ957">
        <v>49.317094969999999</v>
      </c>
    </row>
    <row r="958" spans="1:69" x14ac:dyDescent="0.25">
      <c r="A958" t="s">
        <v>1036</v>
      </c>
      <c r="B958">
        <v>29.369361850000001</v>
      </c>
      <c r="C958">
        <v>24.70206889</v>
      </c>
      <c r="D958">
        <v>0</v>
      </c>
      <c r="E958">
        <v>24.684698409999999</v>
      </c>
      <c r="F958">
        <v>0</v>
      </c>
      <c r="G958">
        <v>26.8658149</v>
      </c>
      <c r="H958">
        <v>27.723729769999998</v>
      </c>
      <c r="I958">
        <v>25.48945629</v>
      </c>
      <c r="J958">
        <v>0</v>
      </c>
      <c r="K958">
        <v>0</v>
      </c>
      <c r="L958">
        <v>26.924341290000001</v>
      </c>
      <c r="M958">
        <v>0</v>
      </c>
      <c r="N958">
        <v>25.675463270000002</v>
      </c>
      <c r="O958">
        <v>26.090737879999999</v>
      </c>
      <c r="P958">
        <v>0</v>
      </c>
      <c r="Q958">
        <v>30.486731450000001</v>
      </c>
      <c r="R958">
        <v>0</v>
      </c>
      <c r="S958">
        <v>0</v>
      </c>
      <c r="T958">
        <v>25.989219009999999</v>
      </c>
      <c r="U958">
        <v>25.45948581</v>
      </c>
      <c r="V958">
        <v>24.197807359999999</v>
      </c>
      <c r="W958">
        <v>26.989135940000001</v>
      </c>
      <c r="X958">
        <v>26.135197120000001</v>
      </c>
      <c r="Y958">
        <v>0</v>
      </c>
      <c r="Z958">
        <v>24.77689501</v>
      </c>
      <c r="AA958">
        <v>25.338694799999999</v>
      </c>
      <c r="AB958">
        <v>25.047666329999998</v>
      </c>
      <c r="AC958">
        <v>24.652082920000002</v>
      </c>
      <c r="AD958">
        <v>25.588805780000001</v>
      </c>
      <c r="AE958">
        <v>0</v>
      </c>
      <c r="AF958">
        <v>0</v>
      </c>
      <c r="AG958">
        <v>25.965439450000002</v>
      </c>
      <c r="AH958">
        <v>26.711669059999998</v>
      </c>
      <c r="AI958">
        <v>0</v>
      </c>
      <c r="AJ958">
        <v>0</v>
      </c>
      <c r="AK958">
        <v>24.059907689999999</v>
      </c>
      <c r="AL958">
        <v>0</v>
      </c>
      <c r="AM958">
        <v>27.376209289999998</v>
      </c>
      <c r="AN958">
        <v>25.422816189999999</v>
      </c>
      <c r="AO958">
        <v>24.676354010000001</v>
      </c>
      <c r="AP958">
        <v>0</v>
      </c>
      <c r="AQ958">
        <v>0</v>
      </c>
      <c r="AR958">
        <v>27.338767579999999</v>
      </c>
      <c r="AS958">
        <v>25.875658000000001</v>
      </c>
      <c r="AT958">
        <v>25.204028810000001</v>
      </c>
      <c r="AU958">
        <v>29.972090909999999</v>
      </c>
      <c r="AV958">
        <v>29.286632699999998</v>
      </c>
      <c r="AW958">
        <v>0</v>
      </c>
      <c r="AX958">
        <v>25.032541569999999</v>
      </c>
      <c r="AY958">
        <v>24.449434520000001</v>
      </c>
      <c r="AZ958">
        <v>25.335309599999999</v>
      </c>
      <c r="BA958">
        <v>0</v>
      </c>
      <c r="BB958">
        <v>24.38486679</v>
      </c>
      <c r="BC958">
        <v>0</v>
      </c>
      <c r="BD958">
        <v>0</v>
      </c>
      <c r="BE958">
        <v>24.527954269999999</v>
      </c>
      <c r="BF958">
        <v>0</v>
      </c>
      <c r="BG958">
        <v>0</v>
      </c>
      <c r="BH958">
        <v>24.706753630000001</v>
      </c>
      <c r="BI958">
        <v>25.713257980000002</v>
      </c>
      <c r="BJ958">
        <v>0</v>
      </c>
      <c r="BK958">
        <v>23.964206239999999</v>
      </c>
      <c r="BL958">
        <v>24.509860199999999</v>
      </c>
      <c r="BM958">
        <v>25.95747763</v>
      </c>
      <c r="BN958">
        <v>26.44049892</v>
      </c>
      <c r="BO958">
        <v>0</v>
      </c>
      <c r="BP958">
        <v>0</v>
      </c>
      <c r="BQ958">
        <v>25.60328719</v>
      </c>
    </row>
    <row r="959" spans="1:69" x14ac:dyDescent="0.25">
      <c r="A959" t="s">
        <v>546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21.336908619999999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21.54310319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23.635453810000001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19.79800461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</row>
    <row r="960" spans="1:69" x14ac:dyDescent="0.25">
      <c r="A960" t="s">
        <v>89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24.080398299999999</v>
      </c>
      <c r="H960">
        <v>23.133403550000001</v>
      </c>
      <c r="I960">
        <v>20.546086030000001</v>
      </c>
      <c r="J960">
        <v>0</v>
      </c>
      <c r="K960">
        <v>0</v>
      </c>
      <c r="L960">
        <v>20.629418690000001</v>
      </c>
      <c r="M960">
        <v>0</v>
      </c>
      <c r="N960">
        <v>20.80781395</v>
      </c>
      <c r="O960">
        <v>0</v>
      </c>
      <c r="P960">
        <v>0</v>
      </c>
      <c r="Q960">
        <v>0</v>
      </c>
      <c r="R960">
        <v>0</v>
      </c>
      <c r="S960">
        <v>20.305422539999999</v>
      </c>
      <c r="T960">
        <v>22.273042499999999</v>
      </c>
      <c r="U960">
        <v>0</v>
      </c>
      <c r="V960">
        <v>0</v>
      </c>
      <c r="W960">
        <v>20.048941450000001</v>
      </c>
      <c r="X960">
        <v>21.58190269</v>
      </c>
      <c r="Y960">
        <v>0</v>
      </c>
      <c r="Z960">
        <v>23.27689505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22.087394660000001</v>
      </c>
      <c r="AN960">
        <v>24.67090022</v>
      </c>
      <c r="AO960">
        <v>0</v>
      </c>
      <c r="AP960">
        <v>21.445419709999999</v>
      </c>
      <c r="AQ960">
        <v>0</v>
      </c>
      <c r="AR960">
        <v>0</v>
      </c>
      <c r="AS960">
        <v>20.52857595</v>
      </c>
      <c r="AT960">
        <v>22.713036389999999</v>
      </c>
      <c r="AU960">
        <v>23.92241014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19.221196729999999</v>
      </c>
      <c r="BB960">
        <v>23.81795061</v>
      </c>
      <c r="BC960">
        <v>22.525919259999998</v>
      </c>
      <c r="BD960">
        <v>0</v>
      </c>
      <c r="BE960">
        <v>0</v>
      </c>
      <c r="BF960">
        <v>0</v>
      </c>
      <c r="BG960">
        <v>20.727853769999999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25.357121209999999</v>
      </c>
      <c r="BO960">
        <v>0</v>
      </c>
      <c r="BP960">
        <v>0</v>
      </c>
      <c r="BQ960">
        <v>0</v>
      </c>
    </row>
    <row r="961" spans="1:69" x14ac:dyDescent="0.25">
      <c r="A961" t="s">
        <v>283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25.10679506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27.364540000000002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21.537748489999998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</row>
    <row r="962" spans="1:69" x14ac:dyDescent="0.25">
      <c r="A962" t="s">
        <v>1621</v>
      </c>
      <c r="B962">
        <v>24.041577149999998</v>
      </c>
      <c r="C962">
        <v>23.37778763</v>
      </c>
      <c r="D962">
        <v>26.02595634</v>
      </c>
      <c r="E962">
        <v>26.68018502</v>
      </c>
      <c r="F962">
        <v>20.720072389999999</v>
      </c>
      <c r="G962">
        <v>27.683272299999999</v>
      </c>
      <c r="H962">
        <v>26.28270272</v>
      </c>
      <c r="I962">
        <v>22.598883990000001</v>
      </c>
      <c r="J962">
        <v>24.41586998</v>
      </c>
      <c r="K962">
        <v>26.60941974</v>
      </c>
      <c r="L962">
        <v>27.951736489999998</v>
      </c>
      <c r="M962">
        <v>26.076120119999999</v>
      </c>
      <c r="N962">
        <v>21.917104049999999</v>
      </c>
      <c r="O962">
        <v>23.983058889999999</v>
      </c>
      <c r="P962">
        <v>27.633126789999999</v>
      </c>
      <c r="Q962">
        <v>25.483969980000001</v>
      </c>
      <c r="R962">
        <v>21.660131360000001</v>
      </c>
      <c r="S962">
        <v>23.598994730000001</v>
      </c>
      <c r="T962">
        <v>27.71337458</v>
      </c>
      <c r="U962">
        <v>23.256946689999999</v>
      </c>
      <c r="V962">
        <v>24.20210045</v>
      </c>
      <c r="W962">
        <v>23.925217140000001</v>
      </c>
      <c r="X962">
        <v>26.120108259999999</v>
      </c>
      <c r="Y962">
        <v>26.18758592</v>
      </c>
      <c r="Z962">
        <v>26.770116789999999</v>
      </c>
      <c r="AA962">
        <v>27.309371330000001</v>
      </c>
      <c r="AB962">
        <v>24.11622156</v>
      </c>
      <c r="AC962">
        <v>27.78907689</v>
      </c>
      <c r="AD962">
        <v>22.275943510000001</v>
      </c>
      <c r="AE962">
        <v>23.239549180000001</v>
      </c>
      <c r="AF962">
        <v>25.780800030000002</v>
      </c>
      <c r="AG962">
        <v>25.162910610000001</v>
      </c>
      <c r="AH962">
        <v>24.17844337</v>
      </c>
      <c r="AI962">
        <v>22.987780829999998</v>
      </c>
      <c r="AJ962">
        <v>24.7256742</v>
      </c>
      <c r="AK962">
        <v>24.08007666</v>
      </c>
      <c r="AL962">
        <v>29.11013363</v>
      </c>
      <c r="AM962">
        <v>24.336585729999999</v>
      </c>
      <c r="AN962">
        <v>27.465674320000002</v>
      </c>
      <c r="AO962">
        <v>23.876623250000002</v>
      </c>
      <c r="AP962">
        <v>20.484921709999998</v>
      </c>
      <c r="AQ962">
        <v>27.944073379999999</v>
      </c>
      <c r="AR962">
        <v>25.74095204</v>
      </c>
      <c r="AS962">
        <v>28.50631593</v>
      </c>
      <c r="AT962">
        <v>22.86867015</v>
      </c>
      <c r="AU962">
        <v>25.565192540000002</v>
      </c>
      <c r="AV962">
        <v>21.259768879999999</v>
      </c>
      <c r="AW962">
        <v>24.15703873</v>
      </c>
      <c r="AX962">
        <v>0</v>
      </c>
      <c r="AY962">
        <v>22.46911317</v>
      </c>
      <c r="AZ962">
        <v>19.530516080000002</v>
      </c>
      <c r="BA962">
        <v>25.09196712</v>
      </c>
      <c r="BB962">
        <v>24.645608899999999</v>
      </c>
      <c r="BC962">
        <v>25.97243512</v>
      </c>
      <c r="BD962">
        <v>27.8599438</v>
      </c>
      <c r="BE962">
        <v>0</v>
      </c>
      <c r="BF962">
        <v>26.4789955</v>
      </c>
      <c r="BG962">
        <v>17.891195249999999</v>
      </c>
      <c r="BH962">
        <v>25.938854370000001</v>
      </c>
      <c r="BI962">
        <v>24.934762460000002</v>
      </c>
      <c r="BJ962">
        <v>27.414820209999998</v>
      </c>
      <c r="BK962">
        <v>23.20210994</v>
      </c>
      <c r="BL962">
        <v>25.222754900000002</v>
      </c>
      <c r="BM962">
        <v>25.57156131</v>
      </c>
      <c r="BN962">
        <v>24.925735880000001</v>
      </c>
      <c r="BO962">
        <v>27.45492278</v>
      </c>
      <c r="BP962">
        <v>27.344309719999998</v>
      </c>
      <c r="BQ962">
        <v>19.777304300000001</v>
      </c>
    </row>
    <row r="963" spans="1:69" x14ac:dyDescent="0.25">
      <c r="A963" t="s">
        <v>1652</v>
      </c>
      <c r="B963">
        <v>25.049018539999999</v>
      </c>
      <c r="C963">
        <v>24.581863519999999</v>
      </c>
      <c r="D963">
        <v>22.71307041</v>
      </c>
      <c r="E963">
        <v>24.90095693</v>
      </c>
      <c r="F963">
        <v>22.865587609999999</v>
      </c>
      <c r="G963">
        <v>25.851962480000001</v>
      </c>
      <c r="H963">
        <v>26.29003999</v>
      </c>
      <c r="I963">
        <v>24.3441285</v>
      </c>
      <c r="J963">
        <v>25.169600290000002</v>
      </c>
      <c r="K963">
        <v>0</v>
      </c>
      <c r="L963">
        <v>25.3975677</v>
      </c>
      <c r="M963">
        <v>26.110936120000002</v>
      </c>
      <c r="N963">
        <v>23.889791290000002</v>
      </c>
      <c r="O963">
        <v>24.896539279999999</v>
      </c>
      <c r="P963">
        <v>21.976304160000002</v>
      </c>
      <c r="Q963">
        <v>26.18537006</v>
      </c>
      <c r="R963">
        <v>0</v>
      </c>
      <c r="S963">
        <v>0</v>
      </c>
      <c r="T963">
        <v>27.223764899999999</v>
      </c>
      <c r="U963">
        <v>24.582309510000002</v>
      </c>
      <c r="V963">
        <v>21.218719270000001</v>
      </c>
      <c r="W963">
        <v>25.229607980000001</v>
      </c>
      <c r="X963">
        <v>25.20572816</v>
      </c>
      <c r="Y963">
        <v>21.7502219</v>
      </c>
      <c r="Z963">
        <v>24.926005409999998</v>
      </c>
      <c r="AA963">
        <v>26.03309355</v>
      </c>
      <c r="AB963">
        <v>23.66299648</v>
      </c>
      <c r="AC963">
        <v>25.550889300000001</v>
      </c>
      <c r="AD963">
        <v>25.734516379999999</v>
      </c>
      <c r="AE963">
        <v>0</v>
      </c>
      <c r="AF963">
        <v>25.374161430000001</v>
      </c>
      <c r="AG963">
        <v>26.86097943</v>
      </c>
      <c r="AH963">
        <v>25.60855153</v>
      </c>
      <c r="AI963">
        <v>20.62646677</v>
      </c>
      <c r="AJ963">
        <v>23.87466143</v>
      </c>
      <c r="AK963">
        <v>0</v>
      </c>
      <c r="AL963">
        <v>26.40139181</v>
      </c>
      <c r="AM963">
        <v>25.387839280000001</v>
      </c>
      <c r="AN963">
        <v>24.77026734</v>
      </c>
      <c r="AO963">
        <v>24.66259045</v>
      </c>
      <c r="AP963">
        <v>23.64076575</v>
      </c>
      <c r="AQ963">
        <v>26.220239070000002</v>
      </c>
      <c r="AR963">
        <v>26.505245309999999</v>
      </c>
      <c r="AS963">
        <v>26.830312809999999</v>
      </c>
      <c r="AT963">
        <v>25.843105510000001</v>
      </c>
      <c r="AU963">
        <v>28.704879510000001</v>
      </c>
      <c r="AV963">
        <v>25.206141450000001</v>
      </c>
      <c r="AW963">
        <v>23.87012601</v>
      </c>
      <c r="AX963">
        <v>0</v>
      </c>
      <c r="AY963">
        <v>21.71220366</v>
      </c>
      <c r="AZ963">
        <v>22.363440529999998</v>
      </c>
      <c r="BA963">
        <v>24.857742510000001</v>
      </c>
      <c r="BB963">
        <v>24.257170160000001</v>
      </c>
      <c r="BC963">
        <v>22.189278819999998</v>
      </c>
      <c r="BD963">
        <v>0</v>
      </c>
      <c r="BE963">
        <v>22.99659844</v>
      </c>
      <c r="BF963">
        <v>0</v>
      </c>
      <c r="BG963">
        <v>20.030722650000001</v>
      </c>
      <c r="BH963">
        <v>22.87535476</v>
      </c>
      <c r="BI963">
        <v>28.343821169999998</v>
      </c>
      <c r="BJ963">
        <v>23.069095260000001</v>
      </c>
      <c r="BK963">
        <v>24.62246262</v>
      </c>
      <c r="BL963">
        <v>27.511495790000001</v>
      </c>
      <c r="BM963">
        <v>25.226919710000001</v>
      </c>
      <c r="BN963">
        <v>23.867468599999999</v>
      </c>
      <c r="BO963">
        <v>0</v>
      </c>
      <c r="BP963">
        <v>26.522070459999998</v>
      </c>
      <c r="BQ963">
        <v>22.004472920000001</v>
      </c>
    </row>
    <row r="964" spans="1:69" x14ac:dyDescent="0.25">
      <c r="A964" t="s">
        <v>1570</v>
      </c>
      <c r="B964">
        <v>23.882223509999999</v>
      </c>
      <c r="C964">
        <v>22.909267459999999</v>
      </c>
      <c r="D964">
        <v>23.461809689999999</v>
      </c>
      <c r="E964">
        <v>22.29150113</v>
      </c>
      <c r="F964">
        <v>0</v>
      </c>
      <c r="G964">
        <v>25.248903940000002</v>
      </c>
      <c r="H964">
        <v>24.595053369999999</v>
      </c>
      <c r="I964">
        <v>20.334019309999999</v>
      </c>
      <c r="J964">
        <v>22.05632267</v>
      </c>
      <c r="K964">
        <v>0</v>
      </c>
      <c r="L964">
        <v>22.157033850000001</v>
      </c>
      <c r="M964">
        <v>21.906160530000001</v>
      </c>
      <c r="N964">
        <v>20.395029489999999</v>
      </c>
      <c r="O964">
        <v>21.589628990000001</v>
      </c>
      <c r="P964">
        <v>22.876405399999999</v>
      </c>
      <c r="Q964">
        <v>26.61744633</v>
      </c>
      <c r="R964">
        <v>0</v>
      </c>
      <c r="S964">
        <v>0</v>
      </c>
      <c r="T964">
        <v>26.733121830000002</v>
      </c>
      <c r="U964">
        <v>24.078064770000001</v>
      </c>
      <c r="V964">
        <v>0</v>
      </c>
      <c r="W964">
        <v>23.684450420000001</v>
      </c>
      <c r="X964">
        <v>23.814959569999999</v>
      </c>
      <c r="Y964">
        <v>20.878178080000001</v>
      </c>
      <c r="Z964">
        <v>24.605532579999998</v>
      </c>
      <c r="AA964">
        <v>23.643691270000001</v>
      </c>
      <c r="AB964">
        <v>21.786939830000001</v>
      </c>
      <c r="AC964">
        <v>21.723809150000001</v>
      </c>
      <c r="AD964">
        <v>0</v>
      </c>
      <c r="AE964">
        <v>21.840992369999999</v>
      </c>
      <c r="AF964">
        <v>24.94045006</v>
      </c>
      <c r="AG964">
        <v>23.330885670000001</v>
      </c>
      <c r="AH964">
        <v>23.531482270000001</v>
      </c>
      <c r="AI964">
        <v>0</v>
      </c>
      <c r="AJ964">
        <v>22.412954469999999</v>
      </c>
      <c r="AK964">
        <v>22.91818499</v>
      </c>
      <c r="AL964">
        <v>24.760681009999999</v>
      </c>
      <c r="AM964">
        <v>25.380327690000001</v>
      </c>
      <c r="AN964">
        <v>25.894525590000001</v>
      </c>
      <c r="AO964">
        <v>23.805057489999999</v>
      </c>
      <c r="AP964">
        <v>23.59240891</v>
      </c>
      <c r="AQ964">
        <v>24.370781269999998</v>
      </c>
      <c r="AR964">
        <v>26.349014360000002</v>
      </c>
      <c r="AS964">
        <v>25.832581260000001</v>
      </c>
      <c r="AT964">
        <v>24.29015721</v>
      </c>
      <c r="AU964">
        <v>25.519504529999999</v>
      </c>
      <c r="AV964">
        <v>24.509949500000001</v>
      </c>
      <c r="AW964">
        <v>0</v>
      </c>
      <c r="AX964">
        <v>0</v>
      </c>
      <c r="AY964">
        <v>21.824304510000001</v>
      </c>
      <c r="AZ964">
        <v>24.007488420000001</v>
      </c>
      <c r="BA964">
        <v>22.93721918</v>
      </c>
      <c r="BB964">
        <v>26.72078114</v>
      </c>
      <c r="BC964">
        <v>25.83803683</v>
      </c>
      <c r="BD964">
        <v>0</v>
      </c>
      <c r="BE964">
        <v>0</v>
      </c>
      <c r="BF964">
        <v>23.781128859999999</v>
      </c>
      <c r="BG964">
        <v>0</v>
      </c>
      <c r="BH964">
        <v>22.841695219999998</v>
      </c>
      <c r="BI964">
        <v>26.15525839</v>
      </c>
      <c r="BJ964">
        <v>22.443734370000001</v>
      </c>
      <c r="BK964">
        <v>20.750905020000001</v>
      </c>
      <c r="BL964">
        <v>0</v>
      </c>
      <c r="BM964">
        <v>23.205254499999999</v>
      </c>
      <c r="BN964">
        <v>25.237135850000001</v>
      </c>
      <c r="BO964">
        <v>0</v>
      </c>
      <c r="BP964">
        <v>26.425641339999999</v>
      </c>
      <c r="BQ964">
        <v>19.507795389999998</v>
      </c>
    </row>
    <row r="965" spans="1:69" x14ac:dyDescent="0.25">
      <c r="A965" t="s">
        <v>1900</v>
      </c>
      <c r="B965">
        <v>25.11396659</v>
      </c>
      <c r="C965">
        <v>25.764121710000001</v>
      </c>
      <c r="D965">
        <v>24.96108289</v>
      </c>
      <c r="E965">
        <v>26.408578009999999</v>
      </c>
      <c r="F965">
        <v>25.33237033</v>
      </c>
      <c r="G965">
        <v>25.844763929999999</v>
      </c>
      <c r="H965">
        <v>27.40497281</v>
      </c>
      <c r="I965">
        <v>25.374343450000001</v>
      </c>
      <c r="J965">
        <v>23.219383100000002</v>
      </c>
      <c r="K965">
        <v>0</v>
      </c>
      <c r="L965">
        <v>0</v>
      </c>
      <c r="M965">
        <v>0</v>
      </c>
      <c r="N965">
        <v>24.355678860000001</v>
      </c>
      <c r="O965">
        <v>24.116210540000001</v>
      </c>
      <c r="P965">
        <v>0</v>
      </c>
      <c r="Q965">
        <v>24.18187653</v>
      </c>
      <c r="R965">
        <v>0</v>
      </c>
      <c r="S965">
        <v>24.054218760000001</v>
      </c>
      <c r="T965">
        <v>27.354425710000001</v>
      </c>
      <c r="U965">
        <v>24.906357230000001</v>
      </c>
      <c r="V965">
        <v>0</v>
      </c>
      <c r="W965">
        <v>26.25575796</v>
      </c>
      <c r="X965">
        <v>0</v>
      </c>
      <c r="Y965">
        <v>24.301302379999999</v>
      </c>
      <c r="Z965">
        <v>24.053986170000002</v>
      </c>
      <c r="AA965">
        <v>28.031483059999999</v>
      </c>
      <c r="AB965">
        <v>23.936260829999998</v>
      </c>
      <c r="AC965">
        <v>25.851353360000001</v>
      </c>
      <c r="AD965">
        <v>0</v>
      </c>
      <c r="AE965">
        <v>0</v>
      </c>
      <c r="AF965">
        <v>26.06830471</v>
      </c>
      <c r="AG965">
        <v>27.30893275</v>
      </c>
      <c r="AH965">
        <v>29.776084350000001</v>
      </c>
      <c r="AI965">
        <v>24.899873459999998</v>
      </c>
      <c r="AJ965">
        <v>23.92679777</v>
      </c>
      <c r="AK965">
        <v>25.07833106</v>
      </c>
      <c r="AL965">
        <v>26.49258833</v>
      </c>
      <c r="AM965">
        <v>26.479286569999999</v>
      </c>
      <c r="AN965">
        <v>26.5658311</v>
      </c>
      <c r="AO965">
        <v>24.882108370000001</v>
      </c>
      <c r="AP965">
        <v>25.36414688</v>
      </c>
      <c r="AQ965">
        <v>25.826426170000001</v>
      </c>
      <c r="AR965">
        <v>25.884999780000001</v>
      </c>
      <c r="AS965">
        <v>25.414734259999999</v>
      </c>
      <c r="AT965">
        <v>26.02134792</v>
      </c>
      <c r="AU965">
        <v>27.417511220000002</v>
      </c>
      <c r="AV965">
        <v>25.409016250000001</v>
      </c>
      <c r="AW965">
        <v>23.876362459999999</v>
      </c>
      <c r="AX965">
        <v>22.619387209999999</v>
      </c>
      <c r="AY965">
        <v>26.486861879999999</v>
      </c>
      <c r="AZ965">
        <v>23.708543370000001</v>
      </c>
      <c r="BA965">
        <v>23.85309578</v>
      </c>
      <c r="BB965">
        <v>25.950325169999999</v>
      </c>
      <c r="BC965">
        <v>0</v>
      </c>
      <c r="BD965">
        <v>0</v>
      </c>
      <c r="BE965">
        <v>26.71973955</v>
      </c>
      <c r="BF965">
        <v>0</v>
      </c>
      <c r="BG965">
        <v>0</v>
      </c>
      <c r="BH965">
        <v>24.877711739999999</v>
      </c>
      <c r="BI965">
        <v>25.314608830000001</v>
      </c>
      <c r="BJ965">
        <v>0</v>
      </c>
      <c r="BK965">
        <v>25.829164339999998</v>
      </c>
      <c r="BL965">
        <v>24.668725630000001</v>
      </c>
      <c r="BM965">
        <v>26.873679039999999</v>
      </c>
      <c r="BN965">
        <v>24.98040503</v>
      </c>
      <c r="BO965">
        <v>0</v>
      </c>
      <c r="BP965">
        <v>27.11097612</v>
      </c>
      <c r="BQ965">
        <v>23.893106719999999</v>
      </c>
    </row>
    <row r="966" spans="1:69" x14ac:dyDescent="0.25">
      <c r="A966" t="s">
        <v>1899</v>
      </c>
      <c r="B966">
        <v>0</v>
      </c>
      <c r="C966">
        <v>25.675307029999999</v>
      </c>
      <c r="D966">
        <v>0</v>
      </c>
      <c r="E966">
        <v>0</v>
      </c>
      <c r="F966">
        <v>0</v>
      </c>
      <c r="G966">
        <v>22.436255020000001</v>
      </c>
      <c r="H966">
        <v>0</v>
      </c>
      <c r="I966">
        <v>25.710789049999999</v>
      </c>
      <c r="J966">
        <v>0</v>
      </c>
      <c r="K966">
        <v>0</v>
      </c>
      <c r="L966">
        <v>0</v>
      </c>
      <c r="M966">
        <v>0</v>
      </c>
      <c r="N966">
        <v>28.606958689999999</v>
      </c>
      <c r="O966">
        <v>24.632180210000001</v>
      </c>
      <c r="P966">
        <v>0</v>
      </c>
      <c r="Q966">
        <v>0</v>
      </c>
      <c r="R966">
        <v>0</v>
      </c>
      <c r="S966">
        <v>0</v>
      </c>
      <c r="T966">
        <v>23.181271110000001</v>
      </c>
      <c r="U966">
        <v>0</v>
      </c>
      <c r="V966">
        <v>23.41104387</v>
      </c>
      <c r="W966">
        <v>0</v>
      </c>
      <c r="X966">
        <v>0</v>
      </c>
      <c r="Y966">
        <v>26.10915876</v>
      </c>
      <c r="Z966">
        <v>23.704425149999999</v>
      </c>
      <c r="AA966">
        <v>0</v>
      </c>
      <c r="AB966">
        <v>26.87281076</v>
      </c>
      <c r="AC966">
        <v>0</v>
      </c>
      <c r="AD966">
        <v>0</v>
      </c>
      <c r="AE966">
        <v>0</v>
      </c>
      <c r="AF966">
        <v>22.583127380000001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25.500938489999999</v>
      </c>
      <c r="AO966">
        <v>0</v>
      </c>
      <c r="AP966">
        <v>0</v>
      </c>
      <c r="AQ966">
        <v>28.780574359999999</v>
      </c>
      <c r="AR966">
        <v>25.958030229999999</v>
      </c>
      <c r="AS966">
        <v>0</v>
      </c>
      <c r="AT966">
        <v>0</v>
      </c>
      <c r="AU966">
        <v>23.641076000000002</v>
      </c>
      <c r="AV966">
        <v>22.768697939999999</v>
      </c>
      <c r="AW966">
        <v>23.803610219999999</v>
      </c>
      <c r="AX966">
        <v>0</v>
      </c>
      <c r="AY966">
        <v>0</v>
      </c>
      <c r="AZ966">
        <v>21.872481090000001</v>
      </c>
      <c r="BA966">
        <v>19.682953359999999</v>
      </c>
      <c r="BB966">
        <v>0</v>
      </c>
      <c r="BC966">
        <v>0</v>
      </c>
      <c r="BD966">
        <v>0</v>
      </c>
      <c r="BE966">
        <v>23.875025040000001</v>
      </c>
      <c r="BF966">
        <v>0</v>
      </c>
      <c r="BG966">
        <v>0</v>
      </c>
      <c r="BH966">
        <v>0</v>
      </c>
      <c r="BI966">
        <v>0</v>
      </c>
      <c r="BJ966">
        <v>20.260854989999999</v>
      </c>
      <c r="BK966">
        <v>21.62109426</v>
      </c>
      <c r="BL966">
        <v>0</v>
      </c>
      <c r="BM966">
        <v>27.06488478</v>
      </c>
      <c r="BN966">
        <v>0</v>
      </c>
      <c r="BO966">
        <v>0</v>
      </c>
      <c r="BP966">
        <v>0</v>
      </c>
      <c r="BQ966">
        <v>18.72591959</v>
      </c>
    </row>
    <row r="967" spans="1:69" x14ac:dyDescent="0.25">
      <c r="A967" t="s">
        <v>1262</v>
      </c>
      <c r="B967">
        <v>0</v>
      </c>
      <c r="C967">
        <v>21.647206619999999</v>
      </c>
      <c r="D967">
        <v>0</v>
      </c>
      <c r="E967">
        <v>0</v>
      </c>
      <c r="F967">
        <v>0</v>
      </c>
      <c r="G967">
        <v>23.63308249</v>
      </c>
      <c r="H967">
        <v>0</v>
      </c>
      <c r="I967">
        <v>23.752675360000001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26.076965730000001</v>
      </c>
      <c r="R967">
        <v>0</v>
      </c>
      <c r="S967">
        <v>20.225064140000001</v>
      </c>
      <c r="T967">
        <v>29.51237016</v>
      </c>
      <c r="U967">
        <v>23.524244469999999</v>
      </c>
      <c r="V967">
        <v>22.02937326</v>
      </c>
      <c r="W967">
        <v>0</v>
      </c>
      <c r="X967">
        <v>0</v>
      </c>
      <c r="Y967">
        <v>0</v>
      </c>
      <c r="Z967">
        <v>0</v>
      </c>
      <c r="AA967">
        <v>26.712156350000001</v>
      </c>
      <c r="AB967">
        <v>0</v>
      </c>
      <c r="AC967">
        <v>0</v>
      </c>
      <c r="AD967">
        <v>0</v>
      </c>
      <c r="AE967">
        <v>0</v>
      </c>
      <c r="AF967">
        <v>24.070457099999999</v>
      </c>
      <c r="AG967">
        <v>0</v>
      </c>
      <c r="AH967">
        <v>29.13475098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27.720637910000001</v>
      </c>
      <c r="AR967">
        <v>0</v>
      </c>
      <c r="AS967">
        <v>23.18950023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25.673398460000001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25.052919800000002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20.241461820000001</v>
      </c>
      <c r="BM967">
        <v>0</v>
      </c>
      <c r="BN967">
        <v>0</v>
      </c>
      <c r="BO967">
        <v>0</v>
      </c>
      <c r="BP967">
        <v>0</v>
      </c>
      <c r="BQ967">
        <v>18.53030214</v>
      </c>
    </row>
    <row r="968" spans="1:69" x14ac:dyDescent="0.25">
      <c r="A968" t="s">
        <v>69</v>
      </c>
      <c r="B968">
        <v>0</v>
      </c>
      <c r="C968">
        <v>25.089273930000001</v>
      </c>
      <c r="D968">
        <v>25.966798650000001</v>
      </c>
      <c r="E968">
        <v>23.340572819999998</v>
      </c>
      <c r="F968">
        <v>22.924696829999998</v>
      </c>
      <c r="G968">
        <v>25.535545339999999</v>
      </c>
      <c r="H968">
        <v>22.59861849</v>
      </c>
      <c r="I968">
        <v>26.785169140000001</v>
      </c>
      <c r="J968">
        <v>28.31953923</v>
      </c>
      <c r="K968">
        <v>0</v>
      </c>
      <c r="L968">
        <v>0</v>
      </c>
      <c r="M968">
        <v>0</v>
      </c>
      <c r="N968">
        <v>21.432462650000002</v>
      </c>
      <c r="O968">
        <v>22.561346969999999</v>
      </c>
      <c r="P968">
        <v>24.00553768</v>
      </c>
      <c r="Q968">
        <v>29.13618044</v>
      </c>
      <c r="R968">
        <v>24.983029680000001</v>
      </c>
      <c r="S968">
        <v>24.496351910000001</v>
      </c>
      <c r="T968">
        <v>31.42831086</v>
      </c>
      <c r="U968">
        <v>25.858188590000001</v>
      </c>
      <c r="V968">
        <v>26.101188870000001</v>
      </c>
      <c r="W968">
        <v>24.305904219999999</v>
      </c>
      <c r="X968">
        <v>0</v>
      </c>
      <c r="Y968">
        <v>24.025850909999999</v>
      </c>
      <c r="Z968">
        <v>23.91812041</v>
      </c>
      <c r="AA968">
        <v>30.629137029999999</v>
      </c>
      <c r="AB968">
        <v>0</v>
      </c>
      <c r="AC968">
        <v>0</v>
      </c>
      <c r="AD968">
        <v>23.257334360000002</v>
      </c>
      <c r="AE968">
        <v>0</v>
      </c>
      <c r="AF968">
        <v>27.2380341</v>
      </c>
      <c r="AG968">
        <v>0</v>
      </c>
      <c r="AH968">
        <v>31.451441540000001</v>
      </c>
      <c r="AI968">
        <v>0</v>
      </c>
      <c r="AJ968">
        <v>23.130193609999999</v>
      </c>
      <c r="AK968">
        <v>25.04144239</v>
      </c>
      <c r="AL968">
        <v>22.70051235</v>
      </c>
      <c r="AM968">
        <v>23.602150000000002</v>
      </c>
      <c r="AN968">
        <v>22.083055210000001</v>
      </c>
      <c r="AO968">
        <v>23.71057218</v>
      </c>
      <c r="AP968">
        <v>24.62838472</v>
      </c>
      <c r="AQ968">
        <v>31.064788159999999</v>
      </c>
      <c r="AR968">
        <v>24.44644538</v>
      </c>
      <c r="AS968">
        <v>25.816887300000001</v>
      </c>
      <c r="AT968">
        <v>0</v>
      </c>
      <c r="AU968">
        <v>25.44654749</v>
      </c>
      <c r="AV968">
        <v>20.873617639999999</v>
      </c>
      <c r="AW968">
        <v>22.956071189999999</v>
      </c>
      <c r="AX968">
        <v>23.108203039999999</v>
      </c>
      <c r="AY968">
        <v>29.17017384</v>
      </c>
      <c r="AZ968">
        <v>0</v>
      </c>
      <c r="BA968">
        <v>24.076856289999998</v>
      </c>
      <c r="BB968">
        <v>24.678039049999999</v>
      </c>
      <c r="BC968">
        <v>23.724026519999999</v>
      </c>
      <c r="BD968">
        <v>26.111055870000001</v>
      </c>
      <c r="BE968">
        <v>28.145238089999999</v>
      </c>
      <c r="BF968">
        <v>20.658549829999998</v>
      </c>
      <c r="BG968">
        <v>23.019045810000001</v>
      </c>
      <c r="BH968">
        <v>23.298027619999999</v>
      </c>
      <c r="BI968">
        <v>26.96122531</v>
      </c>
      <c r="BJ968">
        <v>25.040868459999999</v>
      </c>
      <c r="BK968">
        <v>0</v>
      </c>
      <c r="BL968">
        <v>25.82377352</v>
      </c>
      <c r="BM968">
        <v>27.083363540000001</v>
      </c>
      <c r="BN968">
        <v>27.11200092</v>
      </c>
      <c r="BO968">
        <v>0</v>
      </c>
      <c r="BP968">
        <v>23.815062990000001</v>
      </c>
      <c r="BQ968">
        <v>23.193660439999999</v>
      </c>
    </row>
    <row r="969" spans="1:69" x14ac:dyDescent="0.25">
      <c r="A969" t="s">
        <v>106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19.45307734</v>
      </c>
      <c r="P969">
        <v>0</v>
      </c>
      <c r="Q969">
        <v>20.117881709999999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24.180806140000001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27.442009850000002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21.263606589999998</v>
      </c>
      <c r="AX969">
        <v>0</v>
      </c>
      <c r="AY969">
        <v>21.811002770000002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22.804856269999998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</row>
    <row r="970" spans="1:69" x14ac:dyDescent="0.25">
      <c r="A970" t="s">
        <v>928</v>
      </c>
      <c r="B970">
        <v>33.456740459999999</v>
      </c>
      <c r="C970">
        <v>32.86441481</v>
      </c>
      <c r="D970">
        <v>32.59681732</v>
      </c>
      <c r="E970">
        <v>36.962269030000002</v>
      </c>
      <c r="F970">
        <v>33.492559370000002</v>
      </c>
      <c r="G970">
        <v>34.329144280000001</v>
      </c>
      <c r="H970">
        <v>35.760497389999998</v>
      </c>
      <c r="I970">
        <v>32.105151040000003</v>
      </c>
      <c r="J970">
        <v>32.281822900000002</v>
      </c>
      <c r="K970">
        <v>32.223483379999998</v>
      </c>
      <c r="L970">
        <v>32.50985215</v>
      </c>
      <c r="M970">
        <v>32.900714010000002</v>
      </c>
      <c r="N970">
        <v>31.911605300000002</v>
      </c>
      <c r="O970">
        <v>31.74198277</v>
      </c>
      <c r="P970">
        <v>32.314566710000001</v>
      </c>
      <c r="Q970">
        <v>33.59030946</v>
      </c>
      <c r="R970">
        <v>32.868512500000001</v>
      </c>
      <c r="S970">
        <v>33.688206659999999</v>
      </c>
      <c r="T970">
        <v>34.454518040000004</v>
      </c>
      <c r="U970">
        <v>33.69748104</v>
      </c>
      <c r="V970">
        <v>35.570104669999999</v>
      </c>
      <c r="W970">
        <v>33.581496659999999</v>
      </c>
      <c r="X970">
        <v>33.281671039999999</v>
      </c>
      <c r="Y970">
        <v>32.72861649</v>
      </c>
      <c r="Z970">
        <v>32.405857419999997</v>
      </c>
      <c r="AA970">
        <v>32.634634149999997</v>
      </c>
      <c r="AB970">
        <v>32.176632470000001</v>
      </c>
      <c r="AC970">
        <v>32.926570589999997</v>
      </c>
      <c r="AD970">
        <v>32.36887729</v>
      </c>
      <c r="AE970">
        <v>29.56955962</v>
      </c>
      <c r="AF970">
        <v>32.109146240000001</v>
      </c>
      <c r="AG970">
        <v>33.144402069999998</v>
      </c>
      <c r="AH970">
        <v>32.495525110000003</v>
      </c>
      <c r="AI970">
        <v>32.379290339999997</v>
      </c>
      <c r="AJ970">
        <v>32.964260230000001</v>
      </c>
      <c r="AK970">
        <v>31.207564980000001</v>
      </c>
      <c r="AL970">
        <v>33.527975220000002</v>
      </c>
      <c r="AM970">
        <v>39.106197360000003</v>
      </c>
      <c r="AN970">
        <v>33.030104199999997</v>
      </c>
      <c r="AO970">
        <v>33.554749360000002</v>
      </c>
      <c r="AP970">
        <v>32.989178510000002</v>
      </c>
      <c r="AQ970">
        <v>32.356097300000002</v>
      </c>
      <c r="AR970">
        <v>34.186952550000001</v>
      </c>
      <c r="AS970">
        <v>34.40282826</v>
      </c>
      <c r="AT970">
        <v>32.797334399999997</v>
      </c>
      <c r="AU970">
        <v>34.349325589999999</v>
      </c>
      <c r="AV970">
        <v>32.92914682</v>
      </c>
      <c r="AW970">
        <v>31.068956620000002</v>
      </c>
      <c r="AX970">
        <v>32.04819681</v>
      </c>
      <c r="AY970">
        <v>31.64658773</v>
      </c>
      <c r="AZ970">
        <v>31.22245101</v>
      </c>
      <c r="BA970">
        <v>32.984016580000002</v>
      </c>
      <c r="BB970">
        <v>33.25423387</v>
      </c>
      <c r="BC970">
        <v>31.53822761</v>
      </c>
      <c r="BD970">
        <v>36.296676179999999</v>
      </c>
      <c r="BE970">
        <v>32.631114269999998</v>
      </c>
      <c r="BF970">
        <v>31.96222418</v>
      </c>
      <c r="BG970">
        <v>31.321206530000001</v>
      </c>
      <c r="BH970">
        <v>32.138045159999997</v>
      </c>
      <c r="BI970">
        <v>36.381506250000001</v>
      </c>
      <c r="BJ970">
        <v>31.305553369999998</v>
      </c>
      <c r="BK970">
        <v>31.019513180000001</v>
      </c>
      <c r="BL970">
        <v>31.893052520000001</v>
      </c>
      <c r="BM970">
        <v>33.440329900000002</v>
      </c>
      <c r="BN970">
        <v>31.78678481</v>
      </c>
      <c r="BO970">
        <v>31.81335704</v>
      </c>
      <c r="BP970">
        <v>32.481168889999999</v>
      </c>
      <c r="BQ970">
        <v>32.111077450000003</v>
      </c>
    </row>
    <row r="971" spans="1:69" x14ac:dyDescent="0.25">
      <c r="A971" t="s">
        <v>1842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25.742993200000001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27.020733979999999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23.870124270000002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22.8502221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</row>
    <row r="972" spans="1:69" x14ac:dyDescent="0.25">
      <c r="A972" t="s">
        <v>1628</v>
      </c>
      <c r="B972">
        <v>0</v>
      </c>
      <c r="C972">
        <v>21.400600220000001</v>
      </c>
      <c r="D972">
        <v>0</v>
      </c>
      <c r="E972">
        <v>0</v>
      </c>
      <c r="F972">
        <v>0</v>
      </c>
      <c r="G972">
        <v>0</v>
      </c>
      <c r="H972">
        <v>20.69427597</v>
      </c>
      <c r="I972">
        <v>20.88150911</v>
      </c>
      <c r="J972">
        <v>0</v>
      </c>
      <c r="K972">
        <v>20.0560495</v>
      </c>
      <c r="L972">
        <v>23.627972190000001</v>
      </c>
      <c r="M972">
        <v>0</v>
      </c>
      <c r="N972">
        <v>0</v>
      </c>
      <c r="O972">
        <v>0</v>
      </c>
      <c r="P972">
        <v>20.085152780000001</v>
      </c>
      <c r="Q972">
        <v>21.666965139999999</v>
      </c>
      <c r="R972">
        <v>21.18607596</v>
      </c>
      <c r="S972">
        <v>22.503326449999999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20.300865300000002</v>
      </c>
      <c r="AA972">
        <v>18.71198059</v>
      </c>
      <c r="AB972">
        <v>18.43897316</v>
      </c>
      <c r="AC972">
        <v>0</v>
      </c>
      <c r="AD972">
        <v>18.243662789999998</v>
      </c>
      <c r="AE972">
        <v>19.63826087</v>
      </c>
      <c r="AF972">
        <v>20.802734470000001</v>
      </c>
      <c r="AG972">
        <v>0</v>
      </c>
      <c r="AH972">
        <v>20.629904750000001</v>
      </c>
      <c r="AI972">
        <v>0</v>
      </c>
      <c r="AJ972">
        <v>0</v>
      </c>
      <c r="AK972">
        <v>19.761061130000002</v>
      </c>
      <c r="AL972">
        <v>23.578805249999998</v>
      </c>
      <c r="AM972">
        <v>0</v>
      </c>
      <c r="AN972">
        <v>20.78660026</v>
      </c>
      <c r="AO972">
        <v>0</v>
      </c>
      <c r="AP972">
        <v>0</v>
      </c>
      <c r="AQ972">
        <v>20.99330316</v>
      </c>
      <c r="AR972">
        <v>20.601518299999999</v>
      </c>
      <c r="AS972">
        <v>0</v>
      </c>
      <c r="AT972">
        <v>0</v>
      </c>
      <c r="AU972">
        <v>0</v>
      </c>
      <c r="AV972">
        <v>19.69260251</v>
      </c>
      <c r="AW972">
        <v>21.892340919999999</v>
      </c>
      <c r="AX972">
        <v>19.438830200000002</v>
      </c>
      <c r="AY972">
        <v>19.65331196</v>
      </c>
      <c r="AZ972">
        <v>19.282376030000002</v>
      </c>
      <c r="BA972">
        <v>0</v>
      </c>
      <c r="BB972">
        <v>20.60444871</v>
      </c>
      <c r="BC972">
        <v>0</v>
      </c>
      <c r="BD972">
        <v>21.761969010000001</v>
      </c>
      <c r="BE972">
        <v>0</v>
      </c>
      <c r="BF972">
        <v>20.912009019999999</v>
      </c>
      <c r="BG972">
        <v>18.31154356</v>
      </c>
      <c r="BH972">
        <v>0</v>
      </c>
      <c r="BI972">
        <v>21.42918731</v>
      </c>
      <c r="BJ972">
        <v>20.963594740000001</v>
      </c>
      <c r="BK972">
        <v>0</v>
      </c>
      <c r="BL972">
        <v>21.22219012</v>
      </c>
      <c r="BM972">
        <v>0</v>
      </c>
      <c r="BN972">
        <v>20.277968260000002</v>
      </c>
      <c r="BO972">
        <v>19.875428410000001</v>
      </c>
      <c r="BP972">
        <v>20.906169169999998</v>
      </c>
      <c r="BQ972">
        <v>20.451182540000001</v>
      </c>
    </row>
    <row r="973" spans="1:69" x14ac:dyDescent="0.25">
      <c r="A973" t="s">
        <v>1496</v>
      </c>
      <c r="B973">
        <v>19.592717960000002</v>
      </c>
      <c r="C973">
        <v>21.510674720000001</v>
      </c>
      <c r="D973">
        <v>21.088946830000001</v>
      </c>
      <c r="E973">
        <v>21.67618049</v>
      </c>
      <c r="F973">
        <v>22.526149879999998</v>
      </c>
      <c r="G973">
        <v>24.126157500000001</v>
      </c>
      <c r="H973">
        <v>23.198792319999999</v>
      </c>
      <c r="I973">
        <v>20.56589421</v>
      </c>
      <c r="J973">
        <v>22.450880489999999</v>
      </c>
      <c r="K973">
        <v>22.54483579</v>
      </c>
      <c r="L973">
        <v>23.895227970000001</v>
      </c>
      <c r="M973">
        <v>20.914912319999999</v>
      </c>
      <c r="N973">
        <v>18.43483019</v>
      </c>
      <c r="O973">
        <v>21.450864209999999</v>
      </c>
      <c r="P973">
        <v>22.637443189999999</v>
      </c>
      <c r="Q973">
        <v>22.66631907</v>
      </c>
      <c r="R973">
        <v>23.363724059999999</v>
      </c>
      <c r="S973">
        <v>24.057199749999999</v>
      </c>
      <c r="T973">
        <v>20.40756279</v>
      </c>
      <c r="U973">
        <v>22.21054754</v>
      </c>
      <c r="V973">
        <v>21.42229918</v>
      </c>
      <c r="W973">
        <v>20.17720061</v>
      </c>
      <c r="X973">
        <v>21.146422699999999</v>
      </c>
      <c r="Y973">
        <v>23.419971619999998</v>
      </c>
      <c r="Z973">
        <v>24.880184180000001</v>
      </c>
      <c r="AA973">
        <v>21.31768829</v>
      </c>
      <c r="AB973">
        <v>21.249460070000001</v>
      </c>
      <c r="AC973">
        <v>22.932406440000001</v>
      </c>
      <c r="AD973">
        <v>0</v>
      </c>
      <c r="AE973">
        <v>19.782895010000001</v>
      </c>
      <c r="AF973">
        <v>21.41168468</v>
      </c>
      <c r="AG973">
        <v>0</v>
      </c>
      <c r="AH973">
        <v>22.526326690000001</v>
      </c>
      <c r="AI973">
        <v>0</v>
      </c>
      <c r="AJ973">
        <v>24.61854538</v>
      </c>
      <c r="AK973">
        <v>22.135580879999999</v>
      </c>
      <c r="AL973">
        <v>22.53496238</v>
      </c>
      <c r="AM973">
        <v>24.173058770000001</v>
      </c>
      <c r="AN973">
        <v>22.048330249999999</v>
      </c>
      <c r="AO973">
        <v>20.431395370000001</v>
      </c>
      <c r="AP973">
        <v>21.947072460000001</v>
      </c>
      <c r="AQ973">
        <v>25.027900590000002</v>
      </c>
      <c r="AR973">
        <v>21.667987780000001</v>
      </c>
      <c r="AS973">
        <v>0</v>
      </c>
      <c r="AT973">
        <v>22.38119798</v>
      </c>
      <c r="AU973">
        <v>23.670733479999999</v>
      </c>
      <c r="AV973">
        <v>21.832954610000002</v>
      </c>
      <c r="AW973">
        <v>22.483223630000001</v>
      </c>
      <c r="AX973">
        <v>21.80974646</v>
      </c>
      <c r="AY973">
        <v>21.492574900000001</v>
      </c>
      <c r="AZ973">
        <v>20.94234793</v>
      </c>
      <c r="BA973">
        <v>23.39279063</v>
      </c>
      <c r="BB973">
        <v>26.159594559999999</v>
      </c>
      <c r="BC973">
        <v>24.376081559999999</v>
      </c>
      <c r="BD973">
        <v>23.30095537</v>
      </c>
      <c r="BE973">
        <v>20.857961880000001</v>
      </c>
      <c r="BF973">
        <v>23.15115887</v>
      </c>
      <c r="BG973">
        <v>20.265213979999999</v>
      </c>
      <c r="BH973">
        <v>23.669125399999999</v>
      </c>
      <c r="BI973">
        <v>23.318159829999999</v>
      </c>
      <c r="BJ973">
        <v>22.185140950000001</v>
      </c>
      <c r="BK973">
        <v>22.200668440000001</v>
      </c>
      <c r="BL973">
        <v>21.044203370000002</v>
      </c>
      <c r="BM973">
        <v>18.318783539999998</v>
      </c>
      <c r="BN973">
        <v>24.041858900000001</v>
      </c>
      <c r="BO973">
        <v>21.89790678</v>
      </c>
      <c r="BP973">
        <v>22.36815472</v>
      </c>
      <c r="BQ973">
        <v>21.48117959</v>
      </c>
    </row>
    <row r="974" spans="1:69" x14ac:dyDescent="0.25">
      <c r="A974" t="s">
        <v>165</v>
      </c>
      <c r="B974">
        <v>23.109660739999999</v>
      </c>
      <c r="C974">
        <v>0</v>
      </c>
      <c r="D974">
        <v>30.013007630000001</v>
      </c>
      <c r="E974">
        <v>22.227385049999999</v>
      </c>
      <c r="F974">
        <v>21.086964129999998</v>
      </c>
      <c r="G974">
        <v>27.503059050000001</v>
      </c>
      <c r="H974">
        <v>0</v>
      </c>
      <c r="I974">
        <v>0</v>
      </c>
      <c r="J974">
        <v>27.528729940000002</v>
      </c>
      <c r="K974">
        <v>21.227110530000001</v>
      </c>
      <c r="L974">
        <v>0</v>
      </c>
      <c r="M974">
        <v>0</v>
      </c>
      <c r="N974">
        <v>26.21530224</v>
      </c>
      <c r="O974">
        <v>0</v>
      </c>
      <c r="P974">
        <v>24.369790600000002</v>
      </c>
      <c r="Q974">
        <v>28.39560548</v>
      </c>
      <c r="R974">
        <v>20.62282424</v>
      </c>
      <c r="S974">
        <v>0</v>
      </c>
      <c r="T974">
        <v>28.343733960000002</v>
      </c>
      <c r="U974">
        <v>27.3423476</v>
      </c>
      <c r="V974">
        <v>26.510816599999998</v>
      </c>
      <c r="W974">
        <v>19.779432400000001</v>
      </c>
      <c r="X974">
        <v>28.170567949999999</v>
      </c>
      <c r="Y974">
        <v>0</v>
      </c>
      <c r="Z974">
        <v>27.264867710000001</v>
      </c>
      <c r="AA974">
        <v>21.544117190000001</v>
      </c>
      <c r="AB974">
        <v>21.707323720000002</v>
      </c>
      <c r="AC974">
        <v>0</v>
      </c>
      <c r="AD974">
        <v>0</v>
      </c>
      <c r="AE974">
        <v>27.069374379999999</v>
      </c>
      <c r="AF974">
        <v>20.81931458</v>
      </c>
      <c r="AG974">
        <v>20.490004389999999</v>
      </c>
      <c r="AH974">
        <v>26.853041449999999</v>
      </c>
      <c r="AI974">
        <v>27.024760959999998</v>
      </c>
      <c r="AJ974">
        <v>20.476067990000001</v>
      </c>
      <c r="AK974">
        <v>24.823776939999998</v>
      </c>
      <c r="AL974">
        <v>23.5163729</v>
      </c>
      <c r="AM974">
        <v>24.958117919999999</v>
      </c>
      <c r="AN974">
        <v>21.27262318</v>
      </c>
      <c r="AO974">
        <v>21.491428020000001</v>
      </c>
      <c r="AP974">
        <v>27.635841490000001</v>
      </c>
      <c r="AQ974">
        <v>24.244610689999998</v>
      </c>
      <c r="AR974">
        <v>26.416608589999999</v>
      </c>
      <c r="AS974">
        <v>21.542949249999999</v>
      </c>
      <c r="AT974">
        <v>23.87945423</v>
      </c>
      <c r="AU974">
        <v>26.206104060000001</v>
      </c>
      <c r="AV974">
        <v>20.18704142</v>
      </c>
      <c r="AW974">
        <v>0</v>
      </c>
      <c r="AX974">
        <v>0</v>
      </c>
      <c r="AY974">
        <v>19.96040777</v>
      </c>
      <c r="AZ974">
        <v>20.050033429999999</v>
      </c>
      <c r="BA974">
        <v>0</v>
      </c>
      <c r="BB974">
        <v>27.28332048</v>
      </c>
      <c r="BC974">
        <v>25.848838910000001</v>
      </c>
      <c r="BD974">
        <v>21.122394920000001</v>
      </c>
      <c r="BE974">
        <v>0</v>
      </c>
      <c r="BF974">
        <v>24.708975250000002</v>
      </c>
      <c r="BG974">
        <v>22.63831579</v>
      </c>
      <c r="BH974">
        <v>0</v>
      </c>
      <c r="BI974">
        <v>21.158693700000001</v>
      </c>
      <c r="BJ974">
        <v>26.718994639999998</v>
      </c>
      <c r="BK974">
        <v>22.146952769999999</v>
      </c>
      <c r="BL974">
        <v>0</v>
      </c>
      <c r="BM974">
        <v>22.22143947</v>
      </c>
      <c r="BN974">
        <v>27.81274646</v>
      </c>
      <c r="BO974">
        <v>23.62806088</v>
      </c>
      <c r="BP974">
        <v>0</v>
      </c>
      <c r="BQ974">
        <v>19.442853020000001</v>
      </c>
    </row>
    <row r="975" spans="1:69" x14ac:dyDescent="0.25">
      <c r="A975" t="s">
        <v>1127</v>
      </c>
      <c r="B975">
        <v>0</v>
      </c>
      <c r="C975">
        <v>0</v>
      </c>
      <c r="D975">
        <v>24.654315069999999</v>
      </c>
      <c r="E975">
        <v>0</v>
      </c>
      <c r="F975">
        <v>0</v>
      </c>
      <c r="G975">
        <v>27.003912400000001</v>
      </c>
      <c r="H975">
        <v>0</v>
      </c>
      <c r="I975">
        <v>0</v>
      </c>
      <c r="J975">
        <v>23.62032984</v>
      </c>
      <c r="K975">
        <v>21.854731770000001</v>
      </c>
      <c r="L975">
        <v>0</v>
      </c>
      <c r="M975">
        <v>0</v>
      </c>
      <c r="N975">
        <v>0</v>
      </c>
      <c r="O975">
        <v>0</v>
      </c>
      <c r="P975">
        <v>26.118567209999998</v>
      </c>
      <c r="Q975">
        <v>25.947091830000002</v>
      </c>
      <c r="R975">
        <v>23.069089380000001</v>
      </c>
      <c r="S975">
        <v>0</v>
      </c>
      <c r="T975">
        <v>21.603687270000002</v>
      </c>
      <c r="U975">
        <v>25.17926323</v>
      </c>
      <c r="V975">
        <v>0</v>
      </c>
      <c r="W975">
        <v>0</v>
      </c>
      <c r="X975">
        <v>24.849385609999999</v>
      </c>
      <c r="Y975">
        <v>21.579961520000001</v>
      </c>
      <c r="Z975">
        <v>28.402401659999999</v>
      </c>
      <c r="AA975">
        <v>21.499491389999999</v>
      </c>
      <c r="AB975">
        <v>23.25863773</v>
      </c>
      <c r="AC975">
        <v>0</v>
      </c>
      <c r="AD975">
        <v>0</v>
      </c>
      <c r="AE975">
        <v>24.043388289999999</v>
      </c>
      <c r="AF975">
        <v>0</v>
      </c>
      <c r="AG975">
        <v>21.77261695</v>
      </c>
      <c r="AH975">
        <v>23.497107320000001</v>
      </c>
      <c r="AI975">
        <v>0</v>
      </c>
      <c r="AJ975">
        <v>24.230203599999999</v>
      </c>
      <c r="AK975">
        <v>24.970945740000001</v>
      </c>
      <c r="AL975">
        <v>24.833760909999999</v>
      </c>
      <c r="AM975">
        <v>26.957303599999999</v>
      </c>
      <c r="AN975">
        <v>23.26938947</v>
      </c>
      <c r="AO975">
        <v>0</v>
      </c>
      <c r="AP975">
        <v>23.67739744</v>
      </c>
      <c r="AQ975">
        <v>25.452751039999999</v>
      </c>
      <c r="AR975">
        <v>0</v>
      </c>
      <c r="AS975">
        <v>0</v>
      </c>
      <c r="AT975">
        <v>25.325850330000002</v>
      </c>
      <c r="AU975">
        <v>25.89737452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28.11720103</v>
      </c>
      <c r="BC975">
        <v>25.307354539999999</v>
      </c>
      <c r="BD975">
        <v>20.949328269999999</v>
      </c>
      <c r="BE975">
        <v>0</v>
      </c>
      <c r="BF975">
        <v>23.04146557</v>
      </c>
      <c r="BG975">
        <v>22.691989979999999</v>
      </c>
      <c r="BH975">
        <v>24.152593580000001</v>
      </c>
      <c r="BI975">
        <v>22.143083740000002</v>
      </c>
      <c r="BJ975">
        <v>26.906655520000001</v>
      </c>
      <c r="BK975">
        <v>0</v>
      </c>
      <c r="BL975">
        <v>22.220693489999999</v>
      </c>
      <c r="BM975">
        <v>21.251457330000001</v>
      </c>
      <c r="BN975">
        <v>27.718566989999999</v>
      </c>
      <c r="BO975">
        <v>21.571507260000001</v>
      </c>
      <c r="BP975">
        <v>19.85664749</v>
      </c>
      <c r="BQ975">
        <v>0</v>
      </c>
    </row>
    <row r="976" spans="1:69" x14ac:dyDescent="0.25">
      <c r="A976" t="s">
        <v>601</v>
      </c>
      <c r="B976">
        <v>21.087257480000002</v>
      </c>
      <c r="C976">
        <v>0</v>
      </c>
      <c r="D976">
        <v>23.596151970000001</v>
      </c>
      <c r="E976">
        <v>23.44651043</v>
      </c>
      <c r="F976">
        <v>22.905131350000001</v>
      </c>
      <c r="G976">
        <v>27.51899461</v>
      </c>
      <c r="H976">
        <v>0</v>
      </c>
      <c r="I976">
        <v>21.28638076</v>
      </c>
      <c r="J976">
        <v>24.840230569999999</v>
      </c>
      <c r="K976">
        <v>22.501086699999998</v>
      </c>
      <c r="L976">
        <v>22.957551160000001</v>
      </c>
      <c r="M976">
        <v>24.61060917</v>
      </c>
      <c r="N976">
        <v>20.8107981</v>
      </c>
      <c r="O976">
        <v>21.489864740000002</v>
      </c>
      <c r="P976">
        <v>24.505944159999999</v>
      </c>
      <c r="Q976">
        <v>25.10627504</v>
      </c>
      <c r="R976">
        <v>24.104521479999999</v>
      </c>
      <c r="S976">
        <v>24.431448289999999</v>
      </c>
      <c r="T976">
        <v>24.03508931</v>
      </c>
      <c r="U976">
        <v>24.954961650000001</v>
      </c>
      <c r="V976">
        <v>23.218695709999999</v>
      </c>
      <c r="W976">
        <v>21.775442389999998</v>
      </c>
      <c r="X976">
        <v>25.304339880000001</v>
      </c>
      <c r="Y976">
        <v>23.652623179999999</v>
      </c>
      <c r="Z976">
        <v>26.578476999999999</v>
      </c>
      <c r="AA976">
        <v>24.698593500000001</v>
      </c>
      <c r="AB976">
        <v>23.167494909999998</v>
      </c>
      <c r="AC976">
        <v>21.228068579999999</v>
      </c>
      <c r="AD976">
        <v>0</v>
      </c>
      <c r="AE976">
        <v>22.97047835</v>
      </c>
      <c r="AF976">
        <v>21.801102960000001</v>
      </c>
      <c r="AG976">
        <v>21.950654149999998</v>
      </c>
      <c r="AH976">
        <v>23.22499212</v>
      </c>
      <c r="AI976">
        <v>22.450704890000001</v>
      </c>
      <c r="AJ976">
        <v>23.827488750000001</v>
      </c>
      <c r="AK976">
        <v>24.56750049</v>
      </c>
      <c r="AL976">
        <v>24.021903689999998</v>
      </c>
      <c r="AM976">
        <v>26.265497419999999</v>
      </c>
      <c r="AN976">
        <v>23.036944810000001</v>
      </c>
      <c r="AO976">
        <v>0</v>
      </c>
      <c r="AP976">
        <v>22.631131509999999</v>
      </c>
      <c r="AQ976">
        <v>25.054205360000001</v>
      </c>
      <c r="AR976">
        <v>24.16205879</v>
      </c>
      <c r="AS976">
        <v>0</v>
      </c>
      <c r="AT976">
        <v>23.666425140000001</v>
      </c>
      <c r="AU976">
        <v>27.832911159999998</v>
      </c>
      <c r="AV976">
        <v>23.330961930000001</v>
      </c>
      <c r="AW976">
        <v>24.041610559999999</v>
      </c>
      <c r="AX976">
        <v>23.792308040000002</v>
      </c>
      <c r="AY976">
        <v>21.258479009999999</v>
      </c>
      <c r="AZ976">
        <v>21.370894880000002</v>
      </c>
      <c r="BA976">
        <v>22.273406529999999</v>
      </c>
      <c r="BB976">
        <v>27.981980369999999</v>
      </c>
      <c r="BC976">
        <v>25.070165450000001</v>
      </c>
      <c r="BD976">
        <v>0</v>
      </c>
      <c r="BE976">
        <v>21.558072280000001</v>
      </c>
      <c r="BF976">
        <v>24.084766720000001</v>
      </c>
      <c r="BG976">
        <v>21.447735850000001</v>
      </c>
      <c r="BH976">
        <v>24.479036069999999</v>
      </c>
      <c r="BI976">
        <v>24.008823240000002</v>
      </c>
      <c r="BJ976">
        <v>25.017996329999999</v>
      </c>
      <c r="BK976">
        <v>23.385174419999998</v>
      </c>
      <c r="BL976">
        <v>23.249776929999999</v>
      </c>
      <c r="BM976">
        <v>23.761329920000001</v>
      </c>
      <c r="BN976">
        <v>27.043119170000001</v>
      </c>
      <c r="BO976">
        <v>22.62466642</v>
      </c>
      <c r="BP976">
        <v>0</v>
      </c>
      <c r="BQ976">
        <v>21.641464800000001</v>
      </c>
    </row>
    <row r="977" spans="1:69" x14ac:dyDescent="0.25">
      <c r="A977" t="s">
        <v>612</v>
      </c>
      <c r="B977">
        <v>23.657890940000001</v>
      </c>
      <c r="C977">
        <v>21.534921090000001</v>
      </c>
      <c r="D977">
        <v>24.13731529</v>
      </c>
      <c r="E977">
        <v>23.298551230000001</v>
      </c>
      <c r="F977">
        <v>23.22386419</v>
      </c>
      <c r="G977">
        <v>25.898743029999999</v>
      </c>
      <c r="H977">
        <v>22.025200389999998</v>
      </c>
      <c r="I977">
        <v>24.36403945</v>
      </c>
      <c r="J977">
        <v>26.062573130000001</v>
      </c>
      <c r="K977">
        <v>23.325950410000001</v>
      </c>
      <c r="L977">
        <v>24.970600709999999</v>
      </c>
      <c r="M977">
        <v>25.376611329999999</v>
      </c>
      <c r="N977">
        <v>21.904419579999999</v>
      </c>
      <c r="O977">
        <v>22.898382590000001</v>
      </c>
      <c r="P977">
        <v>23.76708425</v>
      </c>
      <c r="Q977">
        <v>24.069824959999998</v>
      </c>
      <c r="R977">
        <v>20.98654823</v>
      </c>
      <c r="S977">
        <v>24.232514420000001</v>
      </c>
      <c r="T977">
        <v>25.948892069999999</v>
      </c>
      <c r="U977">
        <v>24.044162119999999</v>
      </c>
      <c r="V977">
        <v>24.58372554</v>
      </c>
      <c r="W977">
        <v>19.87444412</v>
      </c>
      <c r="X977">
        <v>23.179630450000001</v>
      </c>
      <c r="Y977">
        <v>19.827864819999999</v>
      </c>
      <c r="Z977">
        <v>24.375900690000002</v>
      </c>
      <c r="AA977">
        <v>24.882533689999999</v>
      </c>
      <c r="AB977">
        <v>19.498939960000001</v>
      </c>
      <c r="AC977">
        <v>21.117927989999998</v>
      </c>
      <c r="AD977">
        <v>20.006497299999999</v>
      </c>
      <c r="AE977">
        <v>24.066936800000001</v>
      </c>
      <c r="AF977">
        <v>21.726985989999999</v>
      </c>
      <c r="AG977">
        <v>19.78758564</v>
      </c>
      <c r="AH977">
        <v>24.858244259999999</v>
      </c>
      <c r="AI977">
        <v>20.469129089999999</v>
      </c>
      <c r="AJ977">
        <v>21.212675610000002</v>
      </c>
      <c r="AK977">
        <v>23.913905660000001</v>
      </c>
      <c r="AL977">
        <v>22.290856689999998</v>
      </c>
      <c r="AM977">
        <v>24.291446359999998</v>
      </c>
      <c r="AN977">
        <v>24.438172999999999</v>
      </c>
      <c r="AO977">
        <v>24.013013669999999</v>
      </c>
      <c r="AP977">
        <v>20.382968869999999</v>
      </c>
      <c r="AQ977">
        <v>22.50327678</v>
      </c>
      <c r="AR977">
        <v>26.137971929999999</v>
      </c>
      <c r="AS977">
        <v>22.556849870000001</v>
      </c>
      <c r="AT977">
        <v>22.148400590000001</v>
      </c>
      <c r="AU977">
        <v>25.208347329999999</v>
      </c>
      <c r="AV977">
        <v>24.069026659999999</v>
      </c>
      <c r="AW977">
        <v>22.774994840000002</v>
      </c>
      <c r="AX977">
        <v>24.41664574</v>
      </c>
      <c r="AY977">
        <v>24.166790769999999</v>
      </c>
      <c r="AZ977">
        <v>23.334091489999999</v>
      </c>
      <c r="BA977">
        <v>22.685127999999999</v>
      </c>
      <c r="BB977">
        <v>23.364654860000002</v>
      </c>
      <c r="BC977">
        <v>22.499194859999999</v>
      </c>
      <c r="BD977">
        <v>21.701890509999998</v>
      </c>
      <c r="BE977">
        <v>23.948839660000001</v>
      </c>
      <c r="BF977">
        <v>24.164649359999999</v>
      </c>
      <c r="BG977">
        <v>22.519537620000001</v>
      </c>
      <c r="BH977">
        <v>23.098827719999999</v>
      </c>
      <c r="BI977">
        <v>23.383035119999999</v>
      </c>
      <c r="BJ977">
        <v>20.523074789999999</v>
      </c>
      <c r="BK977">
        <v>22.935725510000001</v>
      </c>
      <c r="BL977">
        <v>25.023229050000001</v>
      </c>
      <c r="BM977">
        <v>21.15924347</v>
      </c>
      <c r="BN977">
        <v>23.547705579999999</v>
      </c>
      <c r="BO977">
        <v>22.776854570000001</v>
      </c>
      <c r="BP977">
        <v>23.082803779999999</v>
      </c>
      <c r="BQ977">
        <v>19.065088599999999</v>
      </c>
    </row>
    <row r="978" spans="1:69" x14ac:dyDescent="0.25">
      <c r="A978" t="s">
        <v>645</v>
      </c>
      <c r="B978">
        <v>22.86009722</v>
      </c>
      <c r="C978">
        <v>24.32682638</v>
      </c>
      <c r="D978">
        <v>25.194222589999999</v>
      </c>
      <c r="E978">
        <v>24.429320189999999</v>
      </c>
      <c r="F978">
        <v>25.667096569999998</v>
      </c>
      <c r="G978">
        <v>25.524829369999999</v>
      </c>
      <c r="H978">
        <v>25.953383429999999</v>
      </c>
      <c r="I978">
        <v>25.673281419999999</v>
      </c>
      <c r="J978">
        <v>25.56846423</v>
      </c>
      <c r="K978">
        <v>25.17005107</v>
      </c>
      <c r="L978">
        <v>25.795276340000001</v>
      </c>
      <c r="M978">
        <v>26.976367710000002</v>
      </c>
      <c r="N978">
        <v>24.26898053</v>
      </c>
      <c r="O978">
        <v>24.734154700000001</v>
      </c>
      <c r="P978">
        <v>25.634610720000001</v>
      </c>
      <c r="Q978">
        <v>25.217213099999999</v>
      </c>
      <c r="R978">
        <v>25.24818192</v>
      </c>
      <c r="S978">
        <v>25.407468189999999</v>
      </c>
      <c r="T978">
        <v>26.04843988</v>
      </c>
      <c r="U978">
        <v>23.880519329999998</v>
      </c>
      <c r="V978">
        <v>24.54407638</v>
      </c>
      <c r="W978">
        <v>23.97501999</v>
      </c>
      <c r="X978">
        <v>23.783410190000001</v>
      </c>
      <c r="Y978">
        <v>24.94378115</v>
      </c>
      <c r="Z978">
        <v>25.486825540000002</v>
      </c>
      <c r="AA978">
        <v>24.29075426</v>
      </c>
      <c r="AB978">
        <v>23.931408619999999</v>
      </c>
      <c r="AC978">
        <v>23.271583329999999</v>
      </c>
      <c r="AD978">
        <v>23.466045340000001</v>
      </c>
      <c r="AE978">
        <v>24.646983200000001</v>
      </c>
      <c r="AF978">
        <v>25.52337533</v>
      </c>
      <c r="AG978">
        <v>0</v>
      </c>
      <c r="AH978">
        <v>23.82448651</v>
      </c>
      <c r="AI978">
        <v>22.760125720000001</v>
      </c>
      <c r="AJ978">
        <v>22.693414969999999</v>
      </c>
      <c r="AK978">
        <v>23.591877950000001</v>
      </c>
      <c r="AL978">
        <v>24.61821166</v>
      </c>
      <c r="AM978">
        <v>24.588836270000002</v>
      </c>
      <c r="AN978">
        <v>26.757211829999999</v>
      </c>
      <c r="AO978">
        <v>24.62911866</v>
      </c>
      <c r="AP978">
        <v>22.967475390000001</v>
      </c>
      <c r="AQ978">
        <v>24.229507089999998</v>
      </c>
      <c r="AR978">
        <v>25.005786650000001</v>
      </c>
      <c r="AS978">
        <v>20.6740757</v>
      </c>
      <c r="AT978">
        <v>23.215243449999999</v>
      </c>
      <c r="AU978">
        <v>26.310610430000001</v>
      </c>
      <c r="AV978">
        <v>24.310270200000001</v>
      </c>
      <c r="AW978">
        <v>26.80995188</v>
      </c>
      <c r="AX978">
        <v>26.436616709999999</v>
      </c>
      <c r="AY978">
        <v>23.074625000000001</v>
      </c>
      <c r="AZ978">
        <v>22.907271919999999</v>
      </c>
      <c r="BA978">
        <v>21.778525949999999</v>
      </c>
      <c r="BB978">
        <v>24.641397680000001</v>
      </c>
      <c r="BC978">
        <v>23.371164690000001</v>
      </c>
      <c r="BD978">
        <v>23.72127296</v>
      </c>
      <c r="BE978">
        <v>25.514211459999999</v>
      </c>
      <c r="BF978">
        <v>25.003091900000001</v>
      </c>
      <c r="BG978">
        <v>24.070457099999999</v>
      </c>
      <c r="BH978">
        <v>25.932298320000001</v>
      </c>
      <c r="BI978">
        <v>25.453667589999998</v>
      </c>
      <c r="BJ978">
        <v>23.586910280000001</v>
      </c>
      <c r="BK978">
        <v>22.592768339999999</v>
      </c>
      <c r="BL978">
        <v>26.986455119999999</v>
      </c>
      <c r="BM978">
        <v>23.905698860000001</v>
      </c>
      <c r="BN978">
        <v>25.454503290000002</v>
      </c>
      <c r="BO978">
        <v>26.229428160000001</v>
      </c>
      <c r="BP978">
        <v>24.969129290000001</v>
      </c>
      <c r="BQ978">
        <v>23.897069980000001</v>
      </c>
    </row>
    <row r="979" spans="1:69" x14ac:dyDescent="0.25">
      <c r="A979" t="s">
        <v>1568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23.282738930000001</v>
      </c>
      <c r="H979">
        <v>0</v>
      </c>
      <c r="I979">
        <v>21.824711969999999</v>
      </c>
      <c r="J979">
        <v>21.90338766</v>
      </c>
      <c r="K979">
        <v>0</v>
      </c>
      <c r="L979">
        <v>22.79121344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22.335917930000001</v>
      </c>
      <c r="W979">
        <v>0</v>
      </c>
      <c r="X979">
        <v>0</v>
      </c>
      <c r="Y979">
        <v>0</v>
      </c>
      <c r="Z979">
        <v>22.016886490000001</v>
      </c>
      <c r="AA979">
        <v>21.617738469999999</v>
      </c>
      <c r="AB979">
        <v>0</v>
      </c>
      <c r="AC979">
        <v>0</v>
      </c>
      <c r="AD979">
        <v>0</v>
      </c>
      <c r="AE979">
        <v>21.664796240000001</v>
      </c>
      <c r="AF979">
        <v>23.660586250000001</v>
      </c>
      <c r="AG979">
        <v>0</v>
      </c>
      <c r="AH979">
        <v>22.450479510000001</v>
      </c>
      <c r="AI979">
        <v>0</v>
      </c>
      <c r="AJ979">
        <v>0</v>
      </c>
      <c r="AK979">
        <v>21.775745430000001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20.973534959999999</v>
      </c>
      <c r="AW979">
        <v>22.809385890000001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23.10867902</v>
      </c>
      <c r="BG979">
        <v>21.420854640000002</v>
      </c>
      <c r="BH979">
        <v>0</v>
      </c>
      <c r="BI979">
        <v>0</v>
      </c>
      <c r="BJ979">
        <v>0</v>
      </c>
      <c r="BK979">
        <v>20.392977349999999</v>
      </c>
      <c r="BL979">
        <v>23.12184938</v>
      </c>
      <c r="BM979">
        <v>0</v>
      </c>
      <c r="BN979">
        <v>0</v>
      </c>
      <c r="BO979">
        <v>0</v>
      </c>
      <c r="BP979">
        <v>0</v>
      </c>
      <c r="BQ979">
        <v>0</v>
      </c>
    </row>
    <row r="980" spans="1:69" x14ac:dyDescent="0.25">
      <c r="A980" t="s">
        <v>860</v>
      </c>
      <c r="B980">
        <v>22.796629490000001</v>
      </c>
      <c r="C980">
        <v>24.857834409999999</v>
      </c>
      <c r="D980">
        <v>23.79575715</v>
      </c>
      <c r="E980">
        <v>23.774828589999998</v>
      </c>
      <c r="F980">
        <v>23.134869439999999</v>
      </c>
      <c r="G980">
        <v>25.590100870000001</v>
      </c>
      <c r="H980">
        <v>26.336947540000001</v>
      </c>
      <c r="I980">
        <v>28.221705310000001</v>
      </c>
      <c r="J980">
        <v>26.412909939999999</v>
      </c>
      <c r="K980">
        <v>24.95396684</v>
      </c>
      <c r="L980">
        <v>28.61557037</v>
      </c>
      <c r="M980">
        <v>24.777183189999999</v>
      </c>
      <c r="N980">
        <v>23.365548350000001</v>
      </c>
      <c r="O980">
        <v>23.95130859</v>
      </c>
      <c r="P980">
        <v>24.428103849999999</v>
      </c>
      <c r="Q980">
        <v>26.021673209999999</v>
      </c>
      <c r="R980">
        <v>25.912682069999999</v>
      </c>
      <c r="S980">
        <v>27.694340360000002</v>
      </c>
      <c r="T980">
        <v>25.661469319999998</v>
      </c>
      <c r="U980">
        <v>22.79890799</v>
      </c>
      <c r="V980">
        <v>25.310114280000001</v>
      </c>
      <c r="W980">
        <v>22.002448090000001</v>
      </c>
      <c r="X980">
        <v>23.17438975</v>
      </c>
      <c r="Y980">
        <v>23.626557930000001</v>
      </c>
      <c r="Z980">
        <v>26.25181534</v>
      </c>
      <c r="AA980">
        <v>25.031742399999999</v>
      </c>
      <c r="AB980">
        <v>25.205808040000001</v>
      </c>
      <c r="AC980">
        <v>23.089576619999999</v>
      </c>
      <c r="AD980">
        <v>23.58372876</v>
      </c>
      <c r="AE980">
        <v>24.529362890000002</v>
      </c>
      <c r="AF980">
        <v>24.949257830000001</v>
      </c>
      <c r="AG980">
        <v>20.89722205</v>
      </c>
      <c r="AH980">
        <v>26.810152380000002</v>
      </c>
      <c r="AI980">
        <v>23.804982389999999</v>
      </c>
      <c r="AJ980">
        <v>24.574945589999999</v>
      </c>
      <c r="AK980">
        <v>23.767682780000001</v>
      </c>
      <c r="AL980">
        <v>26.064489460000001</v>
      </c>
      <c r="AM980">
        <v>23.587650960000001</v>
      </c>
      <c r="AN980">
        <v>23.3403268</v>
      </c>
      <c r="AO980">
        <v>26.039055900000001</v>
      </c>
      <c r="AP980">
        <v>21.200829299999999</v>
      </c>
      <c r="AQ980">
        <v>27.06680059</v>
      </c>
      <c r="AR980">
        <v>26.276760240000002</v>
      </c>
      <c r="AS980">
        <v>0</v>
      </c>
      <c r="AT980">
        <v>24.131562410000001</v>
      </c>
      <c r="AU980">
        <v>24.3818318</v>
      </c>
      <c r="AV980">
        <v>25.746337449999999</v>
      </c>
      <c r="AW980">
        <v>26.553150760000001</v>
      </c>
      <c r="AX980">
        <v>24.217346729999999</v>
      </c>
      <c r="AY980">
        <v>25.055349870000001</v>
      </c>
      <c r="AZ980">
        <v>24.936241379999998</v>
      </c>
      <c r="BA980">
        <v>23.26564042</v>
      </c>
      <c r="BB980">
        <v>23.859132540000001</v>
      </c>
      <c r="BC980">
        <v>23.079126280000001</v>
      </c>
      <c r="BD980">
        <v>23.511120819999999</v>
      </c>
      <c r="BE980">
        <v>23.137993000000002</v>
      </c>
      <c r="BF980">
        <v>24.318816460000001</v>
      </c>
      <c r="BG980">
        <v>23.870311399999999</v>
      </c>
      <c r="BH980">
        <v>26.052962480000001</v>
      </c>
      <c r="BI980">
        <v>27.713890710000001</v>
      </c>
      <c r="BJ980">
        <v>0</v>
      </c>
      <c r="BK980">
        <v>24.551344199999999</v>
      </c>
      <c r="BL980">
        <v>25.56427278</v>
      </c>
      <c r="BM980">
        <v>23.620305429999998</v>
      </c>
      <c r="BN980">
        <v>23.4235139</v>
      </c>
      <c r="BO980">
        <v>24.134207629999999</v>
      </c>
      <c r="BP980">
        <v>26.522655189999998</v>
      </c>
      <c r="BQ980">
        <v>25.70489096</v>
      </c>
    </row>
    <row r="981" spans="1:69" x14ac:dyDescent="0.25">
      <c r="A981" t="s">
        <v>1934</v>
      </c>
      <c r="B981">
        <v>0</v>
      </c>
      <c r="C981">
        <v>20.913989690000001</v>
      </c>
      <c r="D981">
        <v>20.217364809999999</v>
      </c>
      <c r="E981">
        <v>0</v>
      </c>
      <c r="F981">
        <v>20.561790240000001</v>
      </c>
      <c r="G981">
        <v>22.479828470000001</v>
      </c>
      <c r="H981">
        <v>0</v>
      </c>
      <c r="I981">
        <v>21.683271510000001</v>
      </c>
      <c r="J981">
        <v>0</v>
      </c>
      <c r="K981">
        <v>20.751103109999999</v>
      </c>
      <c r="L981">
        <v>22.89575747</v>
      </c>
      <c r="M981">
        <v>23.100710429999999</v>
      </c>
      <c r="N981">
        <v>0</v>
      </c>
      <c r="O981">
        <v>0</v>
      </c>
      <c r="P981">
        <v>0</v>
      </c>
      <c r="Q981">
        <v>22.37702955</v>
      </c>
      <c r="R981">
        <v>21.013036379999999</v>
      </c>
      <c r="S981">
        <v>22.363418299999999</v>
      </c>
      <c r="T981">
        <v>23.41945583</v>
      </c>
      <c r="U981">
        <v>0</v>
      </c>
      <c r="V981">
        <v>23.320997989999999</v>
      </c>
      <c r="W981">
        <v>0</v>
      </c>
      <c r="X981">
        <v>0</v>
      </c>
      <c r="Y981">
        <v>0</v>
      </c>
      <c r="Z981">
        <v>0</v>
      </c>
      <c r="AA981">
        <v>20.219328860000001</v>
      </c>
      <c r="AB981">
        <v>0</v>
      </c>
      <c r="AC981">
        <v>0</v>
      </c>
      <c r="AD981">
        <v>0</v>
      </c>
      <c r="AE981">
        <v>0</v>
      </c>
      <c r="AF981">
        <v>20.128172840000001</v>
      </c>
      <c r="AG981">
        <v>0</v>
      </c>
      <c r="AH981">
        <v>21.794164519999999</v>
      </c>
      <c r="AI981">
        <v>0</v>
      </c>
      <c r="AJ981">
        <v>0</v>
      </c>
      <c r="AK981">
        <v>0</v>
      </c>
      <c r="AL981">
        <v>20.214977470000001</v>
      </c>
      <c r="AM981">
        <v>0</v>
      </c>
      <c r="AN981">
        <v>20.955082180000002</v>
      </c>
      <c r="AO981">
        <v>0</v>
      </c>
      <c r="AP981">
        <v>0</v>
      </c>
      <c r="AQ981">
        <v>20.958317789999999</v>
      </c>
      <c r="AR981">
        <v>0</v>
      </c>
      <c r="AS981">
        <v>0</v>
      </c>
      <c r="AT981">
        <v>0</v>
      </c>
      <c r="AU981">
        <v>0</v>
      </c>
      <c r="AV981">
        <v>20.024604069999999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20.700276299999999</v>
      </c>
      <c r="BG981">
        <v>0</v>
      </c>
      <c r="BH981">
        <v>0</v>
      </c>
      <c r="BI981">
        <v>0</v>
      </c>
      <c r="BJ981">
        <v>0</v>
      </c>
      <c r="BK981">
        <v>18.825942220000002</v>
      </c>
      <c r="BL981">
        <v>0</v>
      </c>
      <c r="BM981">
        <v>19.623526170000002</v>
      </c>
      <c r="BN981">
        <v>0</v>
      </c>
      <c r="BO981">
        <v>0</v>
      </c>
      <c r="BP981">
        <v>22.542492880000001</v>
      </c>
      <c r="BQ981">
        <v>19.991670360000001</v>
      </c>
    </row>
    <row r="982" spans="1:69" x14ac:dyDescent="0.25">
      <c r="A982" t="s">
        <v>1439</v>
      </c>
      <c r="B982">
        <v>22.299476049999999</v>
      </c>
      <c r="C982">
        <v>22.895516270000002</v>
      </c>
      <c r="D982">
        <v>0</v>
      </c>
      <c r="E982">
        <v>0</v>
      </c>
      <c r="F982">
        <v>21.403639850000001</v>
      </c>
      <c r="G982">
        <v>0</v>
      </c>
      <c r="H982">
        <v>23.069687259999998</v>
      </c>
      <c r="I982">
        <v>23.52205141</v>
      </c>
      <c r="J982">
        <v>25.064897349999999</v>
      </c>
      <c r="K982">
        <v>23.313627149999999</v>
      </c>
      <c r="L982">
        <v>24.0304614</v>
      </c>
      <c r="M982">
        <v>22.21795702</v>
      </c>
      <c r="N982">
        <v>0</v>
      </c>
      <c r="O982">
        <v>0</v>
      </c>
      <c r="P982">
        <v>22.816758530000001</v>
      </c>
      <c r="Q982">
        <v>24.757604010000001</v>
      </c>
      <c r="R982">
        <v>22.33855973</v>
      </c>
      <c r="S982">
        <v>25.03006087</v>
      </c>
      <c r="T982">
        <v>22.895939869999999</v>
      </c>
      <c r="U982">
        <v>0</v>
      </c>
      <c r="V982">
        <v>0</v>
      </c>
      <c r="W982">
        <v>0</v>
      </c>
      <c r="X982">
        <v>0</v>
      </c>
      <c r="Y982">
        <v>24.757014559999998</v>
      </c>
      <c r="Z982">
        <v>0</v>
      </c>
      <c r="AA982">
        <v>23.035569479999999</v>
      </c>
      <c r="AB982">
        <v>20.683793040000001</v>
      </c>
      <c r="AC982">
        <v>0</v>
      </c>
      <c r="AD982">
        <v>22.808472600000002</v>
      </c>
      <c r="AE982">
        <v>0</v>
      </c>
      <c r="AF982">
        <v>22.310376460000001</v>
      </c>
      <c r="AG982">
        <v>0</v>
      </c>
      <c r="AH982">
        <v>25.684026450000001</v>
      </c>
      <c r="AI982">
        <v>0</v>
      </c>
      <c r="AJ982">
        <v>22.68806069</v>
      </c>
      <c r="AK982">
        <v>0</v>
      </c>
      <c r="AL982">
        <v>0</v>
      </c>
      <c r="AM982">
        <v>22.655520030000002</v>
      </c>
      <c r="AN982">
        <v>0</v>
      </c>
      <c r="AO982">
        <v>0</v>
      </c>
      <c r="AP982">
        <v>21.857872520000001</v>
      </c>
      <c r="AQ982">
        <v>23.655140429999999</v>
      </c>
      <c r="AR982">
        <v>0</v>
      </c>
      <c r="AS982">
        <v>0</v>
      </c>
      <c r="AT982">
        <v>21.53082504</v>
      </c>
      <c r="AU982">
        <v>23.00677087</v>
      </c>
      <c r="AV982">
        <v>0</v>
      </c>
      <c r="AW982">
        <v>24.33672915</v>
      </c>
      <c r="AX982">
        <v>23.830257490000001</v>
      </c>
      <c r="AY982">
        <v>0</v>
      </c>
      <c r="AZ982">
        <v>23.666502749999999</v>
      </c>
      <c r="BA982">
        <v>22.89701277</v>
      </c>
      <c r="BB982">
        <v>24.392046690000001</v>
      </c>
      <c r="BC982">
        <v>23.998216800000002</v>
      </c>
      <c r="BD982">
        <v>24.416039439999999</v>
      </c>
      <c r="BE982">
        <v>0</v>
      </c>
      <c r="BF982">
        <v>24.166618239999998</v>
      </c>
      <c r="BG982">
        <v>22.6274774</v>
      </c>
      <c r="BH982">
        <v>25.691802209999999</v>
      </c>
      <c r="BI982">
        <v>0</v>
      </c>
      <c r="BJ982">
        <v>0</v>
      </c>
      <c r="BK982">
        <v>0</v>
      </c>
      <c r="BL982">
        <v>23.726188879999999</v>
      </c>
      <c r="BM982">
        <v>24.680025499999999</v>
      </c>
      <c r="BN982">
        <v>0</v>
      </c>
      <c r="BO982">
        <v>21.880246799999998</v>
      </c>
      <c r="BP982">
        <v>24.883311249999998</v>
      </c>
      <c r="BQ982">
        <v>23.554903549999999</v>
      </c>
    </row>
    <row r="983" spans="1:69" x14ac:dyDescent="0.25">
      <c r="A983" t="s">
        <v>735</v>
      </c>
      <c r="B983">
        <v>20.040663909999999</v>
      </c>
      <c r="C983">
        <v>22.3167084</v>
      </c>
      <c r="D983">
        <v>29.94622481</v>
      </c>
      <c r="E983">
        <v>27.065539999999999</v>
      </c>
      <c r="F983">
        <v>27.181722990000001</v>
      </c>
      <c r="G983">
        <v>26.20812686</v>
      </c>
      <c r="H983">
        <v>22.78153863</v>
      </c>
      <c r="I983">
        <v>21.822264969999999</v>
      </c>
      <c r="J983">
        <v>26.691648699999998</v>
      </c>
      <c r="K983">
        <v>23.39108929</v>
      </c>
      <c r="L983">
        <v>24.895384199999999</v>
      </c>
      <c r="M983">
        <v>27.63603024</v>
      </c>
      <c r="N983">
        <v>23.378190750000002</v>
      </c>
      <c r="O983">
        <v>21.73394145</v>
      </c>
      <c r="P983">
        <v>24.765726010000002</v>
      </c>
      <c r="Q983">
        <v>27.309568110000001</v>
      </c>
      <c r="R983">
        <v>20.280480610000001</v>
      </c>
      <c r="S983">
        <v>22.771842679999999</v>
      </c>
      <c r="T983">
        <v>28.083969419999999</v>
      </c>
      <c r="U983">
        <v>24.922861739999998</v>
      </c>
      <c r="V983">
        <v>22.402980849999999</v>
      </c>
      <c r="W983">
        <v>20.158267510000002</v>
      </c>
      <c r="X983">
        <v>21.40735501</v>
      </c>
      <c r="Y983">
        <v>22.06758335</v>
      </c>
      <c r="Z983">
        <v>23.438399830000002</v>
      </c>
      <c r="AA983">
        <v>19.045871380000001</v>
      </c>
      <c r="AB983">
        <v>23.456013769999998</v>
      </c>
      <c r="AC983">
        <v>23.015768810000001</v>
      </c>
      <c r="AD983">
        <v>20.508583300000002</v>
      </c>
      <c r="AE983">
        <v>24.391389960000001</v>
      </c>
      <c r="AF983">
        <v>20.861581659999999</v>
      </c>
      <c r="AG983">
        <v>22.783308470000001</v>
      </c>
      <c r="AH983">
        <v>24.175068580000001</v>
      </c>
      <c r="AI983">
        <v>24.623500790000001</v>
      </c>
      <c r="AJ983">
        <v>23.431466499999999</v>
      </c>
      <c r="AK983">
        <v>21.207835129999999</v>
      </c>
      <c r="AL983">
        <v>22.176823429999999</v>
      </c>
      <c r="AM983">
        <v>23.358247110000001</v>
      </c>
      <c r="AN983">
        <v>23.42848047</v>
      </c>
      <c r="AO983">
        <v>21.52446188</v>
      </c>
      <c r="AP983">
        <v>19.965309220000002</v>
      </c>
      <c r="AQ983">
        <v>23.29802827</v>
      </c>
      <c r="AR983">
        <v>23.11613384</v>
      </c>
      <c r="AS983">
        <v>0</v>
      </c>
      <c r="AT983">
        <v>25.348103460000001</v>
      </c>
      <c r="AU983">
        <v>23.530412720000001</v>
      </c>
      <c r="AV983">
        <v>22.368256949999999</v>
      </c>
      <c r="AW983">
        <v>23.501665549999998</v>
      </c>
      <c r="AX983">
        <v>21.997616319999999</v>
      </c>
      <c r="AY983">
        <v>24.877579560000001</v>
      </c>
      <c r="AZ983">
        <v>23.172599250000001</v>
      </c>
      <c r="BA983">
        <v>19.283988730000001</v>
      </c>
      <c r="BB983">
        <v>23.061769219999999</v>
      </c>
      <c r="BC983">
        <v>24.924787689999999</v>
      </c>
      <c r="BD983">
        <v>20.744848829999999</v>
      </c>
      <c r="BE983">
        <v>20.010228430000002</v>
      </c>
      <c r="BF983">
        <v>21.595678700000001</v>
      </c>
      <c r="BG983">
        <v>20.412665140000001</v>
      </c>
      <c r="BH983">
        <v>23.151163530000002</v>
      </c>
      <c r="BI983">
        <v>23.637308170000001</v>
      </c>
      <c r="BJ983">
        <v>26.69697446</v>
      </c>
      <c r="BK983">
        <v>22.746669730000001</v>
      </c>
      <c r="BL983">
        <v>0</v>
      </c>
      <c r="BM983">
        <v>25.018749880000001</v>
      </c>
      <c r="BN983">
        <v>25.136151739999999</v>
      </c>
      <c r="BO983">
        <v>22.405232659999999</v>
      </c>
      <c r="BP983">
        <v>20.640412950000002</v>
      </c>
      <c r="BQ983">
        <v>21.603932990000001</v>
      </c>
    </row>
    <row r="984" spans="1:69" x14ac:dyDescent="0.25">
      <c r="A984" t="s">
        <v>1437</v>
      </c>
      <c r="B984">
        <v>23.357855959999998</v>
      </c>
      <c r="C984">
        <v>0</v>
      </c>
      <c r="D984">
        <v>0</v>
      </c>
      <c r="E984">
        <v>24.23009515</v>
      </c>
      <c r="F984">
        <v>0</v>
      </c>
      <c r="G984">
        <v>0</v>
      </c>
      <c r="H984">
        <v>0</v>
      </c>
      <c r="I984">
        <v>0</v>
      </c>
      <c r="J984">
        <v>23.769882410000001</v>
      </c>
      <c r="K984">
        <v>0</v>
      </c>
      <c r="L984">
        <v>25.15585184</v>
      </c>
      <c r="M984">
        <v>23.655253779999999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24.854269819999999</v>
      </c>
      <c r="Z984">
        <v>0</v>
      </c>
      <c r="AA984">
        <v>23.531641759999999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22.570603259999999</v>
      </c>
      <c r="AS984">
        <v>0</v>
      </c>
      <c r="AT984">
        <v>0</v>
      </c>
      <c r="AU984">
        <v>23.842143289999999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24.454509949999998</v>
      </c>
      <c r="BM984">
        <v>0</v>
      </c>
      <c r="BN984">
        <v>0</v>
      </c>
      <c r="BO984">
        <v>22.58287632</v>
      </c>
      <c r="BP984">
        <v>0</v>
      </c>
      <c r="BQ984">
        <v>0</v>
      </c>
    </row>
    <row r="985" spans="1:69" x14ac:dyDescent="0.25">
      <c r="A985" t="s">
        <v>890</v>
      </c>
      <c r="B985">
        <v>25.85982959</v>
      </c>
      <c r="C985">
        <v>24.565081790000001</v>
      </c>
      <c r="D985">
        <v>0</v>
      </c>
      <c r="E985">
        <v>0</v>
      </c>
      <c r="F985">
        <v>21.751553059999999</v>
      </c>
      <c r="G985">
        <v>0</v>
      </c>
      <c r="H985">
        <v>27.338641119999998</v>
      </c>
      <c r="I985">
        <v>20.685227059999999</v>
      </c>
      <c r="J985">
        <v>28.382499259999999</v>
      </c>
      <c r="K985">
        <v>0</v>
      </c>
      <c r="L985">
        <v>0</v>
      </c>
      <c r="M985">
        <v>22.824594229999999</v>
      </c>
      <c r="N985">
        <v>0</v>
      </c>
      <c r="O985">
        <v>0</v>
      </c>
      <c r="P985">
        <v>25.658103010000001</v>
      </c>
      <c r="Q985">
        <v>23.75727607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24.055962860000001</v>
      </c>
      <c r="X985">
        <v>23.101999459999998</v>
      </c>
      <c r="Y985">
        <v>0</v>
      </c>
      <c r="Z985">
        <v>22.760744249999998</v>
      </c>
      <c r="AA985">
        <v>27.360617749999999</v>
      </c>
      <c r="AB985">
        <v>21.253552809999999</v>
      </c>
      <c r="AC985">
        <v>24.98615706</v>
      </c>
      <c r="AD985">
        <v>0</v>
      </c>
      <c r="AE985">
        <v>21.04825246</v>
      </c>
      <c r="AF985">
        <v>0</v>
      </c>
      <c r="AG985">
        <v>22.848415289999998</v>
      </c>
      <c r="AH985">
        <v>0</v>
      </c>
      <c r="AI985">
        <v>22.417148019999999</v>
      </c>
      <c r="AJ985">
        <v>0</v>
      </c>
      <c r="AK985">
        <v>0</v>
      </c>
      <c r="AL985">
        <v>21.678402269999999</v>
      </c>
      <c r="AM985">
        <v>22.453732680000002</v>
      </c>
      <c r="AN985">
        <v>28.068655509999999</v>
      </c>
      <c r="AO985">
        <v>22.421414559999999</v>
      </c>
      <c r="AP985">
        <v>21.667303069999999</v>
      </c>
      <c r="AQ985">
        <v>23.027438329999999</v>
      </c>
      <c r="AR985">
        <v>22.7277457</v>
      </c>
      <c r="AS985">
        <v>22.597903030000001</v>
      </c>
      <c r="AT985">
        <v>25.74310947</v>
      </c>
      <c r="AU985">
        <v>0</v>
      </c>
      <c r="AV985">
        <v>20.65176392</v>
      </c>
      <c r="AW985">
        <v>0</v>
      </c>
      <c r="AX985">
        <v>22.176872759999998</v>
      </c>
      <c r="AY985">
        <v>0</v>
      </c>
      <c r="AZ985">
        <v>0</v>
      </c>
      <c r="BA985">
        <v>22.86033424</v>
      </c>
      <c r="BB985">
        <v>24.06756107</v>
      </c>
      <c r="BC985">
        <v>21.221255930000002</v>
      </c>
      <c r="BD985">
        <v>23.093239400000002</v>
      </c>
      <c r="BE985">
        <v>22.506813609999998</v>
      </c>
      <c r="BF985">
        <v>0</v>
      </c>
      <c r="BG985">
        <v>0</v>
      </c>
      <c r="BH985">
        <v>25.218174550000001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24.485690649999999</v>
      </c>
      <c r="BO985">
        <v>0</v>
      </c>
      <c r="BP985">
        <v>0</v>
      </c>
      <c r="BQ985">
        <v>20.316900149999999</v>
      </c>
    </row>
    <row r="986" spans="1:69" x14ac:dyDescent="0.25">
      <c r="A986" t="s">
        <v>1267</v>
      </c>
      <c r="B986">
        <v>0</v>
      </c>
      <c r="C986">
        <v>23.436846469999999</v>
      </c>
      <c r="D986">
        <v>24.671545089999999</v>
      </c>
      <c r="E986">
        <v>23.151554820000001</v>
      </c>
      <c r="F986">
        <v>22.347993689999999</v>
      </c>
      <c r="G986">
        <v>27.225594529999999</v>
      </c>
      <c r="H986">
        <v>24.457514880000002</v>
      </c>
      <c r="I986">
        <v>24.963738939999999</v>
      </c>
      <c r="J986">
        <v>25.96519966</v>
      </c>
      <c r="K986">
        <v>25.567462979999998</v>
      </c>
      <c r="L986">
        <v>25.237386579999999</v>
      </c>
      <c r="M986">
        <v>26.40765755</v>
      </c>
      <c r="N986">
        <v>24.843824720000001</v>
      </c>
      <c r="O986">
        <v>23.256763540000001</v>
      </c>
      <c r="P986">
        <v>22.919993130000002</v>
      </c>
      <c r="Q986">
        <v>24.831857159999998</v>
      </c>
      <c r="R986">
        <v>22.366938709999999</v>
      </c>
      <c r="S986">
        <v>22.78203869</v>
      </c>
      <c r="T986">
        <v>25.005903790000001</v>
      </c>
      <c r="U986">
        <v>22.677692579999999</v>
      </c>
      <c r="V986">
        <v>21.789835329999999</v>
      </c>
      <c r="W986">
        <v>21.04882469</v>
      </c>
      <c r="X986">
        <v>0</v>
      </c>
      <c r="Y986">
        <v>21.584513869999999</v>
      </c>
      <c r="Z986">
        <v>27.117160819999999</v>
      </c>
      <c r="AA986">
        <v>25.28538069</v>
      </c>
      <c r="AB986">
        <v>21.474677920000001</v>
      </c>
      <c r="AC986">
        <v>21.41821423</v>
      </c>
      <c r="AD986">
        <v>22.824178790000001</v>
      </c>
      <c r="AE986">
        <v>21.466949920000001</v>
      </c>
      <c r="AF986">
        <v>25.023063350000001</v>
      </c>
      <c r="AG986">
        <v>22.603896429999999</v>
      </c>
      <c r="AH986">
        <v>23.23578238</v>
      </c>
      <c r="AI986">
        <v>23.956809939999999</v>
      </c>
      <c r="AJ986">
        <v>0</v>
      </c>
      <c r="AK986">
        <v>24.833128049999999</v>
      </c>
      <c r="AL986">
        <v>21.94675883</v>
      </c>
      <c r="AM986">
        <v>24.524881830000002</v>
      </c>
      <c r="AN986">
        <v>26.769200179999999</v>
      </c>
      <c r="AO986">
        <v>22.725157710000001</v>
      </c>
      <c r="AP986">
        <v>0</v>
      </c>
      <c r="AQ986">
        <v>24.723980640000001</v>
      </c>
      <c r="AR986">
        <v>25.368413539999999</v>
      </c>
      <c r="AS986">
        <v>20.11282143</v>
      </c>
      <c r="AT986">
        <v>22.606777439999998</v>
      </c>
      <c r="AU986">
        <v>24.930204379999999</v>
      </c>
      <c r="AV986">
        <v>21.742844009999999</v>
      </c>
      <c r="AW986">
        <v>23.291820390000002</v>
      </c>
      <c r="AX986">
        <v>27.125885570000001</v>
      </c>
      <c r="AY986">
        <v>22.106187200000001</v>
      </c>
      <c r="AZ986">
        <v>21.0913389</v>
      </c>
      <c r="BA986">
        <v>19.673939000000001</v>
      </c>
      <c r="BB986">
        <v>23.69242294</v>
      </c>
      <c r="BC986">
        <v>21.702337190000001</v>
      </c>
      <c r="BD986">
        <v>22.323015229999999</v>
      </c>
      <c r="BE986">
        <v>23.258014169999999</v>
      </c>
      <c r="BF986">
        <v>24.39889784</v>
      </c>
      <c r="BG986">
        <v>23.92958333</v>
      </c>
      <c r="BH986">
        <v>25.484753529999999</v>
      </c>
      <c r="BI986">
        <v>24.037520279999999</v>
      </c>
      <c r="BJ986">
        <v>21.824210260000001</v>
      </c>
      <c r="BK986">
        <v>21.064987930000001</v>
      </c>
      <c r="BL986">
        <v>25.322643060000001</v>
      </c>
      <c r="BM986">
        <v>25.55057682</v>
      </c>
      <c r="BN986">
        <v>23.568014640000001</v>
      </c>
      <c r="BO986">
        <v>25.89279655</v>
      </c>
      <c r="BP986">
        <v>24.632871160000001</v>
      </c>
      <c r="BQ986">
        <v>0</v>
      </c>
    </row>
    <row r="987" spans="1:69" x14ac:dyDescent="0.25">
      <c r="A987" t="s">
        <v>661</v>
      </c>
      <c r="B987">
        <v>27.115429509999998</v>
      </c>
      <c r="C987">
        <v>27.593863899999999</v>
      </c>
      <c r="D987">
        <v>29.000693040000002</v>
      </c>
      <c r="E987">
        <v>28.197727579999999</v>
      </c>
      <c r="F987">
        <v>28.635313279999998</v>
      </c>
      <c r="G987">
        <v>29.890816010000002</v>
      </c>
      <c r="H987">
        <v>29.66392359</v>
      </c>
      <c r="I987">
        <v>29.328733880000001</v>
      </c>
      <c r="J987">
        <v>29.093604679999999</v>
      </c>
      <c r="K987">
        <v>29.30119796</v>
      </c>
      <c r="L987">
        <v>29.717156490000001</v>
      </c>
      <c r="M987">
        <v>28.847489119999999</v>
      </c>
      <c r="N987">
        <v>29.073732759999999</v>
      </c>
      <c r="O987">
        <v>26.921620900000001</v>
      </c>
      <c r="P987">
        <v>28.167809259999999</v>
      </c>
      <c r="Q987">
        <v>28.827448050000001</v>
      </c>
      <c r="R987">
        <v>28.538391399999998</v>
      </c>
      <c r="S987">
        <v>30.128865139999998</v>
      </c>
      <c r="T987">
        <v>28.922350789999999</v>
      </c>
      <c r="U987">
        <v>26.643828549999999</v>
      </c>
      <c r="V987">
        <v>28.351452269999999</v>
      </c>
      <c r="W987">
        <v>26.307243400000001</v>
      </c>
      <c r="X987">
        <v>26.90855505</v>
      </c>
      <c r="Y987">
        <v>28.887861300000001</v>
      </c>
      <c r="Z987">
        <v>29.315850340000001</v>
      </c>
      <c r="AA987">
        <v>28.13588803</v>
      </c>
      <c r="AB987">
        <v>28.119801450000001</v>
      </c>
      <c r="AC987">
        <v>25.70254078</v>
      </c>
      <c r="AD987">
        <v>25.77771211</v>
      </c>
      <c r="AE987">
        <v>29.85307353</v>
      </c>
      <c r="AF987">
        <v>28.452447759999998</v>
      </c>
      <c r="AG987">
        <v>24.379200059999999</v>
      </c>
      <c r="AH987">
        <v>29.12033443</v>
      </c>
      <c r="AI987">
        <v>26.742479629999998</v>
      </c>
      <c r="AJ987">
        <v>26.89666441</v>
      </c>
      <c r="AK987">
        <v>27.736651940000002</v>
      </c>
      <c r="AL987">
        <v>27.550559379999999</v>
      </c>
      <c r="AM987">
        <v>28.573767839999999</v>
      </c>
      <c r="AN987">
        <v>29.508211370000001</v>
      </c>
      <c r="AO987">
        <v>28.620977580000002</v>
      </c>
      <c r="AP987">
        <v>26.296014570000001</v>
      </c>
      <c r="AQ987">
        <v>27.537568740000001</v>
      </c>
      <c r="AR987">
        <v>29.183759169999998</v>
      </c>
      <c r="AS987">
        <v>24.981537020000001</v>
      </c>
      <c r="AT987">
        <v>26.999081919999998</v>
      </c>
      <c r="AU987">
        <v>28.726112650000001</v>
      </c>
      <c r="AV987">
        <v>29.31610916</v>
      </c>
      <c r="AW987">
        <v>28.26207956</v>
      </c>
      <c r="AX987">
        <v>29.328288149999999</v>
      </c>
      <c r="AY987">
        <v>28.413578619999999</v>
      </c>
      <c r="AZ987">
        <v>27.23887796</v>
      </c>
      <c r="BA987">
        <v>25.264003890000001</v>
      </c>
      <c r="BB987">
        <v>27.550030419999999</v>
      </c>
      <c r="BC987">
        <v>27.655970979999999</v>
      </c>
      <c r="BD987">
        <v>28.06053284</v>
      </c>
      <c r="BE987">
        <v>28.247457799999999</v>
      </c>
      <c r="BF987">
        <v>29.087629140000001</v>
      </c>
      <c r="BG987">
        <v>28.279556509999999</v>
      </c>
      <c r="BH987">
        <v>29.358980070000001</v>
      </c>
      <c r="BI987">
        <v>28.908866360000001</v>
      </c>
      <c r="BJ987">
        <v>27.958142240000001</v>
      </c>
      <c r="BK987">
        <v>26.72341832</v>
      </c>
      <c r="BL987">
        <v>29.193606070000001</v>
      </c>
      <c r="BM987">
        <v>29.671882830000001</v>
      </c>
      <c r="BN987">
        <v>27.207237240000001</v>
      </c>
      <c r="BO987">
        <v>28.581309950000001</v>
      </c>
      <c r="BP987">
        <v>29.1781057</v>
      </c>
      <c r="BQ987">
        <v>26.30760866</v>
      </c>
    </row>
    <row r="988" spans="1:69" x14ac:dyDescent="0.25">
      <c r="A988" t="s">
        <v>300</v>
      </c>
      <c r="B988">
        <v>26.551049590000002</v>
      </c>
      <c r="C988">
        <v>30.232474159999999</v>
      </c>
      <c r="D988">
        <v>26.335343259999998</v>
      </c>
      <c r="E988">
        <v>28.018825240000002</v>
      </c>
      <c r="F988">
        <v>25.976492350000001</v>
      </c>
      <c r="G988">
        <v>27.68328764</v>
      </c>
      <c r="H988">
        <v>27.876516909999999</v>
      </c>
      <c r="I988">
        <v>29.018574709999999</v>
      </c>
      <c r="J988">
        <v>27.187166210000001</v>
      </c>
      <c r="K988">
        <v>27.6659796</v>
      </c>
      <c r="L988">
        <v>28.340890250000001</v>
      </c>
      <c r="M988">
        <v>27.048230440000001</v>
      </c>
      <c r="N988">
        <v>26.826158199999998</v>
      </c>
      <c r="O988">
        <v>26.159016940000001</v>
      </c>
      <c r="P988">
        <v>28.00464581</v>
      </c>
      <c r="Q988">
        <v>28.971844470000001</v>
      </c>
      <c r="R988">
        <v>27.148010580000001</v>
      </c>
      <c r="S988">
        <v>29.911914960000001</v>
      </c>
      <c r="T988">
        <v>31.352216760000001</v>
      </c>
      <c r="U988">
        <v>26.663582170000002</v>
      </c>
      <c r="V988">
        <v>28.703830910000001</v>
      </c>
      <c r="W988">
        <v>26.037154359999999</v>
      </c>
      <c r="X988">
        <v>24.682949839999999</v>
      </c>
      <c r="Y988">
        <v>27.43439575</v>
      </c>
      <c r="Z988">
        <v>29.103376740000002</v>
      </c>
      <c r="AA988">
        <v>27.039318349999999</v>
      </c>
      <c r="AB988">
        <v>27.463652589999999</v>
      </c>
      <c r="AC988">
        <v>25.802187539999998</v>
      </c>
      <c r="AD988">
        <v>25.501395909999999</v>
      </c>
      <c r="AE988">
        <v>27.718989319999999</v>
      </c>
      <c r="AF988">
        <v>27.543709079999999</v>
      </c>
      <c r="AG988">
        <v>25.09918729</v>
      </c>
      <c r="AH988">
        <v>28.85531443</v>
      </c>
      <c r="AI988">
        <v>26.461541260000001</v>
      </c>
      <c r="AJ988">
        <v>26.86112937</v>
      </c>
      <c r="AK988">
        <v>29.942260260000001</v>
      </c>
      <c r="AL988">
        <v>26.871003739999999</v>
      </c>
      <c r="AM988">
        <v>28.8709375</v>
      </c>
      <c r="AN988">
        <v>28.753710210000001</v>
      </c>
      <c r="AO988">
        <v>26.927634090000002</v>
      </c>
      <c r="AP988">
        <v>24.99059385</v>
      </c>
      <c r="AQ988">
        <v>28.66433086</v>
      </c>
      <c r="AR988">
        <v>27.155940999999999</v>
      </c>
      <c r="AS988">
        <v>24.107946649999999</v>
      </c>
      <c r="AT988">
        <v>26.44483791</v>
      </c>
      <c r="AU988">
        <v>28.408625950000001</v>
      </c>
      <c r="AV988">
        <v>28.050256619999999</v>
      </c>
      <c r="AW988">
        <v>27.665478329999999</v>
      </c>
      <c r="AX988">
        <v>28.523719119999999</v>
      </c>
      <c r="AY988">
        <v>27.28559602</v>
      </c>
      <c r="AZ988">
        <v>26.300788950000001</v>
      </c>
      <c r="BA988">
        <v>26.698562039999999</v>
      </c>
      <c r="BB988">
        <v>31.466997670000001</v>
      </c>
      <c r="BC988">
        <v>26.719950220000001</v>
      </c>
      <c r="BD988">
        <v>28.384607150000001</v>
      </c>
      <c r="BE988">
        <v>27.244490639999999</v>
      </c>
      <c r="BF988">
        <v>26.75798266</v>
      </c>
      <c r="BG988">
        <v>26.672693169999999</v>
      </c>
      <c r="BH988">
        <v>28.42442264</v>
      </c>
      <c r="BI988">
        <v>26.819092980000001</v>
      </c>
      <c r="BJ988">
        <v>28.065245820000001</v>
      </c>
      <c r="BK988">
        <v>25.661838070000002</v>
      </c>
      <c r="BL988">
        <v>28.437754229999999</v>
      </c>
      <c r="BM988">
        <v>28.400648820000001</v>
      </c>
      <c r="BN988">
        <v>27.379214040000001</v>
      </c>
      <c r="BO988">
        <v>27.817960020000001</v>
      </c>
      <c r="BP988">
        <v>28.268897590000002</v>
      </c>
      <c r="BQ988">
        <v>26.918207049999999</v>
      </c>
    </row>
    <row r="989" spans="1:69" x14ac:dyDescent="0.25">
      <c r="A989" t="s">
        <v>487</v>
      </c>
      <c r="B989">
        <v>24.85464198</v>
      </c>
      <c r="C989">
        <v>25.62623537</v>
      </c>
      <c r="D989">
        <v>24.922397440000001</v>
      </c>
      <c r="E989">
        <v>25.282307729999999</v>
      </c>
      <c r="F989">
        <v>26.023327290000001</v>
      </c>
      <c r="G989">
        <v>28.517566779999999</v>
      </c>
      <c r="H989">
        <v>27.538890160000001</v>
      </c>
      <c r="I989">
        <v>28.03373465</v>
      </c>
      <c r="J989">
        <v>25.884273669999999</v>
      </c>
      <c r="K989">
        <v>26.887937869999998</v>
      </c>
      <c r="L989">
        <v>28.96298883</v>
      </c>
      <c r="M989">
        <v>26.59303809</v>
      </c>
      <c r="N989">
        <v>27.424136780000001</v>
      </c>
      <c r="O989">
        <v>26.381998729999999</v>
      </c>
      <c r="P989">
        <v>28.013222280000001</v>
      </c>
      <c r="Q989">
        <v>26.062679129999999</v>
      </c>
      <c r="R989">
        <v>26.633305629999999</v>
      </c>
      <c r="S989">
        <v>27.743606029999999</v>
      </c>
      <c r="T989">
        <v>26.41105949</v>
      </c>
      <c r="U989">
        <v>26.247382179999999</v>
      </c>
      <c r="V989">
        <v>27.18643673</v>
      </c>
      <c r="W989">
        <v>27.665474060000001</v>
      </c>
      <c r="X989">
        <v>26.036419209999998</v>
      </c>
      <c r="Y989">
        <v>26.91139257</v>
      </c>
      <c r="Z989">
        <v>27.891579539999999</v>
      </c>
      <c r="AA989">
        <v>25.97820982</v>
      </c>
      <c r="AB989">
        <v>26.418170809999999</v>
      </c>
      <c r="AC989">
        <v>26.71628394</v>
      </c>
      <c r="AD989">
        <v>25.551506249999999</v>
      </c>
      <c r="AE989">
        <v>27.454604400000001</v>
      </c>
      <c r="AF989">
        <v>27.859363330000001</v>
      </c>
      <c r="AG989">
        <v>22.8679156</v>
      </c>
      <c r="AH989">
        <v>27.83051107</v>
      </c>
      <c r="AI989">
        <v>24.74394384</v>
      </c>
      <c r="AJ989">
        <v>26.176416639999999</v>
      </c>
      <c r="AK989">
        <v>25.371900660000001</v>
      </c>
      <c r="AL989">
        <v>26.3200872</v>
      </c>
      <c r="AM989">
        <v>27.265871050000001</v>
      </c>
      <c r="AN989">
        <v>29.272517029999999</v>
      </c>
      <c r="AO989">
        <v>27.616539769999999</v>
      </c>
      <c r="AP989">
        <v>21.63364687</v>
      </c>
      <c r="AQ989">
        <v>27.36645991</v>
      </c>
      <c r="AR989">
        <v>26.07207404</v>
      </c>
      <c r="AS989">
        <v>23.133694330000001</v>
      </c>
      <c r="AT989">
        <v>26.038034150000001</v>
      </c>
      <c r="AU989">
        <v>27.269539730000002</v>
      </c>
      <c r="AV989">
        <v>27.990541279999999</v>
      </c>
      <c r="AW989">
        <v>28.074022299999999</v>
      </c>
      <c r="AX989">
        <v>27.631482040000002</v>
      </c>
      <c r="AY989">
        <v>26.58734742</v>
      </c>
      <c r="AZ989">
        <v>25.608005349999999</v>
      </c>
      <c r="BA989">
        <v>24.920811799999999</v>
      </c>
      <c r="BB989">
        <v>25.483017329999999</v>
      </c>
      <c r="BC989">
        <v>26.460703680000002</v>
      </c>
      <c r="BD989">
        <v>27.17469534</v>
      </c>
      <c r="BE989">
        <v>27.168274879999998</v>
      </c>
      <c r="BF989">
        <v>27.565964059999999</v>
      </c>
      <c r="BG989">
        <v>25.747906669999999</v>
      </c>
      <c r="BH989">
        <v>27.969400490000002</v>
      </c>
      <c r="BI989">
        <v>26.546279890000001</v>
      </c>
      <c r="BJ989">
        <v>25.30182649</v>
      </c>
      <c r="BK989">
        <v>26.882858850000002</v>
      </c>
      <c r="BL989">
        <v>27.152415260000001</v>
      </c>
      <c r="BM989">
        <v>28.383933429999999</v>
      </c>
      <c r="BN989">
        <v>26.517274759999999</v>
      </c>
      <c r="BO989">
        <v>27.217625559999998</v>
      </c>
      <c r="BP989">
        <v>27.492234270000001</v>
      </c>
      <c r="BQ989">
        <v>26.25411806</v>
      </c>
    </row>
    <row r="990" spans="1:69" x14ac:dyDescent="0.25">
      <c r="A990" t="s">
        <v>152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21.927884330000001</v>
      </c>
      <c r="AI990">
        <v>23.681877180000001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21.944710189999999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25.65187426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</row>
    <row r="991" spans="1:69" x14ac:dyDescent="0.25">
      <c r="A991" t="s">
        <v>1675</v>
      </c>
      <c r="B991">
        <v>0</v>
      </c>
      <c r="C991">
        <v>0</v>
      </c>
      <c r="D991">
        <v>22.517893600000001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20.533981170000001</v>
      </c>
      <c r="V991">
        <v>0</v>
      </c>
      <c r="W991">
        <v>0</v>
      </c>
      <c r="X991">
        <v>0</v>
      </c>
      <c r="Y991">
        <v>0</v>
      </c>
      <c r="Z991">
        <v>22.855352230000001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20.061580580000001</v>
      </c>
      <c r="AN991">
        <v>20.237135030000001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21.405341450000002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21.200446379999999</v>
      </c>
      <c r="BC991">
        <v>21.01671245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18.616278449999999</v>
      </c>
      <c r="BL991">
        <v>0</v>
      </c>
      <c r="BM991">
        <v>0</v>
      </c>
      <c r="BN991">
        <v>20.155059470000001</v>
      </c>
      <c r="BO991">
        <v>0</v>
      </c>
      <c r="BP991">
        <v>0</v>
      </c>
      <c r="BQ991">
        <v>0</v>
      </c>
    </row>
    <row r="992" spans="1:69" x14ac:dyDescent="0.25">
      <c r="A992" t="s">
        <v>555</v>
      </c>
      <c r="B992">
        <v>25.79583216</v>
      </c>
      <c r="C992">
        <v>27.347569249999999</v>
      </c>
      <c r="D992">
        <v>28.033902699999999</v>
      </c>
      <c r="E992">
        <v>25.855886439999999</v>
      </c>
      <c r="F992">
        <v>25.49058595</v>
      </c>
      <c r="G992">
        <v>28.510540299999999</v>
      </c>
      <c r="H992">
        <v>27.014770930000001</v>
      </c>
      <c r="I992">
        <v>26.865875290000002</v>
      </c>
      <c r="J992">
        <v>27.606643219999999</v>
      </c>
      <c r="K992">
        <v>28.091379929999999</v>
      </c>
      <c r="L992">
        <v>29.31486241</v>
      </c>
      <c r="M992">
        <v>27.998921280000001</v>
      </c>
      <c r="N992">
        <v>26.37070091</v>
      </c>
      <c r="O992">
        <v>27.13382798</v>
      </c>
      <c r="P992">
        <v>29.338126809999999</v>
      </c>
      <c r="Q992">
        <v>26.30328124</v>
      </c>
      <c r="R992">
        <v>27.426215790000001</v>
      </c>
      <c r="S992">
        <v>28.28865094</v>
      </c>
      <c r="T992">
        <v>27.46552071</v>
      </c>
      <c r="U992">
        <v>27.760813649999999</v>
      </c>
      <c r="V992">
        <v>26.631304709999998</v>
      </c>
      <c r="W992">
        <v>26.35815199</v>
      </c>
      <c r="X992">
        <v>25.42643361</v>
      </c>
      <c r="Y992">
        <v>26.895095850000001</v>
      </c>
      <c r="Z992">
        <v>29.09863854</v>
      </c>
      <c r="AA992">
        <v>25.691938839999999</v>
      </c>
      <c r="AB992">
        <v>25.868401410000001</v>
      </c>
      <c r="AC992">
        <v>26.487327570000001</v>
      </c>
      <c r="AD992">
        <v>28.128796829999999</v>
      </c>
      <c r="AE992">
        <v>26.827529340000002</v>
      </c>
      <c r="AF992">
        <v>27.189750969999999</v>
      </c>
      <c r="AG992">
        <v>22.903898689999998</v>
      </c>
      <c r="AH992">
        <v>28.17681833</v>
      </c>
      <c r="AI992">
        <v>21.7694258</v>
      </c>
      <c r="AJ992">
        <v>28.363046539999999</v>
      </c>
      <c r="AK992">
        <v>27.472424</v>
      </c>
      <c r="AL992">
        <v>27.12963491</v>
      </c>
      <c r="AM992">
        <v>27.944606709999999</v>
      </c>
      <c r="AN992">
        <v>27.24668376</v>
      </c>
      <c r="AO992">
        <v>25.672421140000001</v>
      </c>
      <c r="AP992">
        <v>21.544268120000002</v>
      </c>
      <c r="AQ992">
        <v>30.26256403</v>
      </c>
      <c r="AR992">
        <v>26.639195430000001</v>
      </c>
      <c r="AS992">
        <v>22.2395742</v>
      </c>
      <c r="AT992">
        <v>27.138146110000001</v>
      </c>
      <c r="AU992">
        <v>28.219811409999998</v>
      </c>
      <c r="AV992">
        <v>26.39197763</v>
      </c>
      <c r="AW992">
        <v>28.610731260000001</v>
      </c>
      <c r="AX992">
        <v>27.569657670000002</v>
      </c>
      <c r="AY992">
        <v>26.33371769</v>
      </c>
      <c r="AZ992">
        <v>27.47870266</v>
      </c>
      <c r="BA992">
        <v>28.76254157</v>
      </c>
      <c r="BB992">
        <v>28.207874260000001</v>
      </c>
      <c r="BC992">
        <v>27.618120009999998</v>
      </c>
      <c r="BD992">
        <v>27.948988100000001</v>
      </c>
      <c r="BE992">
        <v>27.308776129999998</v>
      </c>
      <c r="BF992">
        <v>27.082008649999999</v>
      </c>
      <c r="BG992">
        <v>25.587853979999998</v>
      </c>
      <c r="BH992">
        <v>27.83831679</v>
      </c>
      <c r="BI992">
        <v>28.549547879999999</v>
      </c>
      <c r="BJ992">
        <v>28.146248230000001</v>
      </c>
      <c r="BK992">
        <v>27.40155111</v>
      </c>
      <c r="BL992">
        <v>28.884984970000001</v>
      </c>
      <c r="BM992">
        <v>25.731753980000001</v>
      </c>
      <c r="BN992">
        <v>28.112769440000001</v>
      </c>
      <c r="BO992">
        <v>26.95135908</v>
      </c>
      <c r="BP992">
        <v>26.01632244</v>
      </c>
      <c r="BQ992">
        <v>25.997874679999999</v>
      </c>
    </row>
    <row r="993" spans="1:69" x14ac:dyDescent="0.25">
      <c r="A993" t="s">
        <v>727</v>
      </c>
      <c r="B993">
        <v>23.058743939999999</v>
      </c>
      <c r="C993">
        <v>24.714599360000001</v>
      </c>
      <c r="D993">
        <v>25.32540715</v>
      </c>
      <c r="E993">
        <v>24.221208860000001</v>
      </c>
      <c r="F993">
        <v>25.809065910000001</v>
      </c>
      <c r="G993">
        <v>26.621079940000001</v>
      </c>
      <c r="H993">
        <v>24.910619050000001</v>
      </c>
      <c r="I993">
        <v>24.863030609999999</v>
      </c>
      <c r="J993">
        <v>27.462733310000001</v>
      </c>
      <c r="K993">
        <v>24.508763120000001</v>
      </c>
      <c r="L993">
        <v>26.155192580000001</v>
      </c>
      <c r="M993">
        <v>25.371628919999999</v>
      </c>
      <c r="N993">
        <v>22.299397930000001</v>
      </c>
      <c r="O993">
        <v>24.778653720000001</v>
      </c>
      <c r="P993">
        <v>25.84173367</v>
      </c>
      <c r="Q993">
        <v>25.87401474</v>
      </c>
      <c r="R993">
        <v>22.67720984</v>
      </c>
      <c r="S993">
        <v>26.527267949999999</v>
      </c>
      <c r="T993">
        <v>26.65673262</v>
      </c>
      <c r="U993">
        <v>26.54444986</v>
      </c>
      <c r="V993">
        <v>25.825855919999999</v>
      </c>
      <c r="W993">
        <v>24.422664730000001</v>
      </c>
      <c r="X993">
        <v>24.79583345</v>
      </c>
      <c r="Y993">
        <v>0</v>
      </c>
      <c r="Z993">
        <v>26.061017079999999</v>
      </c>
      <c r="AA993">
        <v>25.382836019999999</v>
      </c>
      <c r="AB993">
        <v>21.460771189999999</v>
      </c>
      <c r="AC993">
        <v>20.614115380000001</v>
      </c>
      <c r="AD993">
        <v>25.049278789999999</v>
      </c>
      <c r="AE993">
        <v>26.26025185</v>
      </c>
      <c r="AF993">
        <v>25.04237509</v>
      </c>
      <c r="AG993">
        <v>0</v>
      </c>
      <c r="AH993">
        <v>26.74222834</v>
      </c>
      <c r="AI993">
        <v>24.23331224</v>
      </c>
      <c r="AJ993">
        <v>24.306930130000001</v>
      </c>
      <c r="AK993">
        <v>26.186443959999998</v>
      </c>
      <c r="AL993">
        <v>24.505222119999999</v>
      </c>
      <c r="AM993">
        <v>26.125661749999999</v>
      </c>
      <c r="AN993">
        <v>26.643078939999999</v>
      </c>
      <c r="AO993">
        <v>24.003640990000001</v>
      </c>
      <c r="AP993">
        <v>0</v>
      </c>
      <c r="AQ993">
        <v>25.811695740000001</v>
      </c>
      <c r="AR993">
        <v>26.431934479999999</v>
      </c>
      <c r="AS993">
        <v>20.330832480000002</v>
      </c>
      <c r="AT993">
        <v>24.10457173</v>
      </c>
      <c r="AU993">
        <v>27.061427299999998</v>
      </c>
      <c r="AV993">
        <v>22.156550620000001</v>
      </c>
      <c r="AW993">
        <v>22.552802400000001</v>
      </c>
      <c r="AX993">
        <v>23.830709710000001</v>
      </c>
      <c r="AY993">
        <v>25.203387159999998</v>
      </c>
      <c r="AZ993">
        <v>23.615610239999999</v>
      </c>
      <c r="BA993">
        <v>23.729953170000002</v>
      </c>
      <c r="BB993">
        <v>25.062747850000001</v>
      </c>
      <c r="BC993">
        <v>25.198743589999999</v>
      </c>
      <c r="BD993">
        <v>24.854313080000001</v>
      </c>
      <c r="BE993">
        <v>25.009631450000001</v>
      </c>
      <c r="BF993">
        <v>25.421385019999999</v>
      </c>
      <c r="BG993">
        <v>23.816472139999998</v>
      </c>
      <c r="BH993">
        <v>25.76753643</v>
      </c>
      <c r="BI993">
        <v>25.96766397</v>
      </c>
      <c r="BJ993">
        <v>24.6833481</v>
      </c>
      <c r="BK993">
        <v>24.111369549999999</v>
      </c>
      <c r="BL993">
        <v>26.704679049999999</v>
      </c>
      <c r="BM993">
        <v>24.65562435</v>
      </c>
      <c r="BN993">
        <v>26.419364080000001</v>
      </c>
      <c r="BO993">
        <v>22.672702829999999</v>
      </c>
      <c r="BP993">
        <v>24.31288034</v>
      </c>
      <c r="BQ993">
        <v>23.917982909999999</v>
      </c>
    </row>
    <row r="994" spans="1:69" x14ac:dyDescent="0.25">
      <c r="A994" t="s">
        <v>1352</v>
      </c>
      <c r="B994">
        <v>23.56772028</v>
      </c>
      <c r="C994">
        <v>25.80144275</v>
      </c>
      <c r="D994">
        <v>24.121429729999999</v>
      </c>
      <c r="E994">
        <v>22.70493252</v>
      </c>
      <c r="F994">
        <v>24.692125619999999</v>
      </c>
      <c r="G994">
        <v>24.658792500000001</v>
      </c>
      <c r="H994">
        <v>25.211412679999999</v>
      </c>
      <c r="I994">
        <v>25.773733490000001</v>
      </c>
      <c r="J994">
        <v>25.890185779999999</v>
      </c>
      <c r="K994">
        <v>26.27178816</v>
      </c>
      <c r="L994">
        <v>26.599610500000001</v>
      </c>
      <c r="M994">
        <v>22.83615696</v>
      </c>
      <c r="N994">
        <v>25.01590551</v>
      </c>
      <c r="O994">
        <v>26.066129109999999</v>
      </c>
      <c r="P994">
        <v>23.736878619999999</v>
      </c>
      <c r="Q994">
        <v>23.45509818</v>
      </c>
      <c r="R994">
        <v>26.23889668</v>
      </c>
      <c r="S994">
        <v>26.036363049999999</v>
      </c>
      <c r="T994">
        <v>24.39545498</v>
      </c>
      <c r="U994">
        <v>22.459403980000001</v>
      </c>
      <c r="V994">
        <v>22.691185600000001</v>
      </c>
      <c r="W994">
        <v>24.753931309999999</v>
      </c>
      <c r="X994">
        <v>22.68677448</v>
      </c>
      <c r="Y994">
        <v>25.667416280000001</v>
      </c>
      <c r="Z994">
        <v>23.888691770000001</v>
      </c>
      <c r="AA994">
        <v>23.41534132</v>
      </c>
      <c r="AB994">
        <v>26.528504349999999</v>
      </c>
      <c r="AC994">
        <v>24.48308342</v>
      </c>
      <c r="AD994">
        <v>24.670866570000001</v>
      </c>
      <c r="AE994">
        <v>23.767952820000001</v>
      </c>
      <c r="AF994">
        <v>24.435179430000002</v>
      </c>
      <c r="AG994">
        <v>23.45044128</v>
      </c>
      <c r="AH994">
        <v>24.403082730000001</v>
      </c>
      <c r="AI994">
        <v>21.74294746</v>
      </c>
      <c r="AJ994">
        <v>24.42597512</v>
      </c>
      <c r="AK994">
        <v>23.48809241</v>
      </c>
      <c r="AL994">
        <v>24.890904519999999</v>
      </c>
      <c r="AM994">
        <v>24.24341609</v>
      </c>
      <c r="AN994">
        <v>22.754436030000001</v>
      </c>
      <c r="AO994">
        <v>22.555959510000001</v>
      </c>
      <c r="AP994">
        <v>23.20552494</v>
      </c>
      <c r="AQ994">
        <v>24.880151300000001</v>
      </c>
      <c r="AR994">
        <v>24.796679919999999</v>
      </c>
      <c r="AS994">
        <v>19.405230159999999</v>
      </c>
      <c r="AT994">
        <v>24.61781877</v>
      </c>
      <c r="AU994">
        <v>23.573355719999999</v>
      </c>
      <c r="AV994">
        <v>24.240571920000001</v>
      </c>
      <c r="AW994">
        <v>26.517148769999999</v>
      </c>
      <c r="AX994">
        <v>24.615747880000001</v>
      </c>
      <c r="AY994">
        <v>22.250230500000001</v>
      </c>
      <c r="AZ994">
        <v>25.47724938</v>
      </c>
      <c r="BA994">
        <v>23.20848655</v>
      </c>
      <c r="BB994">
        <v>23.096509940000001</v>
      </c>
      <c r="BC994">
        <v>21.86710626</v>
      </c>
      <c r="BD994">
        <v>25.482927570000001</v>
      </c>
      <c r="BE994">
        <v>25.477146099999999</v>
      </c>
      <c r="BF994">
        <v>23.966012580000001</v>
      </c>
      <c r="BG994">
        <v>22.850882639999998</v>
      </c>
      <c r="BH994">
        <v>23.137887259999999</v>
      </c>
      <c r="BI994">
        <v>25.58871486</v>
      </c>
      <c r="BJ994">
        <v>23.318152659999999</v>
      </c>
      <c r="BK994">
        <v>23.02504025</v>
      </c>
      <c r="BL994">
        <v>22.980874870000001</v>
      </c>
      <c r="BM994">
        <v>25.833061650000001</v>
      </c>
      <c r="BN994">
        <v>0</v>
      </c>
      <c r="BO994">
        <v>24.447904319999999</v>
      </c>
      <c r="BP994">
        <v>23.136121580000001</v>
      </c>
      <c r="BQ994">
        <v>24.896009339999999</v>
      </c>
    </row>
    <row r="995" spans="1:69" x14ac:dyDescent="0.25">
      <c r="A995" t="s">
        <v>1024</v>
      </c>
      <c r="B995">
        <v>23.426756180000002</v>
      </c>
      <c r="C995">
        <v>25.277076959999999</v>
      </c>
      <c r="D995">
        <v>25.088526590000001</v>
      </c>
      <c r="E995">
        <v>24.913646400000001</v>
      </c>
      <c r="F995">
        <v>24.093900309999999</v>
      </c>
      <c r="G995">
        <v>24.918464180000001</v>
      </c>
      <c r="H995">
        <v>24.544489989999999</v>
      </c>
      <c r="I995">
        <v>24.101482669999999</v>
      </c>
      <c r="J995">
        <v>26.33371146</v>
      </c>
      <c r="K995">
        <v>24.095658409999999</v>
      </c>
      <c r="L995">
        <v>25.09976606</v>
      </c>
      <c r="M995">
        <v>25.925411449999999</v>
      </c>
      <c r="N995">
        <v>23.468541829999999</v>
      </c>
      <c r="O995">
        <v>0</v>
      </c>
      <c r="P995">
        <v>24.104578929999999</v>
      </c>
      <c r="Q995">
        <v>30.573717129999999</v>
      </c>
      <c r="R995">
        <v>0</v>
      </c>
      <c r="S995">
        <v>24.1387748</v>
      </c>
      <c r="T995">
        <v>22.753462280000001</v>
      </c>
      <c r="U995">
        <v>23.475206629999999</v>
      </c>
      <c r="V995">
        <v>24.07354226</v>
      </c>
      <c r="W995">
        <v>20.927234779999999</v>
      </c>
      <c r="X995">
        <v>25.72664537</v>
      </c>
      <c r="Y995">
        <v>0</v>
      </c>
      <c r="Z995">
        <v>24.310066930000001</v>
      </c>
      <c r="AA995">
        <v>21.019683140000001</v>
      </c>
      <c r="AB995">
        <v>0</v>
      </c>
      <c r="AC995">
        <v>20.209254860000001</v>
      </c>
      <c r="AD995">
        <v>22.582246000000001</v>
      </c>
      <c r="AE995">
        <v>24.243815990000002</v>
      </c>
      <c r="AF995">
        <v>19.717933389999999</v>
      </c>
      <c r="AG995">
        <v>21.056325650000002</v>
      </c>
      <c r="AH995">
        <v>23.459889990000001</v>
      </c>
      <c r="AI995">
        <v>20.022655790000002</v>
      </c>
      <c r="AJ995">
        <v>24.211762140000001</v>
      </c>
      <c r="AK995">
        <v>24.448461640000001</v>
      </c>
      <c r="AL995">
        <v>23.636062880000001</v>
      </c>
      <c r="AM995">
        <v>24.14654217</v>
      </c>
      <c r="AN995">
        <v>25.667581299999998</v>
      </c>
      <c r="AO995">
        <v>0</v>
      </c>
      <c r="AP995">
        <v>23.080581689999999</v>
      </c>
      <c r="AQ995">
        <v>22.450668329999999</v>
      </c>
      <c r="AR995">
        <v>24.38785695</v>
      </c>
      <c r="AS995">
        <v>23.353532850000001</v>
      </c>
      <c r="AT995">
        <v>21.41885349</v>
      </c>
      <c r="AU995">
        <v>27.720462049999998</v>
      </c>
      <c r="AV995">
        <v>28.001045959999999</v>
      </c>
      <c r="AW995">
        <v>24.560396260000001</v>
      </c>
      <c r="AX995">
        <v>0</v>
      </c>
      <c r="AY995">
        <v>22.222953230000002</v>
      </c>
      <c r="AZ995">
        <v>0</v>
      </c>
      <c r="BA995">
        <v>23.630784200000001</v>
      </c>
      <c r="BB995">
        <v>23.146298980000001</v>
      </c>
      <c r="BC995">
        <v>24.358961709999999</v>
      </c>
      <c r="BD995">
        <v>24.30832981</v>
      </c>
      <c r="BE995">
        <v>0</v>
      </c>
      <c r="BF995">
        <v>19.642589050000002</v>
      </c>
      <c r="BG995">
        <v>0</v>
      </c>
      <c r="BH995">
        <v>23.9628972</v>
      </c>
      <c r="BI995">
        <v>26.401527909999999</v>
      </c>
      <c r="BJ995">
        <v>23.960414</v>
      </c>
      <c r="BK995">
        <v>22.515488049999998</v>
      </c>
      <c r="BL995">
        <v>23.69626478</v>
      </c>
      <c r="BM995">
        <v>25.63293238</v>
      </c>
      <c r="BN995">
        <v>24.97657903</v>
      </c>
      <c r="BO995">
        <v>0</v>
      </c>
      <c r="BP995">
        <v>20.857020179999999</v>
      </c>
      <c r="BQ995">
        <v>0</v>
      </c>
    </row>
    <row r="996" spans="1:69" x14ac:dyDescent="0.25">
      <c r="A996" t="s">
        <v>82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27.351887489999999</v>
      </c>
      <c r="I996">
        <v>0</v>
      </c>
      <c r="J996">
        <v>25.269807499999999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22.027253949999999</v>
      </c>
      <c r="T996">
        <v>22.401586009999999</v>
      </c>
      <c r="U996">
        <v>0</v>
      </c>
      <c r="V996">
        <v>0</v>
      </c>
      <c r="W996">
        <v>23.919085190000001</v>
      </c>
      <c r="X996">
        <v>22.670339340000002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23.51138482</v>
      </c>
      <c r="AR996">
        <v>24.413071939999998</v>
      </c>
      <c r="AS996">
        <v>23.877254480000001</v>
      </c>
      <c r="AT996">
        <v>21.601968029999998</v>
      </c>
      <c r="AU996">
        <v>19.73319798</v>
      </c>
      <c r="AV996">
        <v>27.183369389999999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23.42187908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22.57273043</v>
      </c>
      <c r="BM996">
        <v>0</v>
      </c>
      <c r="BN996">
        <v>28.611769039999999</v>
      </c>
      <c r="BO996">
        <v>0</v>
      </c>
      <c r="BP996">
        <v>25.215742680000002</v>
      </c>
      <c r="BQ996">
        <v>0</v>
      </c>
    </row>
    <row r="997" spans="1:69" x14ac:dyDescent="0.25">
      <c r="A997" t="s">
        <v>1789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22.93381424</v>
      </c>
      <c r="H997">
        <v>25.441747299999999</v>
      </c>
      <c r="I997">
        <v>0</v>
      </c>
      <c r="J997">
        <v>0</v>
      </c>
      <c r="K997">
        <v>0</v>
      </c>
      <c r="L997">
        <v>22.085249940000001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23.072196600000002</v>
      </c>
      <c r="T997">
        <v>0</v>
      </c>
      <c r="U997">
        <v>0</v>
      </c>
      <c r="V997">
        <v>20.3117977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20.14479978</v>
      </c>
      <c r="AI997">
        <v>0</v>
      </c>
      <c r="AJ997">
        <v>0</v>
      </c>
      <c r="AK997">
        <v>20.279913570000001</v>
      </c>
      <c r="AL997">
        <v>20.4269809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21.134771700000002</v>
      </c>
      <c r="AS997">
        <v>0</v>
      </c>
      <c r="AT997">
        <v>0</v>
      </c>
      <c r="AU997">
        <v>0</v>
      </c>
      <c r="AV997">
        <v>0</v>
      </c>
      <c r="AW997">
        <v>20.6732391</v>
      </c>
      <c r="AX997">
        <v>0</v>
      </c>
      <c r="AY997">
        <v>21.57344625</v>
      </c>
      <c r="AZ997">
        <v>21.092688150000001</v>
      </c>
      <c r="BA997">
        <v>0</v>
      </c>
      <c r="BB997">
        <v>0</v>
      </c>
      <c r="BC997">
        <v>0</v>
      </c>
      <c r="BD997">
        <v>22.021590020000001</v>
      </c>
      <c r="BE997">
        <v>21.666454659999999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22.123523280000001</v>
      </c>
      <c r="BM997">
        <v>22.843482170000001</v>
      </c>
      <c r="BN997">
        <v>0</v>
      </c>
      <c r="BO997">
        <v>0</v>
      </c>
      <c r="BP997">
        <v>20.616535599999999</v>
      </c>
      <c r="BQ997">
        <v>20.969179960000002</v>
      </c>
    </row>
    <row r="998" spans="1:69" x14ac:dyDescent="0.25">
      <c r="A998" t="s">
        <v>1326</v>
      </c>
      <c r="B998">
        <v>0</v>
      </c>
      <c r="C998">
        <v>21.676188570000001</v>
      </c>
      <c r="D998">
        <v>0</v>
      </c>
      <c r="E998">
        <v>24.382570770000001</v>
      </c>
      <c r="F998">
        <v>21.86070612</v>
      </c>
      <c r="G998">
        <v>21.695490469999999</v>
      </c>
      <c r="H998">
        <v>20.37716211</v>
      </c>
      <c r="I998">
        <v>0</v>
      </c>
      <c r="J998">
        <v>23.122556169999999</v>
      </c>
      <c r="K998">
        <v>22.007372069999999</v>
      </c>
      <c r="L998">
        <v>20.955846009999998</v>
      </c>
      <c r="M998">
        <v>22.746882119999999</v>
      </c>
      <c r="N998">
        <v>0</v>
      </c>
      <c r="O998">
        <v>0</v>
      </c>
      <c r="P998">
        <v>20.395937079999999</v>
      </c>
      <c r="Q998">
        <v>22.13070789</v>
      </c>
      <c r="R998">
        <v>20.034571029999999</v>
      </c>
      <c r="S998">
        <v>20.598159070000001</v>
      </c>
      <c r="T998">
        <v>0</v>
      </c>
      <c r="U998">
        <v>0</v>
      </c>
      <c r="V998">
        <v>22.698260860000001</v>
      </c>
      <c r="W998">
        <v>22.271523649999999</v>
      </c>
      <c r="X998">
        <v>19.212808190000001</v>
      </c>
      <c r="Y998">
        <v>0</v>
      </c>
      <c r="Z998">
        <v>19.299836989999999</v>
      </c>
      <c r="AA998">
        <v>22.303770119999999</v>
      </c>
      <c r="AB998">
        <v>19.61713142</v>
      </c>
      <c r="AC998">
        <v>19.148622199999998</v>
      </c>
      <c r="AD998">
        <v>0</v>
      </c>
      <c r="AE998">
        <v>20.57401759</v>
      </c>
      <c r="AF998">
        <v>21.632127950000001</v>
      </c>
      <c r="AG998">
        <v>0</v>
      </c>
      <c r="AH998">
        <v>0</v>
      </c>
      <c r="AI998">
        <v>0</v>
      </c>
      <c r="AJ998">
        <v>21.569260450000002</v>
      </c>
      <c r="AK998">
        <v>0</v>
      </c>
      <c r="AL998">
        <v>20.548922449999999</v>
      </c>
      <c r="AM998">
        <v>21.28808433</v>
      </c>
      <c r="AN998">
        <v>21.771626019999999</v>
      </c>
      <c r="AO998">
        <v>19.993381979999999</v>
      </c>
      <c r="AP998">
        <v>20.594066219999998</v>
      </c>
      <c r="AQ998">
        <v>23.648157529999999</v>
      </c>
      <c r="AR998">
        <v>20.604972249999999</v>
      </c>
      <c r="AS998">
        <v>0</v>
      </c>
      <c r="AT998">
        <v>0</v>
      </c>
      <c r="AU998">
        <v>21.952072609999998</v>
      </c>
      <c r="AV998">
        <v>0</v>
      </c>
      <c r="AW998">
        <v>0</v>
      </c>
      <c r="AX998">
        <v>0</v>
      </c>
      <c r="AY998">
        <v>19.565534799999998</v>
      </c>
      <c r="AZ998">
        <v>0</v>
      </c>
      <c r="BA998">
        <v>20.28247168</v>
      </c>
      <c r="BB998">
        <v>23.36292383</v>
      </c>
      <c r="BC998">
        <v>20.141707239999999</v>
      </c>
      <c r="BD998">
        <v>21.84989878</v>
      </c>
      <c r="BE998">
        <v>0</v>
      </c>
      <c r="BF998">
        <v>19.2811959</v>
      </c>
      <c r="BG998">
        <v>0</v>
      </c>
      <c r="BH998">
        <v>0</v>
      </c>
      <c r="BI998">
        <v>23.469313840000002</v>
      </c>
      <c r="BJ998">
        <v>0</v>
      </c>
      <c r="BK998">
        <v>18.894687040000001</v>
      </c>
      <c r="BL998">
        <v>0</v>
      </c>
      <c r="BM998">
        <v>0</v>
      </c>
      <c r="BN998">
        <v>26.199047100000001</v>
      </c>
      <c r="BO998">
        <v>22.893897760000002</v>
      </c>
      <c r="BP998">
        <v>0</v>
      </c>
      <c r="BQ998">
        <v>0</v>
      </c>
    </row>
    <row r="999" spans="1:69" x14ac:dyDescent="0.25">
      <c r="A999" t="s">
        <v>1043</v>
      </c>
      <c r="B999">
        <v>0</v>
      </c>
      <c r="C999">
        <v>22.28419332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23.42060094</v>
      </c>
      <c r="J999">
        <v>23.560811919999999</v>
      </c>
      <c r="K999">
        <v>0</v>
      </c>
      <c r="L999">
        <v>26.837265819999999</v>
      </c>
      <c r="M999">
        <v>22.353304699999999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25.01280925</v>
      </c>
      <c r="W999">
        <v>0</v>
      </c>
      <c r="X999">
        <v>0</v>
      </c>
      <c r="Y999">
        <v>24.654452790000001</v>
      </c>
      <c r="Z999">
        <v>0</v>
      </c>
      <c r="AA999">
        <v>0</v>
      </c>
      <c r="AB999">
        <v>23.684191250000001</v>
      </c>
      <c r="AC999">
        <v>0</v>
      </c>
      <c r="AD999">
        <v>20.233438490000001</v>
      </c>
      <c r="AE999">
        <v>0</v>
      </c>
      <c r="AF999">
        <v>0</v>
      </c>
      <c r="AG999">
        <v>0</v>
      </c>
      <c r="AH999">
        <v>24.796880560000002</v>
      </c>
      <c r="AI999">
        <v>0</v>
      </c>
      <c r="AJ999">
        <v>0</v>
      </c>
      <c r="AK999">
        <v>23.068997530000001</v>
      </c>
      <c r="AL999">
        <v>24.043423959999998</v>
      </c>
      <c r="AM999">
        <v>22.764074350000001</v>
      </c>
      <c r="AN999">
        <v>23.294819990000001</v>
      </c>
      <c r="AO999">
        <v>23.173108580000001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23.295485970000001</v>
      </c>
      <c r="AW999">
        <v>25.676242630000001</v>
      </c>
      <c r="AX999">
        <v>23.466371240000001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24.24584012</v>
      </c>
      <c r="BE999">
        <v>0</v>
      </c>
      <c r="BF999">
        <v>0</v>
      </c>
      <c r="BG999">
        <v>22.83084728</v>
      </c>
      <c r="BH999">
        <v>24.065252130000001</v>
      </c>
      <c r="BI999">
        <v>0</v>
      </c>
      <c r="BJ999">
        <v>0</v>
      </c>
      <c r="BK999">
        <v>22.89548529</v>
      </c>
      <c r="BL999">
        <v>26.044863209999999</v>
      </c>
      <c r="BM999">
        <v>0</v>
      </c>
      <c r="BN999">
        <v>0</v>
      </c>
      <c r="BO999">
        <v>0</v>
      </c>
      <c r="BP999">
        <v>24.214770309999999</v>
      </c>
      <c r="BQ999">
        <v>22.34692042</v>
      </c>
    </row>
    <row r="1000" spans="1:69" x14ac:dyDescent="0.25">
      <c r="A1000" t="s">
        <v>1366</v>
      </c>
      <c r="B1000">
        <v>0</v>
      </c>
      <c r="C1000">
        <v>23.395177910000001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22.284301859999999</v>
      </c>
      <c r="J1000">
        <v>22.930887540000001</v>
      </c>
      <c r="K1000">
        <v>0</v>
      </c>
      <c r="L1000">
        <v>25.242279230000001</v>
      </c>
      <c r="M1000">
        <v>22.944435309999999</v>
      </c>
      <c r="N1000">
        <v>0</v>
      </c>
      <c r="O1000">
        <v>0</v>
      </c>
      <c r="P1000">
        <v>23.258203890000001</v>
      </c>
      <c r="Q1000">
        <v>0</v>
      </c>
      <c r="R1000">
        <v>22.49277588</v>
      </c>
      <c r="S1000">
        <v>23.42638693</v>
      </c>
      <c r="T1000">
        <v>0</v>
      </c>
      <c r="U1000">
        <v>0</v>
      </c>
      <c r="V1000">
        <v>24.776642299999999</v>
      </c>
      <c r="W1000">
        <v>0</v>
      </c>
      <c r="X1000">
        <v>0</v>
      </c>
      <c r="Y1000">
        <v>25.516737979999998</v>
      </c>
      <c r="Z1000">
        <v>0</v>
      </c>
      <c r="AA1000">
        <v>0</v>
      </c>
      <c r="AB1000">
        <v>23.557746259999998</v>
      </c>
      <c r="AC1000">
        <v>20.91590854</v>
      </c>
      <c r="AD1000">
        <v>21.475825489999998</v>
      </c>
      <c r="AE1000">
        <v>21.70797928</v>
      </c>
      <c r="AF1000">
        <v>21.774587889999999</v>
      </c>
      <c r="AG1000">
        <v>0</v>
      </c>
      <c r="AH1000">
        <v>22.423853340000001</v>
      </c>
      <c r="AI1000">
        <v>0</v>
      </c>
      <c r="AJ1000">
        <v>0</v>
      </c>
      <c r="AK1000">
        <v>0</v>
      </c>
      <c r="AL1000">
        <v>23.376545279999998</v>
      </c>
      <c r="AM1000">
        <v>0</v>
      </c>
      <c r="AN1000">
        <v>0</v>
      </c>
      <c r="AO1000">
        <v>22.466061750000001</v>
      </c>
      <c r="AP1000">
        <v>0</v>
      </c>
      <c r="AQ1000">
        <v>23.327459390000001</v>
      </c>
      <c r="AR1000">
        <v>22.700813050000001</v>
      </c>
      <c r="AS1000">
        <v>0</v>
      </c>
      <c r="AT1000">
        <v>0</v>
      </c>
      <c r="AU1000">
        <v>0</v>
      </c>
      <c r="AV1000">
        <v>22.85437211</v>
      </c>
      <c r="AW1000">
        <v>22.96743785</v>
      </c>
      <c r="AX1000">
        <v>0</v>
      </c>
      <c r="AY1000">
        <v>20.688299350000001</v>
      </c>
      <c r="AZ1000">
        <v>0</v>
      </c>
      <c r="BA1000">
        <v>0</v>
      </c>
      <c r="BB1000">
        <v>0</v>
      </c>
      <c r="BC1000">
        <v>0</v>
      </c>
      <c r="BD1000">
        <v>23.18506927</v>
      </c>
      <c r="BE1000">
        <v>0</v>
      </c>
      <c r="BF1000">
        <v>22.676094930000001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25.711545730000001</v>
      </c>
      <c r="BM1000">
        <v>21.879396</v>
      </c>
      <c r="BN1000">
        <v>0</v>
      </c>
      <c r="BO1000">
        <v>0</v>
      </c>
      <c r="BP1000">
        <v>23.846657100000002</v>
      </c>
      <c r="BQ1000">
        <v>0</v>
      </c>
    </row>
    <row r="1001" spans="1:69" x14ac:dyDescent="0.25">
      <c r="A1001" t="s">
        <v>371</v>
      </c>
      <c r="B1001">
        <v>35.610597560000002</v>
      </c>
      <c r="C1001">
        <v>35.19985046</v>
      </c>
      <c r="D1001">
        <v>36.537688799999998</v>
      </c>
      <c r="E1001">
        <v>35.91753696</v>
      </c>
      <c r="F1001">
        <v>34.250726700000001</v>
      </c>
      <c r="G1001">
        <v>35.046149620000001</v>
      </c>
      <c r="H1001">
        <v>33.636241339999998</v>
      </c>
      <c r="I1001">
        <v>34.201333929999997</v>
      </c>
      <c r="J1001">
        <v>35.4438265</v>
      </c>
      <c r="K1001">
        <v>34.217978449999997</v>
      </c>
      <c r="L1001">
        <v>36.53254132</v>
      </c>
      <c r="M1001">
        <v>35.736788789999999</v>
      </c>
      <c r="N1001">
        <v>35.166491260000001</v>
      </c>
      <c r="O1001">
        <v>34.914968260000002</v>
      </c>
      <c r="P1001">
        <v>34.709037729999999</v>
      </c>
      <c r="Q1001">
        <v>33.788470750000002</v>
      </c>
      <c r="R1001">
        <v>33.688037829999999</v>
      </c>
      <c r="S1001">
        <v>36.091658350000003</v>
      </c>
      <c r="T1001">
        <v>34.992522530000002</v>
      </c>
      <c r="U1001">
        <v>36.279850289999999</v>
      </c>
      <c r="V1001">
        <v>35.553902829999998</v>
      </c>
      <c r="W1001">
        <v>34.179591590000001</v>
      </c>
      <c r="X1001">
        <v>34.416041579999998</v>
      </c>
      <c r="Y1001">
        <v>33.708491739999999</v>
      </c>
      <c r="Z1001">
        <v>34.129577689999998</v>
      </c>
      <c r="AA1001">
        <v>35.265979080000001</v>
      </c>
      <c r="AB1001">
        <v>34.086655350000001</v>
      </c>
      <c r="AC1001">
        <v>36.388462709999999</v>
      </c>
      <c r="AD1001">
        <v>33.50588089</v>
      </c>
      <c r="AE1001">
        <v>32.746954479999999</v>
      </c>
      <c r="AF1001">
        <v>33.647917110000002</v>
      </c>
      <c r="AG1001">
        <v>33.00903881</v>
      </c>
      <c r="AH1001">
        <v>32.755583000000001</v>
      </c>
      <c r="AI1001">
        <v>30.683619570000001</v>
      </c>
      <c r="AJ1001">
        <v>36.445641369999997</v>
      </c>
      <c r="AK1001">
        <v>33.093647990000001</v>
      </c>
      <c r="AL1001">
        <v>34.617414459999999</v>
      </c>
      <c r="AM1001">
        <v>35.870951320000003</v>
      </c>
      <c r="AN1001">
        <v>33.932159489999997</v>
      </c>
      <c r="AO1001">
        <v>35.302978629999998</v>
      </c>
      <c r="AP1001">
        <v>33.309643639999997</v>
      </c>
      <c r="AQ1001">
        <v>32.573072279999998</v>
      </c>
      <c r="AR1001">
        <v>33.880919319999997</v>
      </c>
      <c r="AS1001">
        <v>25.757405389999999</v>
      </c>
      <c r="AT1001">
        <v>36.277674240000003</v>
      </c>
      <c r="AU1001">
        <v>34.720120319999999</v>
      </c>
      <c r="AV1001">
        <v>35.122572269999999</v>
      </c>
      <c r="AW1001">
        <v>35.141463209999998</v>
      </c>
      <c r="AX1001">
        <v>34.659203460000001</v>
      </c>
      <c r="AY1001">
        <v>34.00413022</v>
      </c>
      <c r="AZ1001">
        <v>33.641284949999999</v>
      </c>
      <c r="BA1001">
        <v>35.725383219999998</v>
      </c>
      <c r="BB1001">
        <v>34.890577919999998</v>
      </c>
      <c r="BC1001">
        <v>36.89778475</v>
      </c>
      <c r="BD1001">
        <v>36.49180535</v>
      </c>
      <c r="BE1001">
        <v>34.364266630000003</v>
      </c>
      <c r="BF1001">
        <v>35.029180580000002</v>
      </c>
      <c r="BG1001">
        <v>32.688533030000002</v>
      </c>
      <c r="BH1001">
        <v>34.288008820000002</v>
      </c>
      <c r="BI1001">
        <v>35.87387734</v>
      </c>
      <c r="BJ1001">
        <v>32.263433569999997</v>
      </c>
      <c r="BK1001">
        <v>35.62145143</v>
      </c>
      <c r="BL1001">
        <v>35.255723150000001</v>
      </c>
      <c r="BM1001">
        <v>34.808196680000002</v>
      </c>
      <c r="BN1001">
        <v>34.487874949999998</v>
      </c>
      <c r="BO1001">
        <v>34.821227710000002</v>
      </c>
      <c r="BP1001">
        <v>34.2880337</v>
      </c>
      <c r="BQ1001">
        <v>33.470826809999998</v>
      </c>
    </row>
    <row r="1002" spans="1:69" x14ac:dyDescent="0.25">
      <c r="A1002" t="s">
        <v>757</v>
      </c>
      <c r="B1002">
        <v>24.010740349999999</v>
      </c>
      <c r="C1002">
        <v>22.9951838</v>
      </c>
      <c r="D1002">
        <v>22.845489749999999</v>
      </c>
      <c r="E1002">
        <v>26.852547900000001</v>
      </c>
      <c r="F1002">
        <v>25.33300672</v>
      </c>
      <c r="G1002">
        <v>23.92076862</v>
      </c>
      <c r="H1002">
        <v>26.960870069999999</v>
      </c>
      <c r="I1002">
        <v>27.191089470000001</v>
      </c>
      <c r="J1002">
        <v>26.67267974</v>
      </c>
      <c r="K1002">
        <v>24.521611539999999</v>
      </c>
      <c r="L1002">
        <v>27.42537922</v>
      </c>
      <c r="M1002">
        <v>24.723952390000001</v>
      </c>
      <c r="N1002">
        <v>25.593652939999998</v>
      </c>
      <c r="O1002">
        <v>0</v>
      </c>
      <c r="P1002">
        <v>25.745353999999999</v>
      </c>
      <c r="Q1002">
        <v>26.397695469999999</v>
      </c>
      <c r="R1002">
        <v>24.307422070000001</v>
      </c>
      <c r="S1002">
        <v>27.606773570000001</v>
      </c>
      <c r="T1002">
        <v>25.263019509999999</v>
      </c>
      <c r="U1002">
        <v>23.574660819999998</v>
      </c>
      <c r="V1002">
        <v>27.464912559999998</v>
      </c>
      <c r="W1002">
        <v>23.097579110000002</v>
      </c>
      <c r="X1002">
        <v>22.708347199999999</v>
      </c>
      <c r="Y1002">
        <v>26.69549327</v>
      </c>
      <c r="Z1002">
        <v>26.682449210000001</v>
      </c>
      <c r="AA1002">
        <v>26.148852770000001</v>
      </c>
      <c r="AB1002">
        <v>24.74281564</v>
      </c>
      <c r="AC1002">
        <v>26.9435848</v>
      </c>
      <c r="AD1002">
        <v>23.21739002</v>
      </c>
      <c r="AE1002">
        <v>26.0291344</v>
      </c>
      <c r="AF1002">
        <v>26.554103529999999</v>
      </c>
      <c r="AG1002">
        <v>0</v>
      </c>
      <c r="AH1002">
        <v>26.220580080000001</v>
      </c>
      <c r="AI1002">
        <v>0</v>
      </c>
      <c r="AJ1002">
        <v>22.80161653</v>
      </c>
      <c r="AK1002">
        <v>24.635980029999999</v>
      </c>
      <c r="AL1002">
        <v>24.628206410000001</v>
      </c>
      <c r="AM1002">
        <v>26.054874999999999</v>
      </c>
      <c r="AN1002">
        <v>26.03034603</v>
      </c>
      <c r="AO1002">
        <v>25.01700782</v>
      </c>
      <c r="AP1002">
        <v>21.778946449999999</v>
      </c>
      <c r="AQ1002">
        <v>24.976527229999999</v>
      </c>
      <c r="AR1002">
        <v>26.500509319999999</v>
      </c>
      <c r="AS1002">
        <v>21.33912376</v>
      </c>
      <c r="AT1002">
        <v>24.45817873</v>
      </c>
      <c r="AU1002">
        <v>26.299672399999999</v>
      </c>
      <c r="AV1002">
        <v>25.174437579999999</v>
      </c>
      <c r="AW1002">
        <v>27.183699579999999</v>
      </c>
      <c r="AX1002">
        <v>27.033524310000001</v>
      </c>
      <c r="AY1002">
        <v>25.40883079</v>
      </c>
      <c r="AZ1002">
        <v>22.700743660000001</v>
      </c>
      <c r="BA1002">
        <v>24.234261610000001</v>
      </c>
      <c r="BB1002">
        <v>24.279363199999999</v>
      </c>
      <c r="BC1002">
        <v>24.561429960000002</v>
      </c>
      <c r="BD1002">
        <v>25.797370789999999</v>
      </c>
      <c r="BE1002">
        <v>25.259748009999999</v>
      </c>
      <c r="BF1002">
        <v>24.995506209999999</v>
      </c>
      <c r="BG1002">
        <v>26.085361049999999</v>
      </c>
      <c r="BH1002">
        <v>26.988361860000001</v>
      </c>
      <c r="BI1002">
        <v>25.051879270000001</v>
      </c>
      <c r="BJ1002">
        <v>25.962435339999999</v>
      </c>
      <c r="BK1002">
        <v>25.7533779</v>
      </c>
      <c r="BL1002">
        <v>27.074050920000001</v>
      </c>
      <c r="BM1002">
        <v>26.02420875</v>
      </c>
      <c r="BN1002">
        <v>24.48086005</v>
      </c>
      <c r="BO1002">
        <v>25.615942629999999</v>
      </c>
      <c r="BP1002">
        <v>26.852978060000002</v>
      </c>
      <c r="BQ1002">
        <v>23.418773760000001</v>
      </c>
    </row>
    <row r="1003" spans="1:69" x14ac:dyDescent="0.25">
      <c r="A1003" t="s">
        <v>1315</v>
      </c>
      <c r="B1003">
        <v>0</v>
      </c>
      <c r="C1003">
        <v>24.72143157</v>
      </c>
      <c r="D1003">
        <v>24.7064381</v>
      </c>
      <c r="E1003">
        <v>24.31852027</v>
      </c>
      <c r="F1003">
        <v>24.471548089999999</v>
      </c>
      <c r="G1003">
        <v>24.993693230000002</v>
      </c>
      <c r="H1003">
        <v>0</v>
      </c>
      <c r="I1003">
        <v>23.757997750000001</v>
      </c>
      <c r="J1003">
        <v>25.15800664</v>
      </c>
      <c r="K1003">
        <v>24.46334654</v>
      </c>
      <c r="L1003">
        <v>26.985589780000002</v>
      </c>
      <c r="M1003">
        <v>24.466633730000002</v>
      </c>
      <c r="N1003">
        <v>22.604441139999999</v>
      </c>
      <c r="O1003">
        <v>0</v>
      </c>
      <c r="P1003">
        <v>25.609624480000001</v>
      </c>
      <c r="Q1003">
        <v>0</v>
      </c>
      <c r="R1003">
        <v>0</v>
      </c>
      <c r="S1003">
        <v>24.776577209999999</v>
      </c>
      <c r="T1003">
        <v>26.288761409999999</v>
      </c>
      <c r="U1003">
        <v>26.018385980000001</v>
      </c>
      <c r="V1003">
        <v>24.555049360000002</v>
      </c>
      <c r="W1003">
        <v>22.744315539999999</v>
      </c>
      <c r="X1003">
        <v>24.01479604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23.04792917</v>
      </c>
      <c r="AG1003">
        <v>20.826570440000001</v>
      </c>
      <c r="AH1003">
        <v>24.327696849999999</v>
      </c>
      <c r="AI1003">
        <v>0</v>
      </c>
      <c r="AJ1003">
        <v>24.439995589999999</v>
      </c>
      <c r="AK1003">
        <v>0</v>
      </c>
      <c r="AL1003">
        <v>0</v>
      </c>
      <c r="AM1003">
        <v>23.27524867</v>
      </c>
      <c r="AN1003">
        <v>25.203218150000001</v>
      </c>
      <c r="AO1003">
        <v>23.42401233</v>
      </c>
      <c r="AP1003">
        <v>23.287948409999998</v>
      </c>
      <c r="AQ1003">
        <v>24.031667909999999</v>
      </c>
      <c r="AR1003">
        <v>23.918279099999999</v>
      </c>
      <c r="AS1003">
        <v>0</v>
      </c>
      <c r="AT1003">
        <v>0</v>
      </c>
      <c r="AU1003">
        <v>23.942036130000002</v>
      </c>
      <c r="AV1003">
        <v>22.887864499999999</v>
      </c>
      <c r="AW1003">
        <v>24.50362097</v>
      </c>
      <c r="AX1003">
        <v>24.10644559</v>
      </c>
      <c r="AY1003">
        <v>0</v>
      </c>
      <c r="AZ1003">
        <v>23.513027009999998</v>
      </c>
      <c r="BA1003">
        <v>22.517591410000001</v>
      </c>
      <c r="BB1003">
        <v>24.801457710000001</v>
      </c>
      <c r="BC1003">
        <v>0</v>
      </c>
      <c r="BD1003">
        <v>23.327241229999998</v>
      </c>
      <c r="BE1003">
        <v>23.898033120000001</v>
      </c>
      <c r="BF1003">
        <v>20.314747929999999</v>
      </c>
      <c r="BG1003">
        <v>22.908114189999999</v>
      </c>
      <c r="BH1003">
        <v>23.76827531</v>
      </c>
      <c r="BI1003">
        <v>24.364772089999999</v>
      </c>
      <c r="BJ1003">
        <v>0</v>
      </c>
      <c r="BK1003">
        <v>23.32079246</v>
      </c>
      <c r="BL1003">
        <v>25.59805669</v>
      </c>
      <c r="BM1003">
        <v>23.071953489999999</v>
      </c>
      <c r="BN1003">
        <v>25.58709232</v>
      </c>
      <c r="BO1003">
        <v>0</v>
      </c>
      <c r="BP1003">
        <v>24.275253330000002</v>
      </c>
      <c r="BQ1003">
        <v>23.346580029999998</v>
      </c>
    </row>
    <row r="1004" spans="1:69" x14ac:dyDescent="0.25">
      <c r="A1004" t="s">
        <v>867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22.942253950000001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20.585528400000001</v>
      </c>
      <c r="Y1004">
        <v>0</v>
      </c>
      <c r="Z1004">
        <v>22.488116470000001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23.526669999999999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27.123839440000001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25.446786629999998</v>
      </c>
      <c r="BO1004">
        <v>0</v>
      </c>
      <c r="BP1004">
        <v>0</v>
      </c>
      <c r="BQ1004">
        <v>0</v>
      </c>
    </row>
    <row r="1005" spans="1:69" x14ac:dyDescent="0.25">
      <c r="A1005" t="s">
        <v>948</v>
      </c>
      <c r="B1005">
        <v>0</v>
      </c>
      <c r="C1005">
        <v>21.232424519999999</v>
      </c>
      <c r="D1005">
        <v>0</v>
      </c>
      <c r="E1005">
        <v>0</v>
      </c>
      <c r="F1005">
        <v>0</v>
      </c>
      <c r="G1005">
        <v>21.05703939</v>
      </c>
      <c r="H1005">
        <v>21.03028406</v>
      </c>
      <c r="I1005">
        <v>21.959999549999999</v>
      </c>
      <c r="J1005">
        <v>21.409182820000002</v>
      </c>
      <c r="K1005">
        <v>21.536859079999999</v>
      </c>
      <c r="L1005">
        <v>23.127131510000002</v>
      </c>
      <c r="M1005">
        <v>23.074669100000001</v>
      </c>
      <c r="N1005">
        <v>0</v>
      </c>
      <c r="O1005">
        <v>0</v>
      </c>
      <c r="P1005">
        <v>22.196065229999999</v>
      </c>
      <c r="Q1005">
        <v>0</v>
      </c>
      <c r="R1005">
        <v>20.986238960000001</v>
      </c>
      <c r="S1005">
        <v>0</v>
      </c>
      <c r="T1005">
        <v>23.934687749999998</v>
      </c>
      <c r="U1005">
        <v>0</v>
      </c>
      <c r="V1005">
        <v>22.408063169999998</v>
      </c>
      <c r="W1005">
        <v>0</v>
      </c>
      <c r="X1005">
        <v>0</v>
      </c>
      <c r="Y1005">
        <v>19.86142641</v>
      </c>
      <c r="Z1005">
        <v>21.426643089999999</v>
      </c>
      <c r="AA1005">
        <v>19.992872200000001</v>
      </c>
      <c r="AB1005">
        <v>21.192125829999998</v>
      </c>
      <c r="AC1005">
        <v>19.375457560000001</v>
      </c>
      <c r="AD1005">
        <v>20.503763540000001</v>
      </c>
      <c r="AE1005">
        <v>0</v>
      </c>
      <c r="AF1005">
        <v>22.090855000000001</v>
      </c>
      <c r="AG1005">
        <v>0</v>
      </c>
      <c r="AH1005">
        <v>23.216616470000002</v>
      </c>
      <c r="AI1005">
        <v>0</v>
      </c>
      <c r="AJ1005">
        <v>21.001630290000001</v>
      </c>
      <c r="AK1005">
        <v>21.48782641</v>
      </c>
      <c r="AL1005">
        <v>21.85587563</v>
      </c>
      <c r="AM1005">
        <v>20.355239910000002</v>
      </c>
      <c r="AN1005">
        <v>0</v>
      </c>
      <c r="AO1005">
        <v>21.961913500000001</v>
      </c>
      <c r="AP1005">
        <v>18.619262580000001</v>
      </c>
      <c r="AQ1005">
        <v>23.22182591</v>
      </c>
      <c r="AR1005">
        <v>22.000424070000001</v>
      </c>
      <c r="AS1005">
        <v>0</v>
      </c>
      <c r="AT1005">
        <v>0</v>
      </c>
      <c r="AU1005">
        <v>21.672575030000001</v>
      </c>
      <c r="AV1005">
        <v>20.906419209999999</v>
      </c>
      <c r="AW1005">
        <v>22.856081249999999</v>
      </c>
      <c r="AX1005">
        <v>0</v>
      </c>
      <c r="AY1005">
        <v>0</v>
      </c>
      <c r="AZ1005">
        <v>19.439370839999999</v>
      </c>
      <c r="BA1005">
        <v>0</v>
      </c>
      <c r="BB1005">
        <v>22.60928165</v>
      </c>
      <c r="BC1005">
        <v>19.868116610000001</v>
      </c>
      <c r="BD1005">
        <v>20.856067830000001</v>
      </c>
      <c r="BE1005">
        <v>20.352366379999999</v>
      </c>
      <c r="BF1005">
        <v>19.509395319999999</v>
      </c>
      <c r="BG1005">
        <v>0</v>
      </c>
      <c r="BH1005">
        <v>21.279296250000002</v>
      </c>
      <c r="BI1005">
        <v>0</v>
      </c>
      <c r="BJ1005">
        <v>0</v>
      </c>
      <c r="BK1005">
        <v>0</v>
      </c>
      <c r="BL1005">
        <v>22.545705229999999</v>
      </c>
      <c r="BM1005">
        <v>0</v>
      </c>
      <c r="BN1005">
        <v>20.348116409999999</v>
      </c>
      <c r="BO1005">
        <v>21.271418019999999</v>
      </c>
      <c r="BP1005">
        <v>23.45582735</v>
      </c>
      <c r="BQ1005">
        <v>20.823728119999998</v>
      </c>
    </row>
    <row r="1006" spans="1:69" x14ac:dyDescent="0.25">
      <c r="A1006" t="s">
        <v>857</v>
      </c>
      <c r="B1006">
        <v>24.773063610000001</v>
      </c>
      <c r="C1006">
        <v>26.235678579999998</v>
      </c>
      <c r="D1006">
        <v>0</v>
      </c>
      <c r="E1006">
        <v>24.902297610000002</v>
      </c>
      <c r="F1006">
        <v>24.35976861</v>
      </c>
      <c r="G1006">
        <v>27.169885480000001</v>
      </c>
      <c r="H1006">
        <v>26.326273130000001</v>
      </c>
      <c r="I1006">
        <v>24.748645740000001</v>
      </c>
      <c r="J1006">
        <v>23.544058790000001</v>
      </c>
      <c r="K1006">
        <v>26.42519459</v>
      </c>
      <c r="L1006">
        <v>26.295698519999998</v>
      </c>
      <c r="M1006">
        <v>24.684073519999998</v>
      </c>
      <c r="N1006">
        <v>25.998903609999999</v>
      </c>
      <c r="O1006">
        <v>24.224851359999999</v>
      </c>
      <c r="P1006">
        <v>26.341459619999998</v>
      </c>
      <c r="Q1006">
        <v>20.897893759999999</v>
      </c>
      <c r="R1006">
        <v>26.377234680000001</v>
      </c>
      <c r="S1006">
        <v>26.237429559999999</v>
      </c>
      <c r="T1006">
        <v>24.866958199999999</v>
      </c>
      <c r="U1006">
        <v>0</v>
      </c>
      <c r="V1006">
        <v>24.32087258</v>
      </c>
      <c r="W1006">
        <v>24.858179639999999</v>
      </c>
      <c r="X1006">
        <v>0</v>
      </c>
      <c r="Y1006">
        <v>26.147909630000001</v>
      </c>
      <c r="Z1006">
        <v>0</v>
      </c>
      <c r="AA1006">
        <v>24.115654249999999</v>
      </c>
      <c r="AB1006">
        <v>25.554064390000001</v>
      </c>
      <c r="AC1006">
        <v>26.092879069999999</v>
      </c>
      <c r="AD1006">
        <v>26.682218379999998</v>
      </c>
      <c r="AE1006">
        <v>25.63836594</v>
      </c>
      <c r="AF1006">
        <v>23.800661049999999</v>
      </c>
      <c r="AG1006">
        <v>25.980118010000002</v>
      </c>
      <c r="AH1006">
        <v>25.120808790000002</v>
      </c>
      <c r="AI1006">
        <v>27.47038865</v>
      </c>
      <c r="AJ1006">
        <v>26.238467249999999</v>
      </c>
      <c r="AK1006">
        <v>22.12461905</v>
      </c>
      <c r="AL1006">
        <v>23.881357959999999</v>
      </c>
      <c r="AM1006">
        <v>23.927974639999999</v>
      </c>
      <c r="AN1006">
        <v>22.906916850000002</v>
      </c>
      <c r="AO1006">
        <v>26.132194599999998</v>
      </c>
      <c r="AP1006">
        <v>26.204693800000001</v>
      </c>
      <c r="AQ1006">
        <v>26.338899649999998</v>
      </c>
      <c r="AR1006">
        <v>0</v>
      </c>
      <c r="AS1006">
        <v>0</v>
      </c>
      <c r="AT1006">
        <v>26.481714960000001</v>
      </c>
      <c r="AU1006">
        <v>23.54121687</v>
      </c>
      <c r="AV1006">
        <v>25.808135069999999</v>
      </c>
      <c r="AW1006">
        <v>26.1711071</v>
      </c>
      <c r="AX1006">
        <v>25.283435059999999</v>
      </c>
      <c r="AY1006">
        <v>23.616392650000002</v>
      </c>
      <c r="AZ1006">
        <v>27.1855008</v>
      </c>
      <c r="BA1006">
        <v>26.12822645</v>
      </c>
      <c r="BB1006">
        <v>23.649861019999999</v>
      </c>
      <c r="BC1006">
        <v>25.839139329999998</v>
      </c>
      <c r="BD1006">
        <v>26.678451320000001</v>
      </c>
      <c r="BE1006">
        <v>26.393643340000001</v>
      </c>
      <c r="BF1006">
        <v>26.129432099999999</v>
      </c>
      <c r="BG1006">
        <v>23.900480229999999</v>
      </c>
      <c r="BH1006">
        <v>25.770014870000001</v>
      </c>
      <c r="BI1006">
        <v>26.19882041</v>
      </c>
      <c r="BJ1006">
        <v>26.087386339999998</v>
      </c>
      <c r="BK1006">
        <v>25.44437057</v>
      </c>
      <c r="BL1006">
        <v>25.705990100000001</v>
      </c>
      <c r="BM1006">
        <v>25.963754860000002</v>
      </c>
      <c r="BN1006">
        <v>0</v>
      </c>
      <c r="BO1006">
        <v>25.84324123</v>
      </c>
      <c r="BP1006">
        <v>25.939062100000001</v>
      </c>
      <c r="BQ1006">
        <v>27.328222969999999</v>
      </c>
    </row>
    <row r="1007" spans="1:69" x14ac:dyDescent="0.25">
      <c r="A1007" t="s">
        <v>1641</v>
      </c>
      <c r="B1007">
        <v>26.408513979999999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25.95069625</v>
      </c>
      <c r="P1007">
        <v>0</v>
      </c>
      <c r="Q1007">
        <v>0</v>
      </c>
      <c r="R1007">
        <v>0</v>
      </c>
      <c r="S1007">
        <v>0</v>
      </c>
      <c r="T1007">
        <v>25.596733520000001</v>
      </c>
      <c r="U1007">
        <v>0</v>
      </c>
      <c r="V1007">
        <v>25.286713370000001</v>
      </c>
      <c r="W1007">
        <v>26.368873369999999</v>
      </c>
      <c r="X1007">
        <v>27.434021380000001</v>
      </c>
      <c r="Y1007">
        <v>0</v>
      </c>
      <c r="Z1007">
        <v>23.79242631</v>
      </c>
      <c r="AA1007">
        <v>27.85796758</v>
      </c>
      <c r="AB1007">
        <v>0</v>
      </c>
      <c r="AC1007">
        <v>24.255058829999999</v>
      </c>
      <c r="AD1007">
        <v>0</v>
      </c>
      <c r="AE1007">
        <v>23.035027280000001</v>
      </c>
      <c r="AF1007">
        <v>24.879353420000001</v>
      </c>
      <c r="AG1007">
        <v>24.564209959999999</v>
      </c>
      <c r="AH1007">
        <v>24.093748380000001</v>
      </c>
      <c r="AI1007">
        <v>26.173709200000001</v>
      </c>
      <c r="AJ1007">
        <v>0</v>
      </c>
      <c r="AK1007">
        <v>25.21715399</v>
      </c>
      <c r="AL1007">
        <v>24.754165919999998</v>
      </c>
      <c r="AM1007">
        <v>0</v>
      </c>
      <c r="AN1007">
        <v>0</v>
      </c>
      <c r="AO1007">
        <v>25.717580980000001</v>
      </c>
      <c r="AP1007">
        <v>0</v>
      </c>
      <c r="AQ1007">
        <v>24.447153610000001</v>
      </c>
      <c r="AR1007">
        <v>23.268352409999999</v>
      </c>
      <c r="AS1007">
        <v>24.371670529999999</v>
      </c>
      <c r="AT1007">
        <v>0</v>
      </c>
      <c r="AU1007">
        <v>0</v>
      </c>
      <c r="AV1007">
        <v>0</v>
      </c>
      <c r="AW1007">
        <v>24.521322649999998</v>
      </c>
      <c r="AX1007">
        <v>0</v>
      </c>
      <c r="AY1007">
        <v>0</v>
      </c>
      <c r="AZ1007">
        <v>24.639334349999999</v>
      </c>
      <c r="BA1007">
        <v>25.071857470000001</v>
      </c>
      <c r="BB1007">
        <v>0</v>
      </c>
      <c r="BC1007">
        <v>0</v>
      </c>
      <c r="BD1007">
        <v>23.91485818</v>
      </c>
      <c r="BE1007">
        <v>0</v>
      </c>
      <c r="BF1007">
        <v>24.941731969999999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23.808048580000001</v>
      </c>
    </row>
    <row r="1008" spans="1:69" x14ac:dyDescent="0.25">
      <c r="A1008" t="s">
        <v>1676</v>
      </c>
      <c r="B1008">
        <v>0</v>
      </c>
      <c r="C1008">
        <v>18.03213719</v>
      </c>
      <c r="D1008">
        <v>18.401277830000002</v>
      </c>
      <c r="E1008">
        <v>19.813326539999998</v>
      </c>
      <c r="F1008">
        <v>0</v>
      </c>
      <c r="G1008">
        <v>0</v>
      </c>
      <c r="H1008">
        <v>0</v>
      </c>
      <c r="I1008">
        <v>0</v>
      </c>
      <c r="J1008">
        <v>18.133520799999999</v>
      </c>
      <c r="K1008">
        <v>20.131800670000001</v>
      </c>
      <c r="L1008">
        <v>22.347241440000001</v>
      </c>
      <c r="M1008">
        <v>20.12551144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20.87220611</v>
      </c>
      <c r="T1008">
        <v>19.930085219999999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18.999463110000001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19.042660739999999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20.603544729999999</v>
      </c>
      <c r="AO1008">
        <v>0</v>
      </c>
      <c r="AP1008">
        <v>0</v>
      </c>
      <c r="AQ1008">
        <v>20.457080650000002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19.867386740000001</v>
      </c>
      <c r="AX1008">
        <v>19.76634301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19.356869440000001</v>
      </c>
      <c r="BI1008">
        <v>0</v>
      </c>
      <c r="BJ1008">
        <v>0</v>
      </c>
      <c r="BK1008">
        <v>0</v>
      </c>
      <c r="BL1008">
        <v>19.643198259999998</v>
      </c>
      <c r="BM1008">
        <v>0</v>
      </c>
      <c r="BN1008">
        <v>0</v>
      </c>
      <c r="BO1008">
        <v>0</v>
      </c>
      <c r="BP1008">
        <v>19.16631572</v>
      </c>
      <c r="BQ1008">
        <v>0</v>
      </c>
    </row>
    <row r="1009" spans="1:69" x14ac:dyDescent="0.25">
      <c r="A1009" t="s">
        <v>1727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22.14097529</v>
      </c>
      <c r="H1009">
        <v>21.199618189999999</v>
      </c>
      <c r="I1009">
        <v>0</v>
      </c>
      <c r="J1009">
        <v>0</v>
      </c>
      <c r="K1009">
        <v>0</v>
      </c>
      <c r="L1009">
        <v>22.106899479999999</v>
      </c>
      <c r="M1009">
        <v>0</v>
      </c>
      <c r="N1009">
        <v>0</v>
      </c>
      <c r="O1009">
        <v>0</v>
      </c>
      <c r="P1009">
        <v>21.769233710000002</v>
      </c>
      <c r="Q1009">
        <v>0</v>
      </c>
      <c r="R1009">
        <v>0</v>
      </c>
      <c r="S1009">
        <v>0</v>
      </c>
      <c r="T1009">
        <v>0</v>
      </c>
      <c r="U1009">
        <v>19.928146129999998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20.91024071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23.619893019999999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25.891323409999998</v>
      </c>
      <c r="BO1009">
        <v>0</v>
      </c>
      <c r="BP1009">
        <v>0</v>
      </c>
      <c r="BQ1009">
        <v>0</v>
      </c>
    </row>
    <row r="1010" spans="1:69" x14ac:dyDescent="0.25">
      <c r="A1010" t="s">
        <v>390</v>
      </c>
      <c r="B1010">
        <v>20.908346850000001</v>
      </c>
      <c r="C1010">
        <v>0</v>
      </c>
      <c r="D1010">
        <v>24.13841369</v>
      </c>
      <c r="E1010">
        <v>23.028164799999999</v>
      </c>
      <c r="F1010">
        <v>25.804748650000001</v>
      </c>
      <c r="G1010">
        <v>26.21034122</v>
      </c>
      <c r="H1010">
        <v>22.14623838</v>
      </c>
      <c r="I1010">
        <v>24.682588129999999</v>
      </c>
      <c r="J1010">
        <v>19.649565859999999</v>
      </c>
      <c r="K1010">
        <v>19.193194980000001</v>
      </c>
      <c r="L1010">
        <v>25.169801159999999</v>
      </c>
      <c r="M1010">
        <v>0</v>
      </c>
      <c r="N1010">
        <v>22.088268079999999</v>
      </c>
      <c r="O1010">
        <v>20.64978086</v>
      </c>
      <c r="P1010">
        <v>25.587768820000001</v>
      </c>
      <c r="Q1010">
        <v>24.284156719999999</v>
      </c>
      <c r="R1010">
        <v>19.461269890000001</v>
      </c>
      <c r="S1010">
        <v>20.809204609999998</v>
      </c>
      <c r="T1010">
        <v>0</v>
      </c>
      <c r="U1010">
        <v>25.762466249999999</v>
      </c>
      <c r="V1010">
        <v>24.61689711</v>
      </c>
      <c r="W1010">
        <v>18.264170499999999</v>
      </c>
      <c r="X1010">
        <v>23.822396449999999</v>
      </c>
      <c r="Y1010">
        <v>22.310657070000001</v>
      </c>
      <c r="Z1010">
        <v>24.64695519</v>
      </c>
      <c r="AA1010">
        <v>0</v>
      </c>
      <c r="AB1010">
        <v>21.263454240000002</v>
      </c>
      <c r="AC1010">
        <v>20.213281569999999</v>
      </c>
      <c r="AD1010">
        <v>23.654996489999998</v>
      </c>
      <c r="AE1010">
        <v>25.883035029999998</v>
      </c>
      <c r="AF1010">
        <v>20.73189528</v>
      </c>
      <c r="AG1010">
        <v>0</v>
      </c>
      <c r="AH1010">
        <v>24.986788789999999</v>
      </c>
      <c r="AI1010">
        <v>0</v>
      </c>
      <c r="AJ1010">
        <v>24.71728414</v>
      </c>
      <c r="AK1010">
        <v>22.71563913</v>
      </c>
      <c r="AL1010">
        <v>20.27320791</v>
      </c>
      <c r="AM1010">
        <v>22.50878741</v>
      </c>
      <c r="AN1010">
        <v>22.964022750000002</v>
      </c>
      <c r="AO1010">
        <v>0</v>
      </c>
      <c r="AP1010">
        <v>21.347984180000001</v>
      </c>
      <c r="AQ1010">
        <v>24.233881969999999</v>
      </c>
      <c r="AR1010">
        <v>0</v>
      </c>
      <c r="AS1010">
        <v>0</v>
      </c>
      <c r="AT1010">
        <v>24.248194229999999</v>
      </c>
      <c r="AU1010">
        <v>25.269287219999999</v>
      </c>
      <c r="AV1010">
        <v>19.19388348</v>
      </c>
      <c r="AW1010">
        <v>25.125378189999999</v>
      </c>
      <c r="AX1010">
        <v>0</v>
      </c>
      <c r="AY1010">
        <v>27.706876099999999</v>
      </c>
      <c r="AZ1010">
        <v>23.362632120000001</v>
      </c>
      <c r="BA1010">
        <v>21.42975272</v>
      </c>
      <c r="BB1010">
        <v>26.04590121</v>
      </c>
      <c r="BC1010">
        <v>22.288505860000001</v>
      </c>
      <c r="BD1010">
        <v>20.845314370000001</v>
      </c>
      <c r="BE1010">
        <v>18.953662430000001</v>
      </c>
      <c r="BF1010">
        <v>22.65234019</v>
      </c>
      <c r="BG1010">
        <v>0</v>
      </c>
      <c r="BH1010">
        <v>24.07808116</v>
      </c>
      <c r="BI1010">
        <v>25.454221660000002</v>
      </c>
      <c r="BJ1010">
        <v>26.574229079999999</v>
      </c>
      <c r="BK1010">
        <v>22.616620470000001</v>
      </c>
      <c r="BL1010">
        <v>22.879825149999999</v>
      </c>
      <c r="BM1010">
        <v>27.904086530000001</v>
      </c>
      <c r="BN1010">
        <v>25.805094520000001</v>
      </c>
      <c r="BO1010">
        <v>23.305755810000001</v>
      </c>
      <c r="BP1010">
        <v>0</v>
      </c>
      <c r="BQ1010">
        <v>0</v>
      </c>
    </row>
    <row r="1011" spans="1:69" x14ac:dyDescent="0.25">
      <c r="A1011" t="s">
        <v>1344</v>
      </c>
      <c r="B1011">
        <v>20.147053490000001</v>
      </c>
      <c r="C1011">
        <v>0</v>
      </c>
      <c r="D1011">
        <v>22.404960429999999</v>
      </c>
      <c r="E1011">
        <v>21.260099660000002</v>
      </c>
      <c r="F1011">
        <v>20.875157210000001</v>
      </c>
      <c r="G1011">
        <v>23.184910110000001</v>
      </c>
      <c r="H1011">
        <v>0</v>
      </c>
      <c r="I1011">
        <v>0</v>
      </c>
      <c r="J1011">
        <v>0</v>
      </c>
      <c r="K1011">
        <v>23.093105420000001</v>
      </c>
      <c r="L1011">
        <v>0</v>
      </c>
      <c r="M1011">
        <v>0</v>
      </c>
      <c r="N1011">
        <v>23.675673889999999</v>
      </c>
      <c r="O1011">
        <v>20.015829199999999</v>
      </c>
      <c r="P1011">
        <v>22.997878579999998</v>
      </c>
      <c r="Q1011">
        <v>0</v>
      </c>
      <c r="R1011">
        <v>21.013053599999999</v>
      </c>
      <c r="S1011">
        <v>23.165919169999999</v>
      </c>
      <c r="T1011">
        <v>23.06336877</v>
      </c>
      <c r="U1011">
        <v>21.37372727</v>
      </c>
      <c r="V1011">
        <v>21.05577224</v>
      </c>
      <c r="W1011">
        <v>0</v>
      </c>
      <c r="X1011">
        <v>19.665941480000001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23.36404709</v>
      </c>
      <c r="AE1011">
        <v>25.39618561</v>
      </c>
      <c r="AF1011">
        <v>22.641116650000001</v>
      </c>
      <c r="AG1011">
        <v>0</v>
      </c>
      <c r="AH1011">
        <v>24.71316461</v>
      </c>
      <c r="AI1011">
        <v>20.02443534</v>
      </c>
      <c r="AJ1011">
        <v>0</v>
      </c>
      <c r="AK1011">
        <v>0</v>
      </c>
      <c r="AL1011">
        <v>22.18226254</v>
      </c>
      <c r="AM1011">
        <v>0</v>
      </c>
      <c r="AN1011">
        <v>20.305970819999999</v>
      </c>
      <c r="AO1011">
        <v>0</v>
      </c>
      <c r="AP1011">
        <v>0</v>
      </c>
      <c r="AQ1011">
        <v>23.999024859999999</v>
      </c>
      <c r="AR1011">
        <v>0</v>
      </c>
      <c r="AS1011">
        <v>0</v>
      </c>
      <c r="AT1011">
        <v>21.700975790000001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20.09464608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20.975331659999998</v>
      </c>
      <c r="BQ1011">
        <v>20.04324763</v>
      </c>
    </row>
    <row r="1012" spans="1:69" x14ac:dyDescent="0.25">
      <c r="A1012" t="s">
        <v>991</v>
      </c>
      <c r="B1012">
        <v>0</v>
      </c>
      <c r="C1012">
        <v>19.391285660000001</v>
      </c>
      <c r="D1012">
        <v>0</v>
      </c>
      <c r="E1012">
        <v>19.37372302</v>
      </c>
      <c r="F1012">
        <v>0</v>
      </c>
      <c r="G1012">
        <v>0</v>
      </c>
      <c r="H1012">
        <v>21.002120269999999</v>
      </c>
      <c r="I1012">
        <v>22.776624519999999</v>
      </c>
      <c r="J1012">
        <v>23.903721310000002</v>
      </c>
      <c r="K1012">
        <v>22.495713349999999</v>
      </c>
      <c r="L1012">
        <v>24.22066328</v>
      </c>
      <c r="M1012">
        <v>23.123330169999999</v>
      </c>
      <c r="N1012">
        <v>0</v>
      </c>
      <c r="O1012">
        <v>0</v>
      </c>
      <c r="P1012">
        <v>22.3683342</v>
      </c>
      <c r="Q1012">
        <v>22.65685186</v>
      </c>
      <c r="R1012">
        <v>0</v>
      </c>
      <c r="S1012">
        <v>24.252667689999999</v>
      </c>
      <c r="T1012">
        <v>23.188366469999998</v>
      </c>
      <c r="U1012">
        <v>0</v>
      </c>
      <c r="V1012">
        <v>23.281523459999999</v>
      </c>
      <c r="W1012">
        <v>0</v>
      </c>
      <c r="X1012">
        <v>0</v>
      </c>
      <c r="Y1012">
        <v>21.86717075</v>
      </c>
      <c r="Z1012">
        <v>22.37368725</v>
      </c>
      <c r="AA1012">
        <v>22.15492188</v>
      </c>
      <c r="AB1012">
        <v>21.279103880000001</v>
      </c>
      <c r="AC1012">
        <v>0</v>
      </c>
      <c r="AD1012">
        <v>0</v>
      </c>
      <c r="AE1012">
        <v>19.501939119999999</v>
      </c>
      <c r="AF1012">
        <v>22.034343159999999</v>
      </c>
      <c r="AG1012">
        <v>0</v>
      </c>
      <c r="AH1012">
        <v>24.019420960000001</v>
      </c>
      <c r="AI1012">
        <v>0</v>
      </c>
      <c r="AJ1012">
        <v>0</v>
      </c>
      <c r="AK1012">
        <v>21.713825629999999</v>
      </c>
      <c r="AL1012">
        <v>0</v>
      </c>
      <c r="AM1012">
        <v>22.508568180000001</v>
      </c>
      <c r="AN1012">
        <v>22.387326590000001</v>
      </c>
      <c r="AO1012">
        <v>21.969471559999999</v>
      </c>
      <c r="AP1012">
        <v>0</v>
      </c>
      <c r="AQ1012">
        <v>21.83745008</v>
      </c>
      <c r="AR1012">
        <v>24.249805739999999</v>
      </c>
      <c r="AS1012">
        <v>0</v>
      </c>
      <c r="AT1012">
        <v>24.041638420000002</v>
      </c>
      <c r="AU1012">
        <v>22.801559810000001</v>
      </c>
      <c r="AV1012">
        <v>20.123991520000001</v>
      </c>
      <c r="AW1012">
        <v>22.832173749999999</v>
      </c>
      <c r="AX1012">
        <v>22.545964959999999</v>
      </c>
      <c r="AY1012">
        <v>19.69404072</v>
      </c>
      <c r="AZ1012">
        <v>19.49012351</v>
      </c>
      <c r="BA1012">
        <v>17.951821290000002</v>
      </c>
      <c r="BB1012">
        <v>23.434738410000001</v>
      </c>
      <c r="BC1012">
        <v>0</v>
      </c>
      <c r="BD1012">
        <v>21.328024809999999</v>
      </c>
      <c r="BE1012">
        <v>21.302468080000001</v>
      </c>
      <c r="BF1012">
        <v>19.50758282</v>
      </c>
      <c r="BG1012">
        <v>21.112067440000001</v>
      </c>
      <c r="BH1012">
        <v>21.460522789999999</v>
      </c>
      <c r="BI1012">
        <v>21.513755679999999</v>
      </c>
      <c r="BJ1012">
        <v>0</v>
      </c>
      <c r="BK1012">
        <v>20.26490424</v>
      </c>
      <c r="BL1012">
        <v>23.616182120000001</v>
      </c>
      <c r="BM1012">
        <v>0</v>
      </c>
      <c r="BN1012">
        <v>19.663256430000001</v>
      </c>
      <c r="BO1012">
        <v>20.436782340000001</v>
      </c>
      <c r="BP1012">
        <v>24.943266529999999</v>
      </c>
      <c r="BQ1012">
        <v>21.123053479999999</v>
      </c>
    </row>
    <row r="1013" spans="1:69" x14ac:dyDescent="0.25">
      <c r="A1013" t="s">
        <v>1688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23.61231441</v>
      </c>
      <c r="I1013">
        <v>0</v>
      </c>
      <c r="J1013">
        <v>0</v>
      </c>
      <c r="K1013">
        <v>21.282863710000001</v>
      </c>
      <c r="L1013">
        <v>23.61882129</v>
      </c>
      <c r="M1013">
        <v>0</v>
      </c>
      <c r="N1013">
        <v>0</v>
      </c>
      <c r="O1013">
        <v>20.64813723</v>
      </c>
      <c r="P1013">
        <v>22.767978800000002</v>
      </c>
      <c r="Q1013">
        <v>0</v>
      </c>
      <c r="R1013">
        <v>0</v>
      </c>
      <c r="S1013">
        <v>0</v>
      </c>
      <c r="T1013">
        <v>23.420054589999999</v>
      </c>
      <c r="U1013">
        <v>0</v>
      </c>
      <c r="V1013">
        <v>0</v>
      </c>
      <c r="W1013">
        <v>0</v>
      </c>
      <c r="X1013">
        <v>21.52912195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23.64777307</v>
      </c>
      <c r="AE1013">
        <v>0</v>
      </c>
      <c r="AF1013">
        <v>22.829711889999999</v>
      </c>
      <c r="AG1013">
        <v>0</v>
      </c>
      <c r="AH1013">
        <v>25.271908419999999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24.067925169999999</v>
      </c>
      <c r="AR1013">
        <v>20.893163999999999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21.557290160000001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21.840312619999999</v>
      </c>
      <c r="BK1013">
        <v>21.47087952</v>
      </c>
      <c r="BL1013">
        <v>23.924463379999999</v>
      </c>
      <c r="BM1013">
        <v>23.277492949999999</v>
      </c>
      <c r="BN1013">
        <v>23.72188221</v>
      </c>
      <c r="BO1013">
        <v>0</v>
      </c>
      <c r="BP1013">
        <v>21.414382570000001</v>
      </c>
      <c r="BQ1013">
        <v>0</v>
      </c>
    </row>
    <row r="1014" spans="1:69" x14ac:dyDescent="0.25">
      <c r="A1014" t="s">
        <v>1736</v>
      </c>
      <c r="B1014">
        <v>21.582414759999999</v>
      </c>
      <c r="C1014">
        <v>22.523555730000002</v>
      </c>
      <c r="D1014">
        <v>0</v>
      </c>
      <c r="E1014">
        <v>0</v>
      </c>
      <c r="F1014">
        <v>0</v>
      </c>
      <c r="G1014">
        <v>22.038446950000001</v>
      </c>
      <c r="H1014">
        <v>25.05829623</v>
      </c>
      <c r="I1014">
        <v>24.73673548</v>
      </c>
      <c r="J1014">
        <v>25.625449719999999</v>
      </c>
      <c r="K1014">
        <v>24.546231729999999</v>
      </c>
      <c r="L1014">
        <v>24.779233940000001</v>
      </c>
      <c r="M1014">
        <v>23.42773171</v>
      </c>
      <c r="N1014">
        <v>0</v>
      </c>
      <c r="O1014">
        <v>21.046935779999998</v>
      </c>
      <c r="P1014">
        <v>25.529355280000001</v>
      </c>
      <c r="Q1014">
        <v>21.531544440000001</v>
      </c>
      <c r="R1014">
        <v>23.95479594</v>
      </c>
      <c r="S1014">
        <v>25.89348068</v>
      </c>
      <c r="T1014">
        <v>25.281968880000001</v>
      </c>
      <c r="U1014">
        <v>21.130642479999999</v>
      </c>
      <c r="V1014">
        <v>24.85220881</v>
      </c>
      <c r="W1014">
        <v>0</v>
      </c>
      <c r="X1014">
        <v>0</v>
      </c>
      <c r="Y1014">
        <v>24.944742869999999</v>
      </c>
      <c r="Z1014">
        <v>24.20575586</v>
      </c>
      <c r="AA1014">
        <v>23.68314543</v>
      </c>
      <c r="AB1014">
        <v>22.95206426</v>
      </c>
      <c r="AC1014">
        <v>23.298292329999999</v>
      </c>
      <c r="AD1014">
        <v>24.914305949999999</v>
      </c>
      <c r="AE1014">
        <v>22.115772069999998</v>
      </c>
      <c r="AF1014">
        <v>23.927458470000001</v>
      </c>
      <c r="AG1014">
        <v>0</v>
      </c>
      <c r="AH1014">
        <v>24.992876979999998</v>
      </c>
      <c r="AI1014">
        <v>23.11432692</v>
      </c>
      <c r="AJ1014">
        <v>22.431362610000001</v>
      </c>
      <c r="AK1014">
        <v>23.879517249999999</v>
      </c>
      <c r="AL1014">
        <v>24.192284310000002</v>
      </c>
      <c r="AM1014">
        <v>22.893910529999999</v>
      </c>
      <c r="AN1014">
        <v>22.452530970000002</v>
      </c>
      <c r="AO1014">
        <v>22.288704330000002</v>
      </c>
      <c r="AP1014">
        <v>21.669270569999998</v>
      </c>
      <c r="AQ1014">
        <v>24.31772015</v>
      </c>
      <c r="AR1014">
        <v>25.58271057</v>
      </c>
      <c r="AS1014">
        <v>0</v>
      </c>
      <c r="AT1014">
        <v>22.46137246</v>
      </c>
      <c r="AU1014">
        <v>22.751359279999999</v>
      </c>
      <c r="AV1014">
        <v>22.781661150000001</v>
      </c>
      <c r="AW1014">
        <v>25.362858370000001</v>
      </c>
      <c r="AX1014">
        <v>23.468294029999999</v>
      </c>
      <c r="AY1014">
        <v>21.742193570000001</v>
      </c>
      <c r="AZ1014">
        <v>23.521370409999999</v>
      </c>
      <c r="BA1014">
        <v>23.141274289999998</v>
      </c>
      <c r="BB1014">
        <v>23.70193785</v>
      </c>
      <c r="BC1014">
        <v>23.752856550000001</v>
      </c>
      <c r="BD1014">
        <v>24.241313559999998</v>
      </c>
      <c r="BE1014">
        <v>22.234389190000002</v>
      </c>
      <c r="BF1014">
        <v>22.443380430000001</v>
      </c>
      <c r="BG1014">
        <v>23.1940496</v>
      </c>
      <c r="BH1014">
        <v>24.33059244</v>
      </c>
      <c r="BI1014">
        <v>23.42508162</v>
      </c>
      <c r="BJ1014">
        <v>24.49221361</v>
      </c>
      <c r="BK1014">
        <v>22.370250309999999</v>
      </c>
      <c r="BL1014">
        <v>26.994248129999999</v>
      </c>
      <c r="BM1014">
        <v>23.32262536</v>
      </c>
      <c r="BN1014">
        <v>22.01642339</v>
      </c>
      <c r="BO1014">
        <v>24.588816739999999</v>
      </c>
      <c r="BP1014">
        <v>23.40968062</v>
      </c>
      <c r="BQ1014">
        <v>24.08512928</v>
      </c>
    </row>
    <row r="1015" spans="1:69" x14ac:dyDescent="0.25">
      <c r="A1015" t="s">
        <v>1670</v>
      </c>
      <c r="B1015">
        <v>29.962504890000002</v>
      </c>
      <c r="C1015">
        <v>28.820932859999999</v>
      </c>
      <c r="D1015">
        <v>31.47634807</v>
      </c>
      <c r="E1015">
        <v>0</v>
      </c>
      <c r="F1015">
        <v>29.800602940000001</v>
      </c>
      <c r="G1015">
        <v>31.584165179999999</v>
      </c>
      <c r="H1015">
        <v>29.473451220000001</v>
      </c>
      <c r="I1015">
        <v>30.167678739999999</v>
      </c>
      <c r="J1015">
        <v>31.372567159999999</v>
      </c>
      <c r="K1015">
        <v>0</v>
      </c>
      <c r="L1015">
        <v>0</v>
      </c>
      <c r="M1015">
        <v>27.263040449999998</v>
      </c>
      <c r="N1015">
        <v>31.993297680000001</v>
      </c>
      <c r="O1015">
        <v>25.51059832</v>
      </c>
      <c r="P1015">
        <v>0</v>
      </c>
      <c r="Q1015">
        <v>0</v>
      </c>
      <c r="R1015">
        <v>0</v>
      </c>
      <c r="S1015">
        <v>28.559706129999999</v>
      </c>
      <c r="T1015">
        <v>30.254692519999999</v>
      </c>
      <c r="U1015">
        <v>0</v>
      </c>
      <c r="V1015">
        <v>21.473602190000001</v>
      </c>
      <c r="W1015">
        <v>28.325854240000002</v>
      </c>
      <c r="X1015">
        <v>0</v>
      </c>
      <c r="Y1015">
        <v>30.468350539999999</v>
      </c>
      <c r="Z1015">
        <v>0</v>
      </c>
      <c r="AA1015">
        <v>29.093149759999999</v>
      </c>
      <c r="AB1015">
        <v>30.955136799999998</v>
      </c>
      <c r="AC1015">
        <v>28.189919740000001</v>
      </c>
      <c r="AD1015">
        <v>31.44649296</v>
      </c>
      <c r="AE1015">
        <v>31.723159890000002</v>
      </c>
      <c r="AF1015">
        <v>30.154687590000002</v>
      </c>
      <c r="AG1015">
        <v>31.242273480000001</v>
      </c>
      <c r="AH1015">
        <v>29.176813159999998</v>
      </c>
      <c r="AI1015">
        <v>30.254154209999999</v>
      </c>
      <c r="AJ1015">
        <v>0</v>
      </c>
      <c r="AK1015">
        <v>29.15107742</v>
      </c>
      <c r="AL1015">
        <v>31.451927040000001</v>
      </c>
      <c r="AM1015">
        <v>29.949709769999998</v>
      </c>
      <c r="AN1015">
        <v>29.85377634</v>
      </c>
      <c r="AO1015">
        <v>29.776927090000001</v>
      </c>
      <c r="AP1015">
        <v>30.062684140000002</v>
      </c>
      <c r="AQ1015">
        <v>0</v>
      </c>
      <c r="AR1015">
        <v>30.295862410000002</v>
      </c>
      <c r="AS1015">
        <v>0</v>
      </c>
      <c r="AT1015">
        <v>28.444577710000001</v>
      </c>
      <c r="AU1015">
        <v>29.244805899999999</v>
      </c>
      <c r="AV1015">
        <v>30.92195984</v>
      </c>
      <c r="AW1015">
        <v>29.429598479999999</v>
      </c>
      <c r="AX1015">
        <v>30.38398961</v>
      </c>
      <c r="AY1015">
        <v>30.267788289999999</v>
      </c>
      <c r="AZ1015">
        <v>19.568219360000001</v>
      </c>
      <c r="BA1015">
        <v>29.503262490000001</v>
      </c>
      <c r="BB1015">
        <v>0</v>
      </c>
      <c r="BC1015">
        <v>0</v>
      </c>
      <c r="BD1015">
        <v>19.16206451</v>
      </c>
      <c r="BE1015">
        <v>28.982074610000002</v>
      </c>
      <c r="BF1015">
        <v>29.277983389999999</v>
      </c>
      <c r="BG1015">
        <v>18.736524589999998</v>
      </c>
      <c r="BH1015">
        <v>28.958338399999999</v>
      </c>
      <c r="BI1015">
        <v>0</v>
      </c>
      <c r="BJ1015">
        <v>0</v>
      </c>
      <c r="BK1015">
        <v>27.039966289999999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28.957415409999999</v>
      </c>
    </row>
    <row r="1016" spans="1:69" x14ac:dyDescent="0.25">
      <c r="A1016" t="s">
        <v>2009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22.809455889999999</v>
      </c>
      <c r="H1016">
        <v>0</v>
      </c>
      <c r="I1016">
        <v>21.85342649</v>
      </c>
      <c r="J1016">
        <v>22.136517699999999</v>
      </c>
      <c r="K1016">
        <v>23.670529269999999</v>
      </c>
      <c r="L1016">
        <v>0</v>
      </c>
      <c r="M1016">
        <v>0</v>
      </c>
      <c r="N1016">
        <v>20.373030369999999</v>
      </c>
      <c r="O1016">
        <v>20.31691549</v>
      </c>
      <c r="P1016">
        <v>23.3195464</v>
      </c>
      <c r="Q1016">
        <v>22.15711563</v>
      </c>
      <c r="R1016">
        <v>21.970377169999999</v>
      </c>
      <c r="S1016">
        <v>0</v>
      </c>
      <c r="T1016">
        <v>22.500433130000001</v>
      </c>
      <c r="U1016">
        <v>0</v>
      </c>
      <c r="V1016">
        <v>20.837684629999998</v>
      </c>
      <c r="W1016">
        <v>0</v>
      </c>
      <c r="X1016">
        <v>0</v>
      </c>
      <c r="Y1016">
        <v>0</v>
      </c>
      <c r="Z1016">
        <v>21.4615847</v>
      </c>
      <c r="AA1016">
        <v>0</v>
      </c>
      <c r="AB1016">
        <v>21.171703569999998</v>
      </c>
      <c r="AC1016">
        <v>20.762520080000002</v>
      </c>
      <c r="AD1016">
        <v>0</v>
      </c>
      <c r="AE1016">
        <v>0</v>
      </c>
      <c r="AF1016">
        <v>0</v>
      </c>
      <c r="AG1016">
        <v>0</v>
      </c>
      <c r="AH1016">
        <v>22.55790253</v>
      </c>
      <c r="AI1016">
        <v>0</v>
      </c>
      <c r="AJ1016">
        <v>0</v>
      </c>
      <c r="AK1016">
        <v>20.66502899</v>
      </c>
      <c r="AL1016">
        <v>0</v>
      </c>
      <c r="AM1016">
        <v>0</v>
      </c>
      <c r="AN1016">
        <v>21.358297289999999</v>
      </c>
      <c r="AO1016">
        <v>19.418884290000001</v>
      </c>
      <c r="AP1016">
        <v>0</v>
      </c>
      <c r="AQ1016">
        <v>0</v>
      </c>
      <c r="AR1016">
        <v>21.96307208</v>
      </c>
      <c r="AS1016">
        <v>0</v>
      </c>
      <c r="AT1016">
        <v>0</v>
      </c>
      <c r="AU1016">
        <v>0</v>
      </c>
      <c r="AV1016">
        <v>0</v>
      </c>
      <c r="AW1016">
        <v>21.903190009999999</v>
      </c>
      <c r="AX1016">
        <v>22.173883549999999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20.641530150000001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</row>
    <row r="1017" spans="1:69" x14ac:dyDescent="0.25">
      <c r="A1017" t="s">
        <v>287</v>
      </c>
      <c r="B1017">
        <v>0</v>
      </c>
      <c r="C1017">
        <v>22.264270440000001</v>
      </c>
      <c r="D1017">
        <v>22.168677729999999</v>
      </c>
      <c r="E1017">
        <v>0</v>
      </c>
      <c r="F1017">
        <v>22.0226653</v>
      </c>
      <c r="G1017">
        <v>21.853948169999999</v>
      </c>
      <c r="H1017">
        <v>22.862395710000001</v>
      </c>
      <c r="I1017">
        <v>22.710739539999999</v>
      </c>
      <c r="J1017">
        <v>22.74937487</v>
      </c>
      <c r="K1017">
        <v>22.3612535</v>
      </c>
      <c r="L1017">
        <v>24.66853502</v>
      </c>
      <c r="M1017">
        <v>0</v>
      </c>
      <c r="N1017">
        <v>0</v>
      </c>
      <c r="O1017">
        <v>0</v>
      </c>
      <c r="P1017">
        <v>22.794419019999999</v>
      </c>
      <c r="Q1017">
        <v>0</v>
      </c>
      <c r="R1017">
        <v>0</v>
      </c>
      <c r="S1017">
        <v>0</v>
      </c>
      <c r="T1017">
        <v>23.320208969999999</v>
      </c>
      <c r="U1017">
        <v>0</v>
      </c>
      <c r="V1017">
        <v>23.2860175</v>
      </c>
      <c r="W1017">
        <v>0</v>
      </c>
      <c r="X1017">
        <v>0</v>
      </c>
      <c r="Y1017">
        <v>0</v>
      </c>
      <c r="Z1017">
        <v>22.008235200000001</v>
      </c>
      <c r="AA1017">
        <v>21.199682190000001</v>
      </c>
      <c r="AB1017">
        <v>0</v>
      </c>
      <c r="AC1017">
        <v>0</v>
      </c>
      <c r="AD1017">
        <v>21.483795990000001</v>
      </c>
      <c r="AE1017">
        <v>0</v>
      </c>
      <c r="AF1017">
        <v>21.526466719999998</v>
      </c>
      <c r="AG1017">
        <v>0</v>
      </c>
      <c r="AH1017">
        <v>23.070129340000001</v>
      </c>
      <c r="AI1017">
        <v>0</v>
      </c>
      <c r="AJ1017">
        <v>21.345165730000002</v>
      </c>
      <c r="AK1017">
        <v>21.591102240000001</v>
      </c>
      <c r="AL1017">
        <v>21.856332470000002</v>
      </c>
      <c r="AM1017">
        <v>0</v>
      </c>
      <c r="AN1017">
        <v>0</v>
      </c>
      <c r="AO1017">
        <v>21.318780449999998</v>
      </c>
      <c r="AP1017">
        <v>0</v>
      </c>
      <c r="AQ1017">
        <v>22.597227700000001</v>
      </c>
      <c r="AR1017">
        <v>22.97469139</v>
      </c>
      <c r="AS1017">
        <v>0</v>
      </c>
      <c r="AT1017">
        <v>0</v>
      </c>
      <c r="AU1017">
        <v>22.913813940000001</v>
      </c>
      <c r="AV1017">
        <v>21.554535139999999</v>
      </c>
      <c r="AW1017">
        <v>22.591467250000001</v>
      </c>
      <c r="AX1017">
        <v>23.102574369999999</v>
      </c>
      <c r="AY1017">
        <v>0</v>
      </c>
      <c r="AZ1017">
        <v>0</v>
      </c>
      <c r="BA1017">
        <v>20.084359150000001</v>
      </c>
      <c r="BB1017">
        <v>0</v>
      </c>
      <c r="BC1017">
        <v>20.631297830000001</v>
      </c>
      <c r="BD1017">
        <v>0</v>
      </c>
      <c r="BE1017">
        <v>22.053617859999999</v>
      </c>
      <c r="BF1017">
        <v>21.061701859999999</v>
      </c>
      <c r="BG1017">
        <v>20.378589030000001</v>
      </c>
      <c r="BH1017">
        <v>0</v>
      </c>
      <c r="BI1017">
        <v>0</v>
      </c>
      <c r="BJ1017">
        <v>0</v>
      </c>
      <c r="BK1017">
        <v>19.901436459999999</v>
      </c>
      <c r="BL1017">
        <v>23.551245609999999</v>
      </c>
      <c r="BM1017">
        <v>0</v>
      </c>
      <c r="BN1017">
        <v>0</v>
      </c>
      <c r="BO1017">
        <v>22.580707799999999</v>
      </c>
      <c r="BP1017">
        <v>22.2958061</v>
      </c>
      <c r="BQ1017">
        <v>0</v>
      </c>
    </row>
    <row r="1018" spans="1:69" x14ac:dyDescent="0.25">
      <c r="A1018" t="s">
        <v>912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21.748231029999999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21.651284329999999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22.201474959999999</v>
      </c>
      <c r="BE1018">
        <v>0</v>
      </c>
      <c r="BF1018">
        <v>0</v>
      </c>
      <c r="BG1018">
        <v>0</v>
      </c>
      <c r="BH1018">
        <v>0</v>
      </c>
      <c r="BI1018">
        <v>21.91986558</v>
      </c>
      <c r="BJ1018">
        <v>0</v>
      </c>
      <c r="BK1018">
        <v>0</v>
      </c>
      <c r="BL1018">
        <v>23.522311859999999</v>
      </c>
      <c r="BM1018">
        <v>21.975567659999999</v>
      </c>
      <c r="BN1018">
        <v>0</v>
      </c>
      <c r="BO1018">
        <v>0</v>
      </c>
      <c r="BP1018">
        <v>19.915787479999999</v>
      </c>
      <c r="BQ1018">
        <v>0</v>
      </c>
    </row>
    <row r="1019" spans="1:69" x14ac:dyDescent="0.25">
      <c r="A1019" t="s">
        <v>567</v>
      </c>
      <c r="B1019">
        <v>22.488187</v>
      </c>
      <c r="C1019">
        <v>22.648691329999998</v>
      </c>
      <c r="D1019">
        <v>23.31947564</v>
      </c>
      <c r="E1019">
        <v>24.03901493</v>
      </c>
      <c r="F1019">
        <v>22.995504260000001</v>
      </c>
      <c r="G1019">
        <v>23.54485859</v>
      </c>
      <c r="H1019">
        <v>25.127078940000001</v>
      </c>
      <c r="I1019">
        <v>0</v>
      </c>
      <c r="J1019">
        <v>23.31175279</v>
      </c>
      <c r="K1019">
        <v>23.210336330000001</v>
      </c>
      <c r="L1019">
        <v>24.67097858</v>
      </c>
      <c r="M1019">
        <v>23.924387249999999</v>
      </c>
      <c r="N1019">
        <v>22.205334430000001</v>
      </c>
      <c r="O1019">
        <v>22.76548545</v>
      </c>
      <c r="P1019">
        <v>24.069764679999999</v>
      </c>
      <c r="Q1019">
        <v>23.89708237</v>
      </c>
      <c r="R1019">
        <v>22.253993269999999</v>
      </c>
      <c r="S1019">
        <v>24.763599339999999</v>
      </c>
      <c r="T1019">
        <v>23.576140240000001</v>
      </c>
      <c r="U1019">
        <v>20.77906273</v>
      </c>
      <c r="V1019">
        <v>24.041683819999999</v>
      </c>
      <c r="W1019">
        <v>21.465180749999998</v>
      </c>
      <c r="X1019">
        <v>0</v>
      </c>
      <c r="Y1019">
        <v>0</v>
      </c>
      <c r="Z1019">
        <v>24.717487729999998</v>
      </c>
      <c r="AA1019">
        <v>0</v>
      </c>
      <c r="AB1019">
        <v>21.926597269999998</v>
      </c>
      <c r="AC1019">
        <v>23.229205960000002</v>
      </c>
      <c r="AD1019">
        <v>0</v>
      </c>
      <c r="AE1019">
        <v>23.279906359999998</v>
      </c>
      <c r="AF1019">
        <v>26.05697026</v>
      </c>
      <c r="AG1019">
        <v>22.273062830000001</v>
      </c>
      <c r="AH1019">
        <v>22.88259128</v>
      </c>
      <c r="AI1019">
        <v>0</v>
      </c>
      <c r="AJ1019">
        <v>0</v>
      </c>
      <c r="AK1019">
        <v>22.175015200000001</v>
      </c>
      <c r="AL1019">
        <v>0</v>
      </c>
      <c r="AM1019">
        <v>24.985380490000001</v>
      </c>
      <c r="AN1019">
        <v>25.256302099999999</v>
      </c>
      <c r="AO1019">
        <v>22.099239399999998</v>
      </c>
      <c r="AP1019">
        <v>0</v>
      </c>
      <c r="AQ1019">
        <v>23.822317900000002</v>
      </c>
      <c r="AR1019">
        <v>24.460357349999999</v>
      </c>
      <c r="AS1019">
        <v>0</v>
      </c>
      <c r="AT1019">
        <v>23.275643380000002</v>
      </c>
      <c r="AU1019">
        <v>23.493296090000001</v>
      </c>
      <c r="AV1019">
        <v>23.574764330000001</v>
      </c>
      <c r="AW1019">
        <v>25.98987945</v>
      </c>
      <c r="AX1019">
        <v>25.845720979999999</v>
      </c>
      <c r="AY1019">
        <v>22.013331040000001</v>
      </c>
      <c r="AZ1019">
        <v>22.65874144</v>
      </c>
      <c r="BA1019">
        <v>22.529833369999999</v>
      </c>
      <c r="BB1019">
        <v>22.420634360000001</v>
      </c>
      <c r="BC1019">
        <v>0</v>
      </c>
      <c r="BD1019">
        <v>25.1707757</v>
      </c>
      <c r="BE1019">
        <v>23.727736579999998</v>
      </c>
      <c r="BF1019">
        <v>23.20899592</v>
      </c>
      <c r="BG1019">
        <v>23.254777860000001</v>
      </c>
      <c r="BH1019">
        <v>23.834089259999999</v>
      </c>
      <c r="BI1019">
        <v>24.69918036</v>
      </c>
      <c r="BJ1019">
        <v>22.973634879999999</v>
      </c>
      <c r="BK1019">
        <v>22.280646780000001</v>
      </c>
      <c r="BL1019">
        <v>25.119800619999999</v>
      </c>
      <c r="BM1019">
        <v>23.286159309999999</v>
      </c>
      <c r="BN1019">
        <v>0</v>
      </c>
      <c r="BO1019">
        <v>24.322321980000002</v>
      </c>
      <c r="BP1019">
        <v>23.424024509999999</v>
      </c>
      <c r="BQ1019">
        <v>21.747771520000001</v>
      </c>
    </row>
    <row r="1020" spans="1:69" x14ac:dyDescent="0.25">
      <c r="A1020" t="s">
        <v>403</v>
      </c>
      <c r="B1020">
        <v>27.878274309999998</v>
      </c>
      <c r="C1020">
        <v>26.61534734</v>
      </c>
      <c r="D1020">
        <v>29.221032189999999</v>
      </c>
      <c r="E1020">
        <v>30.25948052</v>
      </c>
      <c r="F1020">
        <v>27.327824440000001</v>
      </c>
      <c r="G1020">
        <v>31.273532410000001</v>
      </c>
      <c r="H1020">
        <v>31.910842150000001</v>
      </c>
      <c r="I1020">
        <v>29.37246219</v>
      </c>
      <c r="J1020">
        <v>30.524833080000001</v>
      </c>
      <c r="K1020">
        <v>29.635137440000001</v>
      </c>
      <c r="L1020">
        <v>30.62691426</v>
      </c>
      <c r="M1020">
        <v>29.738838040000001</v>
      </c>
      <c r="N1020">
        <v>29.339433320000001</v>
      </c>
      <c r="O1020">
        <v>26.805529270000001</v>
      </c>
      <c r="P1020">
        <v>28.07729015</v>
      </c>
      <c r="Q1020">
        <v>28.171020760000001</v>
      </c>
      <c r="R1020">
        <v>28.95944686</v>
      </c>
      <c r="S1020">
        <v>27.813191799999998</v>
      </c>
      <c r="T1020">
        <v>29.659428510000001</v>
      </c>
      <c r="U1020">
        <v>27.755450809999999</v>
      </c>
      <c r="V1020">
        <v>29.017646070000001</v>
      </c>
      <c r="W1020">
        <v>26.596282510000002</v>
      </c>
      <c r="X1020">
        <v>26.975157150000001</v>
      </c>
      <c r="Y1020">
        <v>30.263500690000001</v>
      </c>
      <c r="Z1020">
        <v>30.291394069999999</v>
      </c>
      <c r="AA1020">
        <v>30.07060929</v>
      </c>
      <c r="AB1020">
        <v>26.544685919999999</v>
      </c>
      <c r="AC1020">
        <v>27.02461263</v>
      </c>
      <c r="AD1020">
        <v>26.771106899999999</v>
      </c>
      <c r="AE1020">
        <v>30.15860009</v>
      </c>
      <c r="AF1020">
        <v>30.40891886</v>
      </c>
      <c r="AG1020">
        <v>26.611674860000001</v>
      </c>
      <c r="AH1020">
        <v>27.563991730000001</v>
      </c>
      <c r="AI1020">
        <v>28.11305127</v>
      </c>
      <c r="AJ1020">
        <v>25.5659989</v>
      </c>
      <c r="AK1020">
        <v>29.333830259999999</v>
      </c>
      <c r="AL1020">
        <v>26.474858739999998</v>
      </c>
      <c r="AM1020">
        <v>29.655278769999999</v>
      </c>
      <c r="AN1020">
        <v>30.291287629999999</v>
      </c>
      <c r="AO1020">
        <v>28.363847530000001</v>
      </c>
      <c r="AP1020">
        <v>27.553952219999999</v>
      </c>
      <c r="AQ1020">
        <v>28.98111132</v>
      </c>
      <c r="AR1020">
        <v>30.113921739999999</v>
      </c>
      <c r="AS1020">
        <v>26.014425490000001</v>
      </c>
      <c r="AT1020">
        <v>29.1789755</v>
      </c>
      <c r="AU1020">
        <v>29.610399780000002</v>
      </c>
      <c r="AV1020">
        <v>26.94400065</v>
      </c>
      <c r="AW1020">
        <v>29.88533043</v>
      </c>
      <c r="AX1020">
        <v>31.164590690000001</v>
      </c>
      <c r="AY1020">
        <v>27.8888851</v>
      </c>
      <c r="AZ1020">
        <v>25.72700266</v>
      </c>
      <c r="BA1020">
        <v>25.532091990000001</v>
      </c>
      <c r="BB1020">
        <v>27.627430319999998</v>
      </c>
      <c r="BC1020">
        <v>27.197015990000001</v>
      </c>
      <c r="BD1020">
        <v>28.638015979999999</v>
      </c>
      <c r="BE1020">
        <v>28.521250640000002</v>
      </c>
      <c r="BF1020">
        <v>29.55059194</v>
      </c>
      <c r="BG1020">
        <v>30.124083689999999</v>
      </c>
      <c r="BH1020">
        <v>31.248330469999999</v>
      </c>
      <c r="BI1020">
        <v>30.382296629999999</v>
      </c>
      <c r="BJ1020">
        <v>28.080525179999999</v>
      </c>
      <c r="BK1020">
        <v>29.428559459999999</v>
      </c>
      <c r="BL1020">
        <v>28.786327270000001</v>
      </c>
      <c r="BM1020">
        <v>30.225566520000001</v>
      </c>
      <c r="BN1020">
        <v>28.027075</v>
      </c>
      <c r="BO1020">
        <v>30.34378246</v>
      </c>
      <c r="BP1020">
        <v>28.126269300000001</v>
      </c>
      <c r="BQ1020">
        <v>23.515864140000001</v>
      </c>
    </row>
    <row r="1021" spans="1:69" x14ac:dyDescent="0.25">
      <c r="A1021" t="s">
        <v>1694</v>
      </c>
      <c r="B1021">
        <v>0</v>
      </c>
      <c r="C1021">
        <v>27.363383550000002</v>
      </c>
      <c r="D1021">
        <v>28.244179150000001</v>
      </c>
      <c r="E1021">
        <v>27.266913339999999</v>
      </c>
      <c r="F1021">
        <v>26.266217919999999</v>
      </c>
      <c r="G1021">
        <v>28.28533199</v>
      </c>
      <c r="H1021">
        <v>28.28958669</v>
      </c>
      <c r="I1021">
        <v>28.112482929999999</v>
      </c>
      <c r="J1021">
        <v>28.459633620000002</v>
      </c>
      <c r="K1021">
        <v>28.233402999999999</v>
      </c>
      <c r="L1021">
        <v>28.31160204</v>
      </c>
      <c r="M1021">
        <v>27.979508490000001</v>
      </c>
      <c r="N1021">
        <v>28.63587317</v>
      </c>
      <c r="O1021">
        <v>28.235774970000001</v>
      </c>
      <c r="P1021">
        <v>27.801368790000001</v>
      </c>
      <c r="Q1021">
        <v>0</v>
      </c>
      <c r="R1021">
        <v>27.226627539999999</v>
      </c>
      <c r="S1021">
        <v>28.56811502</v>
      </c>
      <c r="T1021">
        <v>27.76615189</v>
      </c>
      <c r="U1021">
        <v>25.74590057</v>
      </c>
      <c r="V1021">
        <v>27.387108609999999</v>
      </c>
      <c r="W1021">
        <v>27.59490555</v>
      </c>
      <c r="X1021">
        <v>27.314809449999998</v>
      </c>
      <c r="Y1021">
        <v>28.34186201</v>
      </c>
      <c r="Z1021">
        <v>27.886013670000001</v>
      </c>
      <c r="AA1021">
        <v>27.66392373</v>
      </c>
      <c r="AB1021">
        <v>28.28643654</v>
      </c>
      <c r="AC1021">
        <v>27.903885330000001</v>
      </c>
      <c r="AD1021">
        <v>28.044114660000002</v>
      </c>
      <c r="AE1021">
        <v>28.522594219999998</v>
      </c>
      <c r="AF1021">
        <v>27.877087549999999</v>
      </c>
      <c r="AG1021">
        <v>27.131339749999999</v>
      </c>
      <c r="AH1021">
        <v>29.138678240000001</v>
      </c>
      <c r="AI1021">
        <v>26.725948020000001</v>
      </c>
      <c r="AJ1021">
        <v>28.738022010000002</v>
      </c>
      <c r="AK1021">
        <v>28.039062869999999</v>
      </c>
      <c r="AL1021">
        <v>27.92530434</v>
      </c>
      <c r="AM1021">
        <v>26.96274494</v>
      </c>
      <c r="AN1021">
        <v>26.002917400000001</v>
      </c>
      <c r="AO1021">
        <v>29.251243389999999</v>
      </c>
      <c r="AP1021">
        <v>27.91276903</v>
      </c>
      <c r="AQ1021">
        <v>26.850328659999999</v>
      </c>
      <c r="AR1021">
        <v>27.178073359999999</v>
      </c>
      <c r="AS1021">
        <v>20.704976850000001</v>
      </c>
      <c r="AT1021">
        <v>28.316215039999999</v>
      </c>
      <c r="AU1021">
        <v>26.421164699999999</v>
      </c>
      <c r="AV1021">
        <v>28.822111840000002</v>
      </c>
      <c r="AW1021">
        <v>27.719179969999999</v>
      </c>
      <c r="AX1021">
        <v>27.130747119999999</v>
      </c>
      <c r="AY1021">
        <v>29.144654509999999</v>
      </c>
      <c r="AZ1021">
        <v>28.517198449999999</v>
      </c>
      <c r="BA1021">
        <v>28.503571669999999</v>
      </c>
      <c r="BB1021">
        <v>28.160563320000001</v>
      </c>
      <c r="BC1021">
        <v>27.277408009999998</v>
      </c>
      <c r="BD1021">
        <v>25.72972356</v>
      </c>
      <c r="BE1021">
        <v>26.12218558</v>
      </c>
      <c r="BF1021">
        <v>29.154308589999999</v>
      </c>
      <c r="BG1021">
        <v>27.891197309999999</v>
      </c>
      <c r="BH1021">
        <v>27.19627715</v>
      </c>
      <c r="BI1021">
        <v>28.864619820000001</v>
      </c>
      <c r="BJ1021">
        <v>27.391862969999998</v>
      </c>
      <c r="BK1021">
        <v>24.901430779999998</v>
      </c>
      <c r="BL1021">
        <v>26.151438639999999</v>
      </c>
      <c r="BM1021">
        <v>28.34821956</v>
      </c>
      <c r="BN1021">
        <v>26.532450950000001</v>
      </c>
      <c r="BO1021">
        <v>27.64211993</v>
      </c>
      <c r="BP1021">
        <v>28.73653891</v>
      </c>
      <c r="BQ1021">
        <v>28.777322519999998</v>
      </c>
    </row>
    <row r="1022" spans="1:69" x14ac:dyDescent="0.25">
      <c r="A1022" t="s">
        <v>1087</v>
      </c>
      <c r="B1022">
        <v>30.183739410000001</v>
      </c>
      <c r="C1022">
        <v>30.110632160000002</v>
      </c>
      <c r="D1022">
        <v>32.956767030000002</v>
      </c>
      <c r="E1022">
        <v>30.348249590000002</v>
      </c>
      <c r="F1022">
        <v>30.460290919999998</v>
      </c>
      <c r="G1022">
        <v>33.073255899999999</v>
      </c>
      <c r="H1022">
        <v>31.797087000000001</v>
      </c>
      <c r="I1022">
        <v>31.255977529999999</v>
      </c>
      <c r="J1022">
        <v>31.466616089999999</v>
      </c>
      <c r="K1022">
        <v>31.837578870000002</v>
      </c>
      <c r="L1022">
        <v>31.636907229999998</v>
      </c>
      <c r="M1022">
        <v>31.394517910000001</v>
      </c>
      <c r="N1022">
        <v>31.537494509999998</v>
      </c>
      <c r="O1022">
        <v>32.10808858</v>
      </c>
      <c r="P1022">
        <v>32.614794979999999</v>
      </c>
      <c r="Q1022">
        <v>30.574717589999999</v>
      </c>
      <c r="R1022">
        <v>31.070361259999999</v>
      </c>
      <c r="S1022">
        <v>31.631779819999998</v>
      </c>
      <c r="T1022">
        <v>30.63935554</v>
      </c>
      <c r="U1022">
        <v>33.174205190000002</v>
      </c>
      <c r="V1022">
        <v>29.638689670000002</v>
      </c>
      <c r="W1022">
        <v>29.637316049999999</v>
      </c>
      <c r="X1022">
        <v>29.965143829999999</v>
      </c>
      <c r="Y1022">
        <v>31.32893224</v>
      </c>
      <c r="Z1022">
        <v>33.488811099999999</v>
      </c>
      <c r="AA1022">
        <v>30.193221980000001</v>
      </c>
      <c r="AB1022">
        <v>30.692712629999999</v>
      </c>
      <c r="AC1022">
        <v>30.91456389</v>
      </c>
      <c r="AD1022">
        <v>31.487465159999999</v>
      </c>
      <c r="AE1022">
        <v>32.549406849999997</v>
      </c>
      <c r="AF1022">
        <v>31.765323909999999</v>
      </c>
      <c r="AG1022">
        <v>30.85228824</v>
      </c>
      <c r="AH1022">
        <v>31.272445609999998</v>
      </c>
      <c r="AI1022">
        <v>30.855804339999999</v>
      </c>
      <c r="AJ1022">
        <v>31.94002038</v>
      </c>
      <c r="AK1022">
        <v>30.818528300000001</v>
      </c>
      <c r="AL1022">
        <v>31.363300219999999</v>
      </c>
      <c r="AM1022">
        <v>30.84026317</v>
      </c>
      <c r="AN1022">
        <v>30.867161360000001</v>
      </c>
      <c r="AO1022">
        <v>29.32554507</v>
      </c>
      <c r="AP1022">
        <v>32.102145190000002</v>
      </c>
      <c r="AQ1022">
        <v>32.817470030000003</v>
      </c>
      <c r="AR1022">
        <v>29.997113679999998</v>
      </c>
      <c r="AS1022">
        <v>25.561044970000001</v>
      </c>
      <c r="AT1022">
        <v>32.07018635</v>
      </c>
      <c r="AU1022">
        <v>30.66823861</v>
      </c>
      <c r="AV1022">
        <v>31.637517379999998</v>
      </c>
      <c r="AW1022">
        <v>33.097649480000001</v>
      </c>
      <c r="AX1022">
        <v>30.918977300000002</v>
      </c>
      <c r="AY1022">
        <v>29.346522499999999</v>
      </c>
      <c r="AZ1022">
        <v>31.501221040000001</v>
      </c>
      <c r="BA1022">
        <v>30.839099919999999</v>
      </c>
      <c r="BB1022">
        <v>31.570608140000001</v>
      </c>
      <c r="BC1022">
        <v>32.331027669999997</v>
      </c>
      <c r="BD1022">
        <v>30.849782040000001</v>
      </c>
      <c r="BE1022">
        <v>30.77083399</v>
      </c>
      <c r="BF1022">
        <v>30.264647979999999</v>
      </c>
      <c r="BG1022">
        <v>30.368509499999998</v>
      </c>
      <c r="BH1022">
        <v>31.866445200000001</v>
      </c>
      <c r="BI1022">
        <v>32.276851440000002</v>
      </c>
      <c r="BJ1022">
        <v>33.194471329999999</v>
      </c>
      <c r="BK1022">
        <v>31.262218950000001</v>
      </c>
      <c r="BL1022">
        <v>30.897245430000002</v>
      </c>
      <c r="BM1022">
        <v>32.326586120000002</v>
      </c>
      <c r="BN1022">
        <v>33.631722660000001</v>
      </c>
      <c r="BO1022">
        <v>31.619613869999998</v>
      </c>
      <c r="BP1022">
        <v>30.408132309999999</v>
      </c>
      <c r="BQ1022">
        <v>30.788957020000002</v>
      </c>
    </row>
    <row r="1023" spans="1:69" x14ac:dyDescent="0.25">
      <c r="A1023" t="s">
        <v>241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20.726291369999998</v>
      </c>
      <c r="J1023">
        <v>0</v>
      </c>
      <c r="K1023">
        <v>0</v>
      </c>
      <c r="L1023">
        <v>22.863012449999999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22.09584207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20.71413643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20.779690779999999</v>
      </c>
      <c r="AG1023">
        <v>0</v>
      </c>
      <c r="AH1023">
        <v>21.830306459999999</v>
      </c>
      <c r="AI1023">
        <v>0</v>
      </c>
      <c r="AJ1023">
        <v>0</v>
      </c>
      <c r="AK1023">
        <v>0</v>
      </c>
      <c r="AL1023">
        <v>20.92589293</v>
      </c>
      <c r="AM1023">
        <v>0</v>
      </c>
      <c r="AN1023">
        <v>0</v>
      </c>
      <c r="AO1023">
        <v>0</v>
      </c>
      <c r="AP1023">
        <v>0</v>
      </c>
      <c r="AQ1023">
        <v>21.656232719999998</v>
      </c>
      <c r="AR1023">
        <v>0</v>
      </c>
      <c r="AS1023">
        <v>19.351006980000001</v>
      </c>
      <c r="AT1023">
        <v>0</v>
      </c>
      <c r="AU1023">
        <v>0</v>
      </c>
      <c r="AV1023">
        <v>0</v>
      </c>
      <c r="AW1023">
        <v>21.91535215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19.965838869999999</v>
      </c>
      <c r="BH1023">
        <v>0</v>
      </c>
      <c r="BI1023">
        <v>21.88816319</v>
      </c>
      <c r="BJ1023">
        <v>0</v>
      </c>
      <c r="BK1023">
        <v>0</v>
      </c>
      <c r="BL1023">
        <v>22.261850169999999</v>
      </c>
      <c r="BM1023">
        <v>0</v>
      </c>
      <c r="BN1023">
        <v>0</v>
      </c>
      <c r="BO1023">
        <v>0</v>
      </c>
      <c r="BP1023">
        <v>21.768411369999999</v>
      </c>
      <c r="BQ1023">
        <v>20.57215991</v>
      </c>
    </row>
    <row r="1024" spans="1:69" x14ac:dyDescent="0.25">
      <c r="A1024" t="s">
        <v>274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21.99482708</v>
      </c>
      <c r="J1024">
        <v>0</v>
      </c>
      <c r="K1024">
        <v>0</v>
      </c>
      <c r="L1024">
        <v>0</v>
      </c>
      <c r="M1024">
        <v>22.46911759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22.09663097</v>
      </c>
      <c r="U1024">
        <v>0</v>
      </c>
      <c r="V1024">
        <v>20.473914449999999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19.155446309999999</v>
      </c>
      <c r="AF1024">
        <v>0</v>
      </c>
      <c r="AG1024">
        <v>0</v>
      </c>
      <c r="AH1024">
        <v>21.180671100000001</v>
      </c>
      <c r="AI1024">
        <v>0</v>
      </c>
      <c r="AJ1024">
        <v>0</v>
      </c>
      <c r="AK1024">
        <v>0</v>
      </c>
      <c r="AL1024">
        <v>19.178236550000001</v>
      </c>
      <c r="AM1024">
        <v>0</v>
      </c>
      <c r="AN1024">
        <v>20.31617082</v>
      </c>
      <c r="AO1024">
        <v>0</v>
      </c>
      <c r="AP1024">
        <v>0</v>
      </c>
      <c r="AQ1024">
        <v>0</v>
      </c>
      <c r="AR1024">
        <v>22.089419639999999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22.704871170000001</v>
      </c>
      <c r="BM1024">
        <v>19.553403500000002</v>
      </c>
      <c r="BN1024">
        <v>0</v>
      </c>
      <c r="BO1024">
        <v>0</v>
      </c>
      <c r="BP1024">
        <v>20.677896130000001</v>
      </c>
      <c r="BQ1024">
        <v>0</v>
      </c>
    </row>
    <row r="1025" spans="1:69" x14ac:dyDescent="0.25">
      <c r="A1025" t="s">
        <v>1177</v>
      </c>
      <c r="B1025">
        <v>27.76828626</v>
      </c>
      <c r="C1025">
        <v>27.059714190000001</v>
      </c>
      <c r="D1025">
        <v>29.266107640000001</v>
      </c>
      <c r="E1025">
        <v>28.691577129999999</v>
      </c>
      <c r="F1025">
        <v>28.044695699999998</v>
      </c>
      <c r="G1025">
        <v>30.357447690000001</v>
      </c>
      <c r="H1025">
        <v>29.936209760000001</v>
      </c>
      <c r="I1025">
        <v>28.008650750000001</v>
      </c>
      <c r="J1025">
        <v>29.32421926</v>
      </c>
      <c r="K1025">
        <v>27.5708889</v>
      </c>
      <c r="L1025">
        <v>28.5005183</v>
      </c>
      <c r="M1025">
        <v>28.475182839999999</v>
      </c>
      <c r="N1025">
        <v>28.439080959999998</v>
      </c>
      <c r="O1025">
        <v>25.74408549</v>
      </c>
      <c r="P1025">
        <v>27.52441133</v>
      </c>
      <c r="Q1025">
        <v>29.125966300000002</v>
      </c>
      <c r="R1025">
        <v>28.64965205</v>
      </c>
      <c r="S1025">
        <v>28.72305961</v>
      </c>
      <c r="T1025">
        <v>29.431787190000001</v>
      </c>
      <c r="U1025">
        <v>27.726582520000001</v>
      </c>
      <c r="V1025">
        <v>28.067692220000001</v>
      </c>
      <c r="W1025">
        <v>26.22001685</v>
      </c>
      <c r="X1025">
        <v>28.558908689999999</v>
      </c>
      <c r="Y1025">
        <v>28.93837534</v>
      </c>
      <c r="Z1025">
        <v>29.167180120000001</v>
      </c>
      <c r="AA1025">
        <v>27.47752015</v>
      </c>
      <c r="AB1025">
        <v>26.519007269999999</v>
      </c>
      <c r="AC1025">
        <v>27.05351778</v>
      </c>
      <c r="AD1025">
        <v>27.13387835</v>
      </c>
      <c r="AE1025">
        <v>31.331987470000001</v>
      </c>
      <c r="AF1025">
        <v>29.36003736</v>
      </c>
      <c r="AG1025">
        <v>26.030926180000002</v>
      </c>
      <c r="AH1025">
        <v>28.711478840000002</v>
      </c>
      <c r="AI1025">
        <v>31.921413609999998</v>
      </c>
      <c r="AJ1025">
        <v>25.46056918</v>
      </c>
      <c r="AK1025">
        <v>29.16915732</v>
      </c>
      <c r="AL1025">
        <v>28.11793789</v>
      </c>
      <c r="AM1025">
        <v>28.470185520000001</v>
      </c>
      <c r="AN1025">
        <v>29.143404329999999</v>
      </c>
      <c r="AO1025">
        <v>27.28069515</v>
      </c>
      <c r="AP1025">
        <v>28.377041819999999</v>
      </c>
      <c r="AQ1025">
        <v>29.049320349999999</v>
      </c>
      <c r="AR1025">
        <v>29.109385199999998</v>
      </c>
      <c r="AS1025">
        <v>25.542852910000001</v>
      </c>
      <c r="AT1025">
        <v>28.74448928</v>
      </c>
      <c r="AU1025">
        <v>28.432997369999999</v>
      </c>
      <c r="AV1025">
        <v>27.077220560000001</v>
      </c>
      <c r="AW1025">
        <v>27.083199619999998</v>
      </c>
      <c r="AX1025">
        <v>29.22580052</v>
      </c>
      <c r="AY1025">
        <v>26.376897289999999</v>
      </c>
      <c r="AZ1025">
        <v>26.634512470000001</v>
      </c>
      <c r="BA1025">
        <v>26.952308429999999</v>
      </c>
      <c r="BB1025">
        <v>28.34806858</v>
      </c>
      <c r="BC1025">
        <v>28.23504462</v>
      </c>
      <c r="BD1025">
        <v>27.864156380000001</v>
      </c>
      <c r="BE1025">
        <v>27.98899042</v>
      </c>
      <c r="BF1025">
        <v>28.70412812</v>
      </c>
      <c r="BG1025">
        <v>29.474386859999999</v>
      </c>
      <c r="BH1025">
        <v>29.4209964</v>
      </c>
      <c r="BI1025">
        <v>27.835130400000001</v>
      </c>
      <c r="BJ1025">
        <v>34.017729719999998</v>
      </c>
      <c r="BK1025">
        <v>28.124114299999999</v>
      </c>
      <c r="BL1025">
        <v>28.559546820000001</v>
      </c>
      <c r="BM1025">
        <v>28.969475070000001</v>
      </c>
      <c r="BN1025">
        <v>26.86064386</v>
      </c>
      <c r="BO1025">
        <v>28.210647399999999</v>
      </c>
      <c r="BP1025">
        <v>28.144217609999998</v>
      </c>
      <c r="BQ1025">
        <v>24.88821029</v>
      </c>
    </row>
    <row r="1026" spans="1:69" x14ac:dyDescent="0.25">
      <c r="A1026" t="s">
        <v>1881</v>
      </c>
      <c r="B1026">
        <v>28.028620620000002</v>
      </c>
      <c r="C1026">
        <v>29.625230340000002</v>
      </c>
      <c r="D1026">
        <v>28.843196240000001</v>
      </c>
      <c r="E1026">
        <v>0</v>
      </c>
      <c r="F1026">
        <v>28.04498195</v>
      </c>
      <c r="G1026">
        <v>29.300859989999999</v>
      </c>
      <c r="H1026">
        <v>28.424508849999999</v>
      </c>
      <c r="I1026">
        <v>0</v>
      </c>
      <c r="J1026">
        <v>25.959424559999999</v>
      </c>
      <c r="K1026">
        <v>28.748068020000002</v>
      </c>
      <c r="L1026">
        <v>28.521712690000001</v>
      </c>
      <c r="M1026">
        <v>30.398865489999999</v>
      </c>
      <c r="N1026">
        <v>0</v>
      </c>
      <c r="O1026">
        <v>28.387451590000001</v>
      </c>
      <c r="P1026">
        <v>27.906526580000001</v>
      </c>
      <c r="Q1026">
        <v>27.133904879999999</v>
      </c>
      <c r="R1026">
        <v>28.392483540000001</v>
      </c>
      <c r="S1026">
        <v>0</v>
      </c>
      <c r="T1026">
        <v>0</v>
      </c>
      <c r="U1026">
        <v>27.416348719999998</v>
      </c>
      <c r="V1026">
        <v>27.966011380000001</v>
      </c>
      <c r="W1026">
        <v>0</v>
      </c>
      <c r="X1026">
        <v>27.203821770000001</v>
      </c>
      <c r="Y1026">
        <v>27.40707085</v>
      </c>
      <c r="Z1026">
        <v>27.163848900000001</v>
      </c>
      <c r="AA1026">
        <v>26.292221959999999</v>
      </c>
      <c r="AB1026">
        <v>0</v>
      </c>
      <c r="AC1026">
        <v>27.011399539999999</v>
      </c>
      <c r="AD1026">
        <v>28.878617890000001</v>
      </c>
      <c r="AE1026">
        <v>29.156336419999999</v>
      </c>
      <c r="AF1026">
        <v>28.23737392</v>
      </c>
      <c r="AG1026">
        <v>28.499023529999999</v>
      </c>
      <c r="AH1026">
        <v>26.865467809999998</v>
      </c>
      <c r="AI1026">
        <v>26.578481740000001</v>
      </c>
      <c r="AJ1026">
        <v>0</v>
      </c>
      <c r="AK1026">
        <v>27.95395001</v>
      </c>
      <c r="AL1026">
        <v>27.2042845</v>
      </c>
      <c r="AM1026">
        <v>26.753779349999999</v>
      </c>
      <c r="AN1026">
        <v>27.693548140000001</v>
      </c>
      <c r="AO1026">
        <v>0</v>
      </c>
      <c r="AP1026">
        <v>26.579442610000001</v>
      </c>
      <c r="AQ1026">
        <v>27.952025970000001</v>
      </c>
      <c r="AR1026">
        <v>25.143637460000001</v>
      </c>
      <c r="AS1026">
        <v>0</v>
      </c>
      <c r="AT1026">
        <v>28.20857024</v>
      </c>
      <c r="AU1026">
        <v>0</v>
      </c>
      <c r="AV1026">
        <v>29.299819589999998</v>
      </c>
      <c r="AW1026">
        <v>29.271068870000001</v>
      </c>
      <c r="AX1026">
        <v>29.004547509999998</v>
      </c>
      <c r="AY1026">
        <v>26.944576290000001</v>
      </c>
      <c r="AZ1026">
        <v>27.808622700000001</v>
      </c>
      <c r="BA1026">
        <v>28.258171520000001</v>
      </c>
      <c r="BB1026">
        <v>29.183280839999998</v>
      </c>
      <c r="BC1026">
        <v>27.051070580000001</v>
      </c>
      <c r="BD1026">
        <v>28.42127919</v>
      </c>
      <c r="BE1026">
        <v>28.657706950000001</v>
      </c>
      <c r="BF1026">
        <v>0</v>
      </c>
      <c r="BG1026">
        <v>24.634611759999999</v>
      </c>
      <c r="BH1026">
        <v>28.765547210000001</v>
      </c>
      <c r="BI1026">
        <v>28.47161071</v>
      </c>
      <c r="BJ1026">
        <v>0</v>
      </c>
      <c r="BK1026">
        <v>26.7313954</v>
      </c>
      <c r="BL1026">
        <v>28.296811089999999</v>
      </c>
      <c r="BM1026">
        <v>28.95440382</v>
      </c>
      <c r="BN1026">
        <v>0</v>
      </c>
      <c r="BO1026">
        <v>28.788337630000001</v>
      </c>
      <c r="BP1026">
        <v>27.946803620000001</v>
      </c>
      <c r="BQ1026">
        <v>27.632567860000002</v>
      </c>
    </row>
    <row r="1027" spans="1:69" x14ac:dyDescent="0.25">
      <c r="A1027" t="s">
        <v>226</v>
      </c>
      <c r="B1027">
        <v>25.99144544</v>
      </c>
      <c r="C1027">
        <v>26.69972044</v>
      </c>
      <c r="D1027">
        <v>26.569835919999999</v>
      </c>
      <c r="E1027">
        <v>27.54336194</v>
      </c>
      <c r="F1027">
        <v>28.961577219999999</v>
      </c>
      <c r="G1027">
        <v>26.577228640000001</v>
      </c>
      <c r="H1027">
        <v>27.762885499999999</v>
      </c>
      <c r="I1027">
        <v>27.677024079999999</v>
      </c>
      <c r="J1027">
        <v>26.615058690000001</v>
      </c>
      <c r="K1027">
        <v>26.609689370000002</v>
      </c>
      <c r="L1027">
        <v>28.773749250000002</v>
      </c>
      <c r="M1027">
        <v>26.836618000000001</v>
      </c>
      <c r="N1027">
        <v>25.727578019999999</v>
      </c>
      <c r="O1027">
        <v>24.863757960000001</v>
      </c>
      <c r="P1027">
        <v>26.186417689999999</v>
      </c>
      <c r="Q1027">
        <v>26.92361769</v>
      </c>
      <c r="R1027">
        <v>26.258370930000002</v>
      </c>
      <c r="S1027">
        <v>28.424709499999999</v>
      </c>
      <c r="T1027">
        <v>28.050187399999999</v>
      </c>
      <c r="U1027">
        <v>25.173085889999999</v>
      </c>
      <c r="V1027">
        <v>27.677428379999998</v>
      </c>
      <c r="W1027">
        <v>27.89415052</v>
      </c>
      <c r="X1027">
        <v>24.039945190000001</v>
      </c>
      <c r="Y1027">
        <v>27.12144365</v>
      </c>
      <c r="Z1027">
        <v>27.589514860000001</v>
      </c>
      <c r="AA1027">
        <v>25.399866450000001</v>
      </c>
      <c r="AB1027">
        <v>25.680875780000001</v>
      </c>
      <c r="AC1027">
        <v>26.466940999999998</v>
      </c>
      <c r="AD1027">
        <v>25.29859506</v>
      </c>
      <c r="AE1027">
        <v>26.926153330000002</v>
      </c>
      <c r="AF1027">
        <v>26.072141250000001</v>
      </c>
      <c r="AG1027">
        <v>23.817859439999999</v>
      </c>
      <c r="AH1027">
        <v>27.881202850000001</v>
      </c>
      <c r="AI1027">
        <v>24.989135279999999</v>
      </c>
      <c r="AJ1027">
        <v>26.529970410000001</v>
      </c>
      <c r="AK1027">
        <v>26.893247550000002</v>
      </c>
      <c r="AL1027">
        <v>26.70289833</v>
      </c>
      <c r="AM1027">
        <v>27.539371920000001</v>
      </c>
      <c r="AN1027">
        <v>30.198281850000001</v>
      </c>
      <c r="AO1027">
        <v>25.537396650000002</v>
      </c>
      <c r="AP1027">
        <v>25.727148969999998</v>
      </c>
      <c r="AQ1027">
        <v>27.324457840000001</v>
      </c>
      <c r="AR1027">
        <v>26.637079060000001</v>
      </c>
      <c r="AS1027">
        <v>21.011625779999999</v>
      </c>
      <c r="AT1027">
        <v>26.16888844</v>
      </c>
      <c r="AU1027">
        <v>26.865581429999999</v>
      </c>
      <c r="AV1027">
        <v>26.545919009999999</v>
      </c>
      <c r="AW1027">
        <v>27.07760193</v>
      </c>
      <c r="AX1027">
        <v>26.682837800000001</v>
      </c>
      <c r="AY1027">
        <v>26.035323399999999</v>
      </c>
      <c r="AZ1027">
        <v>25.18808499</v>
      </c>
      <c r="BA1027">
        <v>25.635354020000001</v>
      </c>
      <c r="BB1027">
        <v>26.850945100000001</v>
      </c>
      <c r="BC1027">
        <v>26.05402466</v>
      </c>
      <c r="BD1027">
        <v>27.294142570000002</v>
      </c>
      <c r="BE1027">
        <v>29.706410259999998</v>
      </c>
      <c r="BF1027">
        <v>26.014506990000001</v>
      </c>
      <c r="BG1027">
        <v>26.94149127</v>
      </c>
      <c r="BH1027">
        <v>27.836631100000002</v>
      </c>
      <c r="BI1027">
        <v>26.60422256</v>
      </c>
      <c r="BJ1027">
        <v>25.233901530000001</v>
      </c>
      <c r="BK1027">
        <v>26.25161039</v>
      </c>
      <c r="BL1027">
        <v>27.211380129999998</v>
      </c>
      <c r="BM1027">
        <v>26.222071849999999</v>
      </c>
      <c r="BN1027">
        <v>25.028549559999998</v>
      </c>
      <c r="BO1027">
        <v>26.25023788</v>
      </c>
      <c r="BP1027">
        <v>27.13663485</v>
      </c>
      <c r="BQ1027">
        <v>25.660600120000002</v>
      </c>
    </row>
    <row r="1028" spans="1:69" x14ac:dyDescent="0.25">
      <c r="A1028" t="s">
        <v>1173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21.502646429999999</v>
      </c>
      <c r="W1028">
        <v>0</v>
      </c>
      <c r="X1028">
        <v>0</v>
      </c>
      <c r="Y1028">
        <v>0</v>
      </c>
      <c r="Z1028">
        <v>0</v>
      </c>
      <c r="AA1028">
        <v>20.171171999999999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22.432472619999999</v>
      </c>
      <c r="AX1028">
        <v>21.379130880000002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</row>
    <row r="1029" spans="1:69" x14ac:dyDescent="0.25">
      <c r="A1029" t="s">
        <v>1611</v>
      </c>
      <c r="B1029">
        <v>22.008064730000001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21.735534009999999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24.264863070000001</v>
      </c>
      <c r="AF1029">
        <v>0</v>
      </c>
      <c r="AG1029">
        <v>0</v>
      </c>
      <c r="AH1029">
        <v>21.632000739999999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21.162338420000001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22.17918886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24.63663644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</row>
    <row r="1030" spans="1:69" x14ac:dyDescent="0.25">
      <c r="A1030" t="s">
        <v>1509</v>
      </c>
      <c r="B1030">
        <v>0</v>
      </c>
      <c r="C1030">
        <v>19.972042309999999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19.91717405</v>
      </c>
      <c r="J1030">
        <v>0</v>
      </c>
      <c r="K1030">
        <v>19.73289011</v>
      </c>
      <c r="L1030">
        <v>22.206440000000001</v>
      </c>
      <c r="M1030">
        <v>0</v>
      </c>
      <c r="N1030">
        <v>0</v>
      </c>
      <c r="O1030">
        <v>0</v>
      </c>
      <c r="P1030">
        <v>19.66669383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23.103972559999999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19.185864550000002</v>
      </c>
      <c r="AD1030">
        <v>0</v>
      </c>
      <c r="AE1030">
        <v>0</v>
      </c>
      <c r="AF1030">
        <v>0</v>
      </c>
      <c r="AG1030">
        <v>0</v>
      </c>
      <c r="AH1030">
        <v>20.47300516</v>
      </c>
      <c r="AI1030">
        <v>0</v>
      </c>
      <c r="AJ1030">
        <v>0</v>
      </c>
      <c r="AK1030">
        <v>0</v>
      </c>
      <c r="AL1030">
        <v>0</v>
      </c>
      <c r="AM1030">
        <v>19.64487389</v>
      </c>
      <c r="AN1030">
        <v>0</v>
      </c>
      <c r="AO1030">
        <v>22.478174150000001</v>
      </c>
      <c r="AP1030">
        <v>0</v>
      </c>
      <c r="AQ1030">
        <v>19.651658770000001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20.305840700000001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18.75213128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20.88749997</v>
      </c>
      <c r="BM1030">
        <v>0</v>
      </c>
      <c r="BN1030">
        <v>0</v>
      </c>
      <c r="BO1030">
        <v>0</v>
      </c>
      <c r="BP1030">
        <v>0</v>
      </c>
      <c r="BQ1030">
        <v>0</v>
      </c>
    </row>
    <row r="1031" spans="1:69" x14ac:dyDescent="0.25">
      <c r="A1031" t="s">
        <v>140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22.30783435</v>
      </c>
      <c r="AF1031">
        <v>21.926369900000001</v>
      </c>
      <c r="AG1031">
        <v>0</v>
      </c>
      <c r="AH1031">
        <v>22.74139847</v>
      </c>
      <c r="AI1031">
        <v>21.55189167</v>
      </c>
      <c r="AJ1031">
        <v>0</v>
      </c>
      <c r="AK1031">
        <v>0</v>
      </c>
      <c r="AL1031">
        <v>22.442904160000001</v>
      </c>
      <c r="AM1031">
        <v>0</v>
      </c>
      <c r="AN1031">
        <v>0</v>
      </c>
      <c r="AO1031">
        <v>0</v>
      </c>
      <c r="AP1031">
        <v>0</v>
      </c>
      <c r="AQ1031">
        <v>21.649552190000001</v>
      </c>
      <c r="AR1031">
        <v>23.755956909999998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21.05368313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22.197629500000001</v>
      </c>
      <c r="BM1031">
        <v>0</v>
      </c>
      <c r="BN1031">
        <v>0</v>
      </c>
      <c r="BO1031">
        <v>0</v>
      </c>
      <c r="BP1031">
        <v>22.574393499999999</v>
      </c>
      <c r="BQ1031">
        <v>0</v>
      </c>
    </row>
    <row r="1032" spans="1:69" x14ac:dyDescent="0.25">
      <c r="A1032" t="s">
        <v>1124</v>
      </c>
      <c r="B1032">
        <v>0</v>
      </c>
      <c r="C1032">
        <v>23.124509450000001</v>
      </c>
      <c r="D1032">
        <v>0</v>
      </c>
      <c r="E1032">
        <v>0</v>
      </c>
      <c r="F1032">
        <v>0</v>
      </c>
      <c r="G1032">
        <v>0</v>
      </c>
      <c r="H1032">
        <v>22.469366640000001</v>
      </c>
      <c r="I1032">
        <v>21.441690430000001</v>
      </c>
      <c r="J1032">
        <v>23.826631639999999</v>
      </c>
      <c r="K1032">
        <v>21.09767733</v>
      </c>
      <c r="L1032">
        <v>25.20996869</v>
      </c>
      <c r="M1032">
        <v>0</v>
      </c>
      <c r="N1032">
        <v>19.618151170000001</v>
      </c>
      <c r="O1032">
        <v>0</v>
      </c>
      <c r="P1032">
        <v>23.32048275</v>
      </c>
      <c r="Q1032">
        <v>21.94785246</v>
      </c>
      <c r="R1032">
        <v>23.70590486</v>
      </c>
      <c r="S1032">
        <v>22.47609331</v>
      </c>
      <c r="T1032">
        <v>0</v>
      </c>
      <c r="U1032">
        <v>0</v>
      </c>
      <c r="V1032">
        <v>24.419172530000001</v>
      </c>
      <c r="W1032">
        <v>0</v>
      </c>
      <c r="X1032">
        <v>0</v>
      </c>
      <c r="Y1032">
        <v>0</v>
      </c>
      <c r="Z1032">
        <v>21.51539782</v>
      </c>
      <c r="AA1032">
        <v>22.830917209999999</v>
      </c>
      <c r="AB1032">
        <v>23.02881636</v>
      </c>
      <c r="AC1032">
        <v>20.785674449999998</v>
      </c>
      <c r="AD1032">
        <v>0</v>
      </c>
      <c r="AE1032">
        <v>0</v>
      </c>
      <c r="AF1032">
        <v>21.211529259999999</v>
      </c>
      <c r="AG1032">
        <v>0</v>
      </c>
      <c r="AH1032">
        <v>24.017784809999998</v>
      </c>
      <c r="AI1032">
        <v>0</v>
      </c>
      <c r="AJ1032">
        <v>0</v>
      </c>
      <c r="AK1032">
        <v>0</v>
      </c>
      <c r="AL1032">
        <v>23.036907960000001</v>
      </c>
      <c r="AM1032">
        <v>21.51806655</v>
      </c>
      <c r="AN1032">
        <v>0</v>
      </c>
      <c r="AO1032">
        <v>21.527197600000001</v>
      </c>
      <c r="AP1032">
        <v>22.007377600000002</v>
      </c>
      <c r="AQ1032">
        <v>0</v>
      </c>
      <c r="AR1032">
        <v>22.983711840000002</v>
      </c>
      <c r="AS1032">
        <v>0</v>
      </c>
      <c r="AT1032">
        <v>0</v>
      </c>
      <c r="AU1032">
        <v>0</v>
      </c>
      <c r="AV1032">
        <v>22.299910619999999</v>
      </c>
      <c r="AW1032">
        <v>23.621238139999999</v>
      </c>
      <c r="AX1032">
        <v>23.429913110000001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24.304675490000001</v>
      </c>
      <c r="BE1032">
        <v>21.83368136</v>
      </c>
      <c r="BF1032">
        <v>22.948851569999999</v>
      </c>
      <c r="BG1032">
        <v>22.436989759999999</v>
      </c>
      <c r="BH1032">
        <v>21.85690615</v>
      </c>
      <c r="BI1032">
        <v>0</v>
      </c>
      <c r="BJ1032">
        <v>25.455505710000001</v>
      </c>
      <c r="BK1032">
        <v>19.921668270000001</v>
      </c>
      <c r="BL1032">
        <v>26.858009849999998</v>
      </c>
      <c r="BM1032">
        <v>21.373348289999999</v>
      </c>
      <c r="BN1032">
        <v>0</v>
      </c>
      <c r="BO1032">
        <v>0</v>
      </c>
      <c r="BP1032">
        <v>25.42833684</v>
      </c>
      <c r="BQ1032">
        <v>0</v>
      </c>
    </row>
    <row r="1033" spans="1:69" x14ac:dyDescent="0.25">
      <c r="A1033" t="s">
        <v>1016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21.827259089999998</v>
      </c>
      <c r="H1033">
        <v>23.594069609999998</v>
      </c>
      <c r="I1033">
        <v>0</v>
      </c>
      <c r="J1033">
        <v>0</v>
      </c>
      <c r="K1033">
        <v>23.37806278</v>
      </c>
      <c r="L1033">
        <v>23.203940410000001</v>
      </c>
      <c r="M1033">
        <v>0</v>
      </c>
      <c r="N1033">
        <v>0</v>
      </c>
      <c r="O1033">
        <v>18.325416300000001</v>
      </c>
      <c r="P1033">
        <v>19.324904190000002</v>
      </c>
      <c r="Q1033">
        <v>0</v>
      </c>
      <c r="R1033">
        <v>0</v>
      </c>
      <c r="S1033">
        <v>0</v>
      </c>
      <c r="T1033">
        <v>0</v>
      </c>
      <c r="U1033">
        <v>21.538391969999999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24.251441029999999</v>
      </c>
      <c r="AI1033">
        <v>0</v>
      </c>
      <c r="AJ1033">
        <v>0</v>
      </c>
      <c r="AK1033">
        <v>21.9062518</v>
      </c>
      <c r="AL1033">
        <v>0</v>
      </c>
      <c r="AM1033">
        <v>22.44596902</v>
      </c>
      <c r="AN1033">
        <v>0</v>
      </c>
      <c r="AO1033">
        <v>0</v>
      </c>
      <c r="AP1033">
        <v>0</v>
      </c>
      <c r="AQ1033">
        <v>22.00408646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22.938030739999999</v>
      </c>
      <c r="AX1033">
        <v>0</v>
      </c>
      <c r="AY1033">
        <v>0</v>
      </c>
      <c r="AZ1033">
        <v>0</v>
      </c>
      <c r="BA1033">
        <v>0</v>
      </c>
      <c r="BB1033">
        <v>24.599333819999998</v>
      </c>
      <c r="BC1033">
        <v>22.179402100000001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19.985777850000002</v>
      </c>
      <c r="BM1033">
        <v>0</v>
      </c>
      <c r="BN1033">
        <v>23.430763750000001</v>
      </c>
      <c r="BO1033">
        <v>0</v>
      </c>
      <c r="BP1033">
        <v>0</v>
      </c>
      <c r="BQ1033">
        <v>21.926487699999999</v>
      </c>
    </row>
    <row r="1034" spans="1:69" x14ac:dyDescent="0.25">
      <c r="A1034" t="s">
        <v>850</v>
      </c>
      <c r="B1034">
        <v>0</v>
      </c>
      <c r="C1034">
        <v>21.048321390000002</v>
      </c>
      <c r="D1034">
        <v>0</v>
      </c>
      <c r="E1034">
        <v>0</v>
      </c>
      <c r="F1034">
        <v>20.201840140000002</v>
      </c>
      <c r="G1034">
        <v>0</v>
      </c>
      <c r="H1034">
        <v>23.505784649999999</v>
      </c>
      <c r="I1034">
        <v>20.718814340000002</v>
      </c>
      <c r="J1034">
        <v>0</v>
      </c>
      <c r="K1034">
        <v>22.72065723</v>
      </c>
      <c r="L1034">
        <v>0</v>
      </c>
      <c r="M1034">
        <v>21.123797620000001</v>
      </c>
      <c r="N1034">
        <v>21.291095779999999</v>
      </c>
      <c r="O1034">
        <v>20.333465629999999</v>
      </c>
      <c r="P1034">
        <v>21.912141729999998</v>
      </c>
      <c r="Q1034">
        <v>0</v>
      </c>
      <c r="R1034">
        <v>0</v>
      </c>
      <c r="S1034">
        <v>0</v>
      </c>
      <c r="T1034">
        <v>21.569312650000001</v>
      </c>
      <c r="U1034">
        <v>0</v>
      </c>
      <c r="V1034">
        <v>20.901872109999999</v>
      </c>
      <c r="W1034">
        <v>0</v>
      </c>
      <c r="X1034">
        <v>0</v>
      </c>
      <c r="Y1034">
        <v>23.104603770000001</v>
      </c>
      <c r="Z1034">
        <v>22.089585199999998</v>
      </c>
      <c r="AA1034">
        <v>19.902642010000001</v>
      </c>
      <c r="AB1034">
        <v>20.43694605</v>
      </c>
      <c r="AC1034">
        <v>0</v>
      </c>
      <c r="AD1034">
        <v>21.817502380000001</v>
      </c>
      <c r="AE1034">
        <v>19.896030669999998</v>
      </c>
      <c r="AF1034">
        <v>20.1014643</v>
      </c>
      <c r="AG1034">
        <v>0</v>
      </c>
      <c r="AH1034">
        <v>22.880726849999999</v>
      </c>
      <c r="AI1034">
        <v>21.865084769999999</v>
      </c>
      <c r="AJ1034">
        <v>21.07211955</v>
      </c>
      <c r="AK1034">
        <v>0</v>
      </c>
      <c r="AL1034">
        <v>20.806901589999999</v>
      </c>
      <c r="AM1034">
        <v>0</v>
      </c>
      <c r="AN1034">
        <v>0</v>
      </c>
      <c r="AO1034">
        <v>0</v>
      </c>
      <c r="AP1034">
        <v>21.884733520000001</v>
      </c>
      <c r="AQ1034">
        <v>22.363336570000001</v>
      </c>
      <c r="AR1034">
        <v>20.40284247</v>
      </c>
      <c r="AS1034">
        <v>0</v>
      </c>
      <c r="AT1034">
        <v>20.456997900000001</v>
      </c>
      <c r="AU1034">
        <v>22.54910409</v>
      </c>
      <c r="AV1034">
        <v>21.20805017</v>
      </c>
      <c r="AW1034">
        <v>23.149582899999999</v>
      </c>
      <c r="AX1034">
        <v>21.702922310000002</v>
      </c>
      <c r="AY1034">
        <v>0</v>
      </c>
      <c r="AZ1034">
        <v>19.33460612</v>
      </c>
      <c r="BA1034">
        <v>21.148834789999999</v>
      </c>
      <c r="BB1034">
        <v>22.907538509999998</v>
      </c>
      <c r="BC1034">
        <v>0</v>
      </c>
      <c r="BD1034">
        <v>22.78404506</v>
      </c>
      <c r="BE1034">
        <v>19.466216249999999</v>
      </c>
      <c r="BF1034">
        <v>20.535316170000002</v>
      </c>
      <c r="BG1034">
        <v>20.93354617</v>
      </c>
      <c r="BH1034">
        <v>0</v>
      </c>
      <c r="BI1034">
        <v>0</v>
      </c>
      <c r="BJ1034">
        <v>0</v>
      </c>
      <c r="BK1034">
        <v>20.510313759999999</v>
      </c>
      <c r="BL1034">
        <v>21.002463559999999</v>
      </c>
      <c r="BM1034">
        <v>0</v>
      </c>
      <c r="BN1034">
        <v>21.594192</v>
      </c>
      <c r="BO1034">
        <v>0</v>
      </c>
      <c r="BP1034">
        <v>20.62103385</v>
      </c>
      <c r="BQ1034">
        <v>19.264378359999998</v>
      </c>
    </row>
    <row r="1035" spans="1:69" x14ac:dyDescent="0.25">
      <c r="A1035" t="s">
        <v>1484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21.79772097</v>
      </c>
      <c r="L1035">
        <v>22.057946869999999</v>
      </c>
      <c r="M1035">
        <v>0</v>
      </c>
      <c r="N1035">
        <v>22.05579814</v>
      </c>
      <c r="O1035">
        <v>0</v>
      </c>
      <c r="P1035">
        <v>0</v>
      </c>
      <c r="Q1035">
        <v>0</v>
      </c>
      <c r="R1035">
        <v>20.727223380000002</v>
      </c>
      <c r="S1035">
        <v>0</v>
      </c>
      <c r="T1035">
        <v>23.513775639999999</v>
      </c>
      <c r="U1035">
        <v>0</v>
      </c>
      <c r="V1035">
        <v>22.341662719999999</v>
      </c>
      <c r="W1035">
        <v>0</v>
      </c>
      <c r="X1035">
        <v>0</v>
      </c>
      <c r="Y1035">
        <v>0</v>
      </c>
      <c r="Z1035">
        <v>22.034949879999999</v>
      </c>
      <c r="AA1035">
        <v>0</v>
      </c>
      <c r="AB1035">
        <v>20.185425519999999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22.526178649999999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23.387121830000002</v>
      </c>
      <c r="AX1035">
        <v>20.331787899999998</v>
      </c>
      <c r="AY1035">
        <v>20.92524272</v>
      </c>
      <c r="AZ1035">
        <v>0</v>
      </c>
      <c r="BA1035">
        <v>0</v>
      </c>
      <c r="BB1035">
        <v>20.675375429999999</v>
      </c>
      <c r="BC1035">
        <v>0</v>
      </c>
      <c r="BD1035">
        <v>0</v>
      </c>
      <c r="BE1035">
        <v>0</v>
      </c>
      <c r="BF1035">
        <v>21.42738743</v>
      </c>
      <c r="BG1035">
        <v>0</v>
      </c>
      <c r="BH1035">
        <v>22.19661275</v>
      </c>
      <c r="BI1035">
        <v>0</v>
      </c>
      <c r="BJ1035">
        <v>0</v>
      </c>
      <c r="BK1035">
        <v>0</v>
      </c>
      <c r="BL1035">
        <v>23.081806069999999</v>
      </c>
      <c r="BM1035">
        <v>22.740558960000001</v>
      </c>
      <c r="BN1035">
        <v>0</v>
      </c>
      <c r="BO1035">
        <v>0</v>
      </c>
      <c r="BP1035">
        <v>20.141873530000002</v>
      </c>
      <c r="BQ1035">
        <v>0</v>
      </c>
    </row>
    <row r="1036" spans="1:69" x14ac:dyDescent="0.25">
      <c r="A1036" t="s">
        <v>1134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20.71501267</v>
      </c>
      <c r="I1036">
        <v>0</v>
      </c>
      <c r="J1036">
        <v>0</v>
      </c>
      <c r="K1036">
        <v>0</v>
      </c>
      <c r="L1036">
        <v>22.776828890000001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20.404474919999998</v>
      </c>
      <c r="W1036">
        <v>0</v>
      </c>
      <c r="X1036">
        <v>0</v>
      </c>
      <c r="Y1036">
        <v>0</v>
      </c>
      <c r="Z1036">
        <v>0</v>
      </c>
      <c r="AA1036">
        <v>19.860108830000001</v>
      </c>
      <c r="AB1036">
        <v>19.78213491</v>
      </c>
      <c r="AC1036">
        <v>0</v>
      </c>
      <c r="AD1036">
        <v>25.17539764</v>
      </c>
      <c r="AE1036">
        <v>20.219470820000002</v>
      </c>
      <c r="AF1036">
        <v>20.425973370000001</v>
      </c>
      <c r="AG1036">
        <v>0</v>
      </c>
      <c r="AH1036">
        <v>21.031928480000001</v>
      </c>
      <c r="AI1036">
        <v>0</v>
      </c>
      <c r="AJ1036">
        <v>0</v>
      </c>
      <c r="AK1036">
        <v>0</v>
      </c>
      <c r="AL1036">
        <v>0</v>
      </c>
      <c r="AM1036">
        <v>19.329129309999999</v>
      </c>
      <c r="AN1036">
        <v>0</v>
      </c>
      <c r="AO1036">
        <v>18.779182859999999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20.944280679999999</v>
      </c>
      <c r="AX1036">
        <v>20.74712139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19.491161890000001</v>
      </c>
      <c r="BG1036">
        <v>19.026121379999999</v>
      </c>
      <c r="BH1036">
        <v>20.09485797</v>
      </c>
      <c r="BI1036">
        <v>21.937082369999999</v>
      </c>
      <c r="BJ1036">
        <v>19.837345280000001</v>
      </c>
      <c r="BK1036">
        <v>19.75890682</v>
      </c>
      <c r="BL1036">
        <v>22.174543</v>
      </c>
      <c r="BM1036">
        <v>20.928289589999999</v>
      </c>
      <c r="BN1036">
        <v>0</v>
      </c>
      <c r="BO1036">
        <v>0</v>
      </c>
      <c r="BP1036">
        <v>20.562952769999999</v>
      </c>
      <c r="BQ1036">
        <v>20.38534069</v>
      </c>
    </row>
    <row r="1037" spans="1:69" x14ac:dyDescent="0.25">
      <c r="A1037" t="s">
        <v>1922</v>
      </c>
      <c r="B1037">
        <v>0</v>
      </c>
      <c r="C1037">
        <v>0</v>
      </c>
      <c r="D1037">
        <v>0</v>
      </c>
      <c r="E1037">
        <v>23.184351979999999</v>
      </c>
      <c r="F1037">
        <v>23.027439359999999</v>
      </c>
      <c r="G1037">
        <v>0</v>
      </c>
      <c r="H1037">
        <v>0</v>
      </c>
      <c r="I1037">
        <v>22.90271053</v>
      </c>
      <c r="J1037">
        <v>24.025395289999999</v>
      </c>
      <c r="K1037">
        <v>0</v>
      </c>
      <c r="L1037">
        <v>23.664187290000001</v>
      </c>
      <c r="M1037">
        <v>24.29304329</v>
      </c>
      <c r="N1037">
        <v>0</v>
      </c>
      <c r="O1037">
        <v>0</v>
      </c>
      <c r="P1037">
        <v>0</v>
      </c>
      <c r="Q1037">
        <v>23.38101267</v>
      </c>
      <c r="R1037">
        <v>0</v>
      </c>
      <c r="S1037">
        <v>0</v>
      </c>
      <c r="T1037">
        <v>24.279548349999999</v>
      </c>
      <c r="U1037">
        <v>0</v>
      </c>
      <c r="V1037">
        <v>23.718525159999999</v>
      </c>
      <c r="W1037">
        <v>0</v>
      </c>
      <c r="X1037">
        <v>0</v>
      </c>
      <c r="Y1037">
        <v>0</v>
      </c>
      <c r="Z1037">
        <v>0</v>
      </c>
      <c r="AA1037">
        <v>23.360650320000001</v>
      </c>
      <c r="AB1037">
        <v>0</v>
      </c>
      <c r="AC1037">
        <v>0</v>
      </c>
      <c r="AD1037">
        <v>0</v>
      </c>
      <c r="AE1037">
        <v>22.996459479999999</v>
      </c>
      <c r="AF1037">
        <v>22.358755349999999</v>
      </c>
      <c r="AG1037">
        <v>0</v>
      </c>
      <c r="AH1037">
        <v>23.95133774</v>
      </c>
      <c r="AI1037">
        <v>0</v>
      </c>
      <c r="AJ1037">
        <v>0</v>
      </c>
      <c r="AK1037">
        <v>23.376645910000001</v>
      </c>
      <c r="AL1037">
        <v>0</v>
      </c>
      <c r="AM1037">
        <v>0</v>
      </c>
      <c r="AN1037">
        <v>23.990253419999998</v>
      </c>
      <c r="AO1037">
        <v>22.642498660000001</v>
      </c>
      <c r="AP1037">
        <v>0</v>
      </c>
      <c r="AQ1037">
        <v>0</v>
      </c>
      <c r="AR1037">
        <v>24.100054149999998</v>
      </c>
      <c r="AS1037">
        <v>0</v>
      </c>
      <c r="AT1037">
        <v>0</v>
      </c>
      <c r="AU1037">
        <v>24.25984103</v>
      </c>
      <c r="AV1037">
        <v>22.955960309999998</v>
      </c>
      <c r="AW1037">
        <v>0</v>
      </c>
      <c r="AX1037">
        <v>24.07551385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21.912018499999999</v>
      </c>
      <c r="BG1037">
        <v>21.596441840000001</v>
      </c>
      <c r="BH1037">
        <v>23.330419549999998</v>
      </c>
      <c r="BI1037">
        <v>0</v>
      </c>
      <c r="BJ1037">
        <v>0</v>
      </c>
      <c r="BK1037">
        <v>22.102215040000001</v>
      </c>
      <c r="BL1037">
        <v>24.78064839</v>
      </c>
      <c r="BM1037">
        <v>0</v>
      </c>
      <c r="BN1037">
        <v>0</v>
      </c>
      <c r="BO1037">
        <v>0</v>
      </c>
      <c r="BP1037">
        <v>23.153337059999998</v>
      </c>
      <c r="BQ1037">
        <v>22.120318579999999</v>
      </c>
    </row>
    <row r="1038" spans="1:69" x14ac:dyDescent="0.25">
      <c r="A1038" t="s">
        <v>166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22.582122500000001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23.29962716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20.418106949999999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22.900005539999999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33.342505320000001</v>
      </c>
      <c r="BK1038">
        <v>0</v>
      </c>
      <c r="BL1038">
        <v>0</v>
      </c>
      <c r="BM1038">
        <v>25.07397241</v>
      </c>
      <c r="BN1038">
        <v>0</v>
      </c>
      <c r="BO1038">
        <v>0</v>
      </c>
      <c r="BP1038">
        <v>0</v>
      </c>
      <c r="BQ1038">
        <v>23.775856409999999</v>
      </c>
    </row>
    <row r="1039" spans="1:69" x14ac:dyDescent="0.25">
      <c r="A1039" t="s">
        <v>280</v>
      </c>
      <c r="B1039">
        <v>24.334444149999999</v>
      </c>
      <c r="C1039">
        <v>26.500484709999999</v>
      </c>
      <c r="D1039">
        <v>29.471592439999998</v>
      </c>
      <c r="E1039">
        <v>29.55761081</v>
      </c>
      <c r="F1039">
        <v>27.614837569999999</v>
      </c>
      <c r="G1039">
        <v>27.923662310000001</v>
      </c>
      <c r="H1039">
        <v>28.827830389999999</v>
      </c>
      <c r="I1039">
        <v>29.96388726</v>
      </c>
      <c r="J1039">
        <v>29.0171849</v>
      </c>
      <c r="K1039">
        <v>28.465603569999999</v>
      </c>
      <c r="L1039">
        <v>29.715812710000002</v>
      </c>
      <c r="M1039">
        <v>26.43644029</v>
      </c>
      <c r="N1039">
        <v>26.719239550000001</v>
      </c>
      <c r="O1039">
        <v>25.27010048</v>
      </c>
      <c r="P1039">
        <v>30.351690359999999</v>
      </c>
      <c r="Q1039">
        <v>25.171303380000001</v>
      </c>
      <c r="R1039">
        <v>0</v>
      </c>
      <c r="S1039">
        <v>26.462350870000002</v>
      </c>
      <c r="T1039">
        <v>31.006930570000002</v>
      </c>
      <c r="U1039">
        <v>28.614174340000002</v>
      </c>
      <c r="V1039">
        <v>27.390974759999999</v>
      </c>
      <c r="W1039">
        <v>27.701658930000001</v>
      </c>
      <c r="X1039">
        <v>26.626190810000001</v>
      </c>
      <c r="Y1039">
        <v>28.612305299999999</v>
      </c>
      <c r="Z1039">
        <v>29.56467803</v>
      </c>
      <c r="AA1039">
        <v>25.44640909</v>
      </c>
      <c r="AB1039">
        <v>25.19489742</v>
      </c>
      <c r="AC1039">
        <v>27.760033929999999</v>
      </c>
      <c r="AD1039">
        <v>27.830024430000002</v>
      </c>
      <c r="AE1039">
        <v>27.507580440000002</v>
      </c>
      <c r="AF1039">
        <v>25.202050490000001</v>
      </c>
      <c r="AG1039">
        <v>25.221351510000002</v>
      </c>
      <c r="AH1039">
        <v>25.624002279999999</v>
      </c>
      <c r="AI1039">
        <v>27.518084999999999</v>
      </c>
      <c r="AJ1039">
        <v>25.71278178</v>
      </c>
      <c r="AK1039">
        <v>30.408413190000001</v>
      </c>
      <c r="AL1039">
        <v>27.216881829999998</v>
      </c>
      <c r="AM1039">
        <v>27.906308580000001</v>
      </c>
      <c r="AN1039">
        <v>27.403922779999998</v>
      </c>
      <c r="AO1039">
        <v>28.732195730000001</v>
      </c>
      <c r="AP1039">
        <v>25.49282938</v>
      </c>
      <c r="AQ1039">
        <v>26.90958822</v>
      </c>
      <c r="AR1039">
        <v>28.680889499999999</v>
      </c>
      <c r="AS1039">
        <v>22.376449170000001</v>
      </c>
      <c r="AT1039">
        <v>27.476215639999999</v>
      </c>
      <c r="AU1039">
        <v>28.391689060000001</v>
      </c>
      <c r="AV1039">
        <v>26.04461422</v>
      </c>
      <c r="AW1039">
        <v>26.058443669999999</v>
      </c>
      <c r="AX1039">
        <v>26.518976299999999</v>
      </c>
      <c r="AY1039">
        <v>28.27103851</v>
      </c>
      <c r="AZ1039">
        <v>26.76619144</v>
      </c>
      <c r="BA1039">
        <v>27.066286640000001</v>
      </c>
      <c r="BB1039">
        <v>29.25211921</v>
      </c>
      <c r="BC1039">
        <v>26.132070930000001</v>
      </c>
      <c r="BD1039">
        <v>27.448678430000001</v>
      </c>
      <c r="BE1039">
        <v>24.525455919999999</v>
      </c>
      <c r="BF1039">
        <v>29.222592070000001</v>
      </c>
      <c r="BG1039">
        <v>25.72488547</v>
      </c>
      <c r="BH1039">
        <v>28.478969360000001</v>
      </c>
      <c r="BI1039">
        <v>0</v>
      </c>
      <c r="BJ1039">
        <v>30.97795683</v>
      </c>
      <c r="BK1039">
        <v>28.711302580000002</v>
      </c>
      <c r="BL1039">
        <v>23.507443469999998</v>
      </c>
      <c r="BM1039">
        <v>0</v>
      </c>
      <c r="BN1039">
        <v>0</v>
      </c>
      <c r="BO1039">
        <v>0</v>
      </c>
      <c r="BP1039">
        <v>24.912525250000002</v>
      </c>
      <c r="BQ1039">
        <v>27.928418140000002</v>
      </c>
    </row>
    <row r="1040" spans="1:69" x14ac:dyDescent="0.25">
      <c r="A1040" t="s">
        <v>998</v>
      </c>
      <c r="B1040">
        <v>22.471034400000001</v>
      </c>
      <c r="C1040">
        <v>22.315091590000002</v>
      </c>
      <c r="D1040">
        <v>20.26566171</v>
      </c>
      <c r="E1040">
        <v>24.333509580000001</v>
      </c>
      <c r="F1040">
        <v>20.422640149999999</v>
      </c>
      <c r="G1040">
        <v>25.08138735</v>
      </c>
      <c r="H1040">
        <v>24.871234510000001</v>
      </c>
      <c r="I1040">
        <v>24.2524041</v>
      </c>
      <c r="J1040">
        <v>23.47494983</v>
      </c>
      <c r="K1040">
        <v>23.54101124</v>
      </c>
      <c r="L1040">
        <v>26.76573604</v>
      </c>
      <c r="M1040">
        <v>25.196976589999998</v>
      </c>
      <c r="N1040">
        <v>20.23138213</v>
      </c>
      <c r="O1040">
        <v>20.240656380000001</v>
      </c>
      <c r="P1040">
        <v>24.374428810000001</v>
      </c>
      <c r="Q1040">
        <v>23.458418089999999</v>
      </c>
      <c r="R1040">
        <v>22.393755469999999</v>
      </c>
      <c r="S1040">
        <v>26.151318199999999</v>
      </c>
      <c r="T1040">
        <v>24.78983667</v>
      </c>
      <c r="U1040">
        <v>19.301745960000002</v>
      </c>
      <c r="V1040">
        <v>25.734652260000001</v>
      </c>
      <c r="W1040">
        <v>19.741809570000001</v>
      </c>
      <c r="X1040">
        <v>0</v>
      </c>
      <c r="Y1040">
        <v>21.965041020000001</v>
      </c>
      <c r="Z1040">
        <v>23.920235909999999</v>
      </c>
      <c r="AA1040">
        <v>23.161386570000001</v>
      </c>
      <c r="AB1040">
        <v>23.047240609999999</v>
      </c>
      <c r="AC1040">
        <v>20.935148340000001</v>
      </c>
      <c r="AD1040">
        <v>22.853601149999999</v>
      </c>
      <c r="AE1040">
        <v>22.186674400000001</v>
      </c>
      <c r="AF1040">
        <v>24.139056109999999</v>
      </c>
      <c r="AG1040">
        <v>20.04772462</v>
      </c>
      <c r="AH1040">
        <v>25.671218669999998</v>
      </c>
      <c r="AI1040">
        <v>0</v>
      </c>
      <c r="AJ1040">
        <v>22.632343670000001</v>
      </c>
      <c r="AK1040">
        <v>21.784365829999999</v>
      </c>
      <c r="AL1040">
        <v>23.023830010000001</v>
      </c>
      <c r="AM1040">
        <v>23.849482380000001</v>
      </c>
      <c r="AN1040">
        <v>24.18293843</v>
      </c>
      <c r="AO1040">
        <v>23.75122949</v>
      </c>
      <c r="AP1040">
        <v>21.063046409999998</v>
      </c>
      <c r="AQ1040">
        <v>24.944668650000001</v>
      </c>
      <c r="AR1040">
        <v>25.217184960000001</v>
      </c>
      <c r="AS1040">
        <v>0</v>
      </c>
      <c r="AT1040">
        <v>20.534747840000001</v>
      </c>
      <c r="AU1040">
        <v>24.049778740000001</v>
      </c>
      <c r="AV1040">
        <v>21.90564749</v>
      </c>
      <c r="AW1040">
        <v>25.027122859999999</v>
      </c>
      <c r="AX1040">
        <v>24.878555949999999</v>
      </c>
      <c r="AY1040">
        <v>21.623972370000001</v>
      </c>
      <c r="AZ1040">
        <v>20.481625780000002</v>
      </c>
      <c r="BA1040">
        <v>20.108871400000002</v>
      </c>
      <c r="BB1040">
        <v>22.560074749999998</v>
      </c>
      <c r="BC1040">
        <v>19.064866649999999</v>
      </c>
      <c r="BD1040">
        <v>24.21885606</v>
      </c>
      <c r="BE1040">
        <v>21.991185189999999</v>
      </c>
      <c r="BF1040">
        <v>24.836498089999999</v>
      </c>
      <c r="BG1040">
        <v>22.078631990000002</v>
      </c>
      <c r="BH1040">
        <v>24.423471379999999</v>
      </c>
      <c r="BI1040">
        <v>24.355269450000002</v>
      </c>
      <c r="BJ1040">
        <v>18.721691870000001</v>
      </c>
      <c r="BK1040">
        <v>20.412466980000001</v>
      </c>
      <c r="BL1040">
        <v>26.360911890000001</v>
      </c>
      <c r="BM1040">
        <v>21.335633720000001</v>
      </c>
      <c r="BN1040">
        <v>20.620474009999999</v>
      </c>
      <c r="BO1040">
        <v>23.492277820000002</v>
      </c>
      <c r="BP1040">
        <v>25.11567711</v>
      </c>
      <c r="BQ1040">
        <v>23.047171909999999</v>
      </c>
    </row>
    <row r="1041" spans="1:69" x14ac:dyDescent="0.25">
      <c r="A1041" t="s">
        <v>365</v>
      </c>
      <c r="B1041">
        <v>0</v>
      </c>
      <c r="C1041">
        <v>0</v>
      </c>
      <c r="D1041">
        <v>0</v>
      </c>
      <c r="E1041">
        <v>22.424919750000001</v>
      </c>
      <c r="F1041">
        <v>0</v>
      </c>
      <c r="G1041">
        <v>21.840366889999999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19.900069940000002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20.43782792</v>
      </c>
      <c r="AE1041">
        <v>21.330675930000002</v>
      </c>
      <c r="AF1041">
        <v>0</v>
      </c>
      <c r="AG1041">
        <v>0</v>
      </c>
      <c r="AH1041">
        <v>0</v>
      </c>
      <c r="AI1041">
        <v>23.407885100000001</v>
      </c>
      <c r="AJ1041">
        <v>0</v>
      </c>
      <c r="AK1041">
        <v>24.022985599999998</v>
      </c>
      <c r="AL1041">
        <v>0</v>
      </c>
      <c r="AM1041">
        <v>0</v>
      </c>
      <c r="AN1041">
        <v>25.335528190000002</v>
      </c>
      <c r="AO1041">
        <v>0</v>
      </c>
      <c r="AP1041">
        <v>0</v>
      </c>
      <c r="AQ1041">
        <v>0</v>
      </c>
      <c r="AR1041">
        <v>19.597666910000001</v>
      </c>
      <c r="AS1041">
        <v>0</v>
      </c>
      <c r="AT1041">
        <v>0</v>
      </c>
      <c r="AU1041">
        <v>31.934308739999999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20.842862660000002</v>
      </c>
      <c r="BD1041">
        <v>0</v>
      </c>
      <c r="BE1041">
        <v>0</v>
      </c>
      <c r="BF1041">
        <v>0</v>
      </c>
      <c r="BG1041">
        <v>0</v>
      </c>
      <c r="BH1041">
        <v>27.237744790000001</v>
      </c>
      <c r="BI1041">
        <v>0</v>
      </c>
      <c r="BJ1041">
        <v>0</v>
      </c>
      <c r="BK1041">
        <v>0</v>
      </c>
      <c r="BL1041">
        <v>21.05316715</v>
      </c>
      <c r="BM1041">
        <v>0</v>
      </c>
      <c r="BN1041">
        <v>0</v>
      </c>
      <c r="BO1041">
        <v>22.012232359999999</v>
      </c>
      <c r="BP1041">
        <v>0</v>
      </c>
      <c r="BQ1041">
        <v>0</v>
      </c>
    </row>
    <row r="1042" spans="1:69" x14ac:dyDescent="0.25">
      <c r="A1042" t="s">
        <v>997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20.0512139</v>
      </c>
      <c r="K1042">
        <v>0</v>
      </c>
      <c r="L1042">
        <v>20.905946119999999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20.134650529999998</v>
      </c>
      <c r="V1042">
        <v>0</v>
      </c>
      <c r="W1042">
        <v>0</v>
      </c>
      <c r="X1042">
        <v>19.993442829999999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20.96153722</v>
      </c>
      <c r="BG1042">
        <v>0</v>
      </c>
      <c r="BH1042">
        <v>0</v>
      </c>
      <c r="BI1042">
        <v>22.727204109999999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</row>
    <row r="1043" spans="1:69" x14ac:dyDescent="0.25">
      <c r="A1043" t="s">
        <v>1054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22.211719240000001</v>
      </c>
      <c r="I1043">
        <v>21.843242310000001</v>
      </c>
      <c r="J1043">
        <v>20.989564900000001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21.010867569999998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22.199688590000001</v>
      </c>
      <c r="Z1043">
        <v>21.937667489999999</v>
      </c>
      <c r="AA1043">
        <v>0</v>
      </c>
      <c r="AB1043">
        <v>20.086877550000001</v>
      </c>
      <c r="AC1043">
        <v>0</v>
      </c>
      <c r="AD1043">
        <v>0</v>
      </c>
      <c r="AE1043">
        <v>21.23129243</v>
      </c>
      <c r="AF1043">
        <v>20.9405766</v>
      </c>
      <c r="AG1043">
        <v>0</v>
      </c>
      <c r="AH1043">
        <v>0</v>
      </c>
      <c r="AI1043">
        <v>0</v>
      </c>
      <c r="AJ1043">
        <v>0</v>
      </c>
      <c r="AK1043">
        <v>21.501331950000001</v>
      </c>
      <c r="AL1043">
        <v>0</v>
      </c>
      <c r="AM1043">
        <v>21.6300448</v>
      </c>
      <c r="AN1043">
        <v>23.979998770000002</v>
      </c>
      <c r="AO1043">
        <v>19.888359210000001</v>
      </c>
      <c r="AP1043">
        <v>0</v>
      </c>
      <c r="AQ1043">
        <v>0</v>
      </c>
      <c r="AR1043">
        <v>21.53978287</v>
      </c>
      <c r="AS1043">
        <v>0</v>
      </c>
      <c r="AT1043">
        <v>0</v>
      </c>
      <c r="AU1043">
        <v>0</v>
      </c>
      <c r="AV1043">
        <v>20.560799899999999</v>
      </c>
      <c r="AW1043">
        <v>0</v>
      </c>
      <c r="AX1043">
        <v>21.122498310000001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22.735773859999998</v>
      </c>
      <c r="BM1043">
        <v>0</v>
      </c>
      <c r="BN1043">
        <v>0</v>
      </c>
      <c r="BO1043">
        <v>20.808328240000002</v>
      </c>
      <c r="BP1043">
        <v>0</v>
      </c>
      <c r="BQ1043">
        <v>0</v>
      </c>
    </row>
    <row r="1044" spans="1:69" x14ac:dyDescent="0.25">
      <c r="A1044" t="s">
        <v>818</v>
      </c>
      <c r="B1044">
        <v>21.920880159999999</v>
      </c>
      <c r="C1044">
        <v>23.708304290000001</v>
      </c>
      <c r="D1044">
        <v>0</v>
      </c>
      <c r="E1044">
        <v>23.380118039999999</v>
      </c>
      <c r="F1044">
        <v>23.316171480000001</v>
      </c>
      <c r="G1044">
        <v>24.114719940000001</v>
      </c>
      <c r="H1044">
        <v>23.831289219999999</v>
      </c>
      <c r="I1044">
        <v>25.090223309999999</v>
      </c>
      <c r="J1044">
        <v>24.142311419999999</v>
      </c>
      <c r="K1044">
        <v>23.544191640000001</v>
      </c>
      <c r="L1044">
        <v>24.1156799</v>
      </c>
      <c r="M1044">
        <v>25.419485550000001</v>
      </c>
      <c r="N1044">
        <v>22.606273219999999</v>
      </c>
      <c r="O1044">
        <v>21.635460219999999</v>
      </c>
      <c r="P1044">
        <v>22.70967701</v>
      </c>
      <c r="Q1044">
        <v>24.101865589999999</v>
      </c>
      <c r="R1044">
        <v>22.910809220000001</v>
      </c>
      <c r="S1044">
        <v>25.689183</v>
      </c>
      <c r="T1044">
        <v>26.028040879999999</v>
      </c>
      <c r="U1044">
        <v>0</v>
      </c>
      <c r="V1044">
        <v>23.419187260000001</v>
      </c>
      <c r="W1044">
        <v>22.481426089999999</v>
      </c>
      <c r="X1044">
        <v>21.465673880000001</v>
      </c>
      <c r="Y1044">
        <v>24.24578266</v>
      </c>
      <c r="Z1044">
        <v>25.25594559</v>
      </c>
      <c r="AA1044">
        <v>24.450786539999999</v>
      </c>
      <c r="AB1044">
        <v>23.51610282</v>
      </c>
      <c r="AC1044">
        <v>22.171565919999999</v>
      </c>
      <c r="AD1044">
        <v>22.904200100000001</v>
      </c>
      <c r="AE1044">
        <v>24.323892529999998</v>
      </c>
      <c r="AF1044">
        <v>24.282641160000001</v>
      </c>
      <c r="AG1044">
        <v>22.34735379</v>
      </c>
      <c r="AH1044">
        <v>24.278312400000001</v>
      </c>
      <c r="AI1044">
        <v>21.277587130000001</v>
      </c>
      <c r="AJ1044">
        <v>21.38847998</v>
      </c>
      <c r="AK1044">
        <v>24.303085400000001</v>
      </c>
      <c r="AL1044">
        <v>23.241576309999999</v>
      </c>
      <c r="AM1044">
        <v>23.61085834</v>
      </c>
      <c r="AN1044">
        <v>26.11898326</v>
      </c>
      <c r="AO1044">
        <v>22.32521478</v>
      </c>
      <c r="AP1044">
        <v>21.03071576</v>
      </c>
      <c r="AQ1044">
        <v>23.548663619999999</v>
      </c>
      <c r="AR1044">
        <v>25.976702249999999</v>
      </c>
      <c r="AS1044">
        <v>18.323083400000002</v>
      </c>
      <c r="AT1044">
        <v>21.132714239999999</v>
      </c>
      <c r="AU1044">
        <v>25.271186279999998</v>
      </c>
      <c r="AV1044">
        <v>22.670085790000002</v>
      </c>
      <c r="AW1044">
        <v>24.266124949999998</v>
      </c>
      <c r="AX1044">
        <v>26.27247629</v>
      </c>
      <c r="AY1044">
        <v>0</v>
      </c>
      <c r="AZ1044">
        <v>0</v>
      </c>
      <c r="BA1044">
        <v>19.10279762</v>
      </c>
      <c r="BB1044">
        <v>24.16561965</v>
      </c>
      <c r="BC1044">
        <v>21.693073680000001</v>
      </c>
      <c r="BD1044">
        <v>21.829097579999999</v>
      </c>
      <c r="BE1044">
        <v>24.529868019999999</v>
      </c>
      <c r="BF1044">
        <v>23.094364339999998</v>
      </c>
      <c r="BG1044">
        <v>23.34316849</v>
      </c>
      <c r="BH1044">
        <v>25.286552629999999</v>
      </c>
      <c r="BI1044">
        <v>22.735184100000001</v>
      </c>
      <c r="BJ1044">
        <v>21.381334760000001</v>
      </c>
      <c r="BK1044">
        <v>22.633180639999999</v>
      </c>
      <c r="BL1044">
        <v>25.03246154</v>
      </c>
      <c r="BM1044">
        <v>22.07010687</v>
      </c>
      <c r="BN1044">
        <v>0</v>
      </c>
      <c r="BO1044">
        <v>24.990458570000001</v>
      </c>
      <c r="BP1044">
        <v>25.19848696</v>
      </c>
      <c r="BQ1044">
        <v>22.537309969999999</v>
      </c>
    </row>
    <row r="1045" spans="1:69" x14ac:dyDescent="0.25">
      <c r="A1045" t="s">
        <v>914</v>
      </c>
      <c r="B1045">
        <v>19.927186590000002</v>
      </c>
      <c r="C1045">
        <v>20.73108302</v>
      </c>
      <c r="D1045">
        <v>20.354097509999999</v>
      </c>
      <c r="E1045">
        <v>20.642066239999998</v>
      </c>
      <c r="F1045">
        <v>0</v>
      </c>
      <c r="G1045">
        <v>21.388529720000001</v>
      </c>
      <c r="H1045">
        <v>0</v>
      </c>
      <c r="I1045">
        <v>25.083758400000001</v>
      </c>
      <c r="J1045">
        <v>21.66633264</v>
      </c>
      <c r="K1045">
        <v>22.682066249999998</v>
      </c>
      <c r="L1045">
        <v>23.264339320000001</v>
      </c>
      <c r="M1045">
        <v>22.16494131</v>
      </c>
      <c r="N1045">
        <v>19.59845653</v>
      </c>
      <c r="O1045">
        <v>0</v>
      </c>
      <c r="P1045">
        <v>0</v>
      </c>
      <c r="Q1045">
        <v>0</v>
      </c>
      <c r="R1045">
        <v>20.465931210000001</v>
      </c>
      <c r="S1045">
        <v>0</v>
      </c>
      <c r="T1045">
        <v>22.881954879999999</v>
      </c>
      <c r="U1045">
        <v>0</v>
      </c>
      <c r="V1045">
        <v>20.986442159999999</v>
      </c>
      <c r="W1045">
        <v>18.853317310000001</v>
      </c>
      <c r="X1045">
        <v>0</v>
      </c>
      <c r="Y1045">
        <v>0</v>
      </c>
      <c r="Z1045">
        <v>0</v>
      </c>
      <c r="AA1045">
        <v>20.682229849999999</v>
      </c>
      <c r="AB1045">
        <v>19.77637198</v>
      </c>
      <c r="AC1045">
        <v>0</v>
      </c>
      <c r="AD1045">
        <v>0</v>
      </c>
      <c r="AE1045">
        <v>0</v>
      </c>
      <c r="AF1045">
        <v>19.882164790000001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21.936944560000001</v>
      </c>
      <c r="AN1045">
        <v>20.926543030000001</v>
      </c>
      <c r="AO1045">
        <v>18.965805060000001</v>
      </c>
      <c r="AP1045">
        <v>0</v>
      </c>
      <c r="AQ1045">
        <v>0</v>
      </c>
      <c r="AR1045">
        <v>21.72221351</v>
      </c>
      <c r="AS1045">
        <v>0</v>
      </c>
      <c r="AT1045">
        <v>0</v>
      </c>
      <c r="AU1045">
        <v>0</v>
      </c>
      <c r="AV1045">
        <v>19.541828800000001</v>
      </c>
      <c r="AW1045">
        <v>21.453190630000002</v>
      </c>
      <c r="AX1045">
        <v>21.64501121</v>
      </c>
      <c r="AY1045">
        <v>0</v>
      </c>
      <c r="AZ1045">
        <v>0</v>
      </c>
      <c r="BA1045">
        <v>0</v>
      </c>
      <c r="BB1045">
        <v>20.299296909999999</v>
      </c>
      <c r="BC1045">
        <v>0</v>
      </c>
      <c r="BD1045">
        <v>0</v>
      </c>
      <c r="BE1045">
        <v>0</v>
      </c>
      <c r="BF1045">
        <v>0</v>
      </c>
      <c r="BG1045">
        <v>20.498400369999999</v>
      </c>
      <c r="BH1045">
        <v>23.54330946</v>
      </c>
      <c r="BI1045">
        <v>21.113449750000001</v>
      </c>
      <c r="BJ1045">
        <v>0</v>
      </c>
      <c r="BK1045">
        <v>19.412487339999998</v>
      </c>
      <c r="BL1045">
        <v>19.609750219999999</v>
      </c>
      <c r="BM1045">
        <v>0</v>
      </c>
      <c r="BN1045">
        <v>0</v>
      </c>
      <c r="BO1045">
        <v>0</v>
      </c>
      <c r="BP1045">
        <v>21.733337089999999</v>
      </c>
      <c r="BQ1045">
        <v>0</v>
      </c>
    </row>
    <row r="1046" spans="1:69" x14ac:dyDescent="0.25">
      <c r="A1046" t="s">
        <v>1431</v>
      </c>
      <c r="B1046">
        <v>19.436443480000001</v>
      </c>
      <c r="C1046">
        <v>19.595321850000001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23.7923391</v>
      </c>
      <c r="J1046">
        <v>20.310275189999999</v>
      </c>
      <c r="K1046">
        <v>0</v>
      </c>
      <c r="L1046">
        <v>21.87590127</v>
      </c>
      <c r="M1046">
        <v>20.051452040000001</v>
      </c>
      <c r="N1046">
        <v>0</v>
      </c>
      <c r="O1046">
        <v>0</v>
      </c>
      <c r="P1046">
        <v>0</v>
      </c>
      <c r="Q1046">
        <v>20.988598660000001</v>
      </c>
      <c r="R1046">
        <v>18.363163669999999</v>
      </c>
      <c r="S1046">
        <v>23.040311240000001</v>
      </c>
      <c r="T1046">
        <v>23.5448968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20.64105211</v>
      </c>
      <c r="AA1046">
        <v>21.951398309999998</v>
      </c>
      <c r="AB1046">
        <v>22.700150520000001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21.936587670000002</v>
      </c>
      <c r="AL1046">
        <v>0</v>
      </c>
      <c r="AM1046">
        <v>21.251574340000001</v>
      </c>
      <c r="AN1046">
        <v>19.007786469999999</v>
      </c>
      <c r="AO1046">
        <v>19.36438648</v>
      </c>
      <c r="AP1046">
        <v>0</v>
      </c>
      <c r="AQ1046">
        <v>0</v>
      </c>
      <c r="AR1046">
        <v>19.392659200000001</v>
      </c>
      <c r="AS1046">
        <v>0</v>
      </c>
      <c r="AT1046">
        <v>0</v>
      </c>
      <c r="AU1046">
        <v>0</v>
      </c>
      <c r="AV1046">
        <v>0</v>
      </c>
      <c r="AW1046">
        <v>18.785410930000001</v>
      </c>
      <c r="AX1046">
        <v>20.94776212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17.039939459999999</v>
      </c>
      <c r="BG1046">
        <v>0</v>
      </c>
      <c r="BH1046">
        <v>21.24093882</v>
      </c>
      <c r="BI1046">
        <v>20.157283530000001</v>
      </c>
      <c r="BJ1046">
        <v>0</v>
      </c>
      <c r="BK1046">
        <v>0</v>
      </c>
      <c r="BL1046">
        <v>22.44862535</v>
      </c>
      <c r="BM1046">
        <v>0</v>
      </c>
      <c r="BN1046">
        <v>0</v>
      </c>
      <c r="BO1046">
        <v>19.985585839999999</v>
      </c>
      <c r="BP1046">
        <v>20.367270489999999</v>
      </c>
      <c r="BQ1046">
        <v>0</v>
      </c>
    </row>
    <row r="1047" spans="1:69" x14ac:dyDescent="0.25">
      <c r="A1047" t="s">
        <v>915</v>
      </c>
      <c r="B1047">
        <v>22.191935910000002</v>
      </c>
      <c r="C1047">
        <v>23.000689520000002</v>
      </c>
      <c r="D1047">
        <v>0</v>
      </c>
      <c r="E1047">
        <v>23.597893330000002</v>
      </c>
      <c r="F1047">
        <v>21.241522140000001</v>
      </c>
      <c r="G1047">
        <v>21.58366844</v>
      </c>
      <c r="H1047">
        <v>24.072650410000001</v>
      </c>
      <c r="I1047">
        <v>24.338076900000001</v>
      </c>
      <c r="J1047">
        <v>23.780737800000001</v>
      </c>
      <c r="K1047">
        <v>22.374905810000001</v>
      </c>
      <c r="L1047">
        <v>24.644655620000002</v>
      </c>
      <c r="M1047">
        <v>23.610380459999998</v>
      </c>
      <c r="N1047">
        <v>21.958456460000001</v>
      </c>
      <c r="O1047">
        <v>20.614324010000001</v>
      </c>
      <c r="P1047">
        <v>0</v>
      </c>
      <c r="Q1047">
        <v>23.302787590000001</v>
      </c>
      <c r="R1047">
        <v>22.289486530000001</v>
      </c>
      <c r="S1047">
        <v>24.539630639999999</v>
      </c>
      <c r="T1047">
        <v>24.640620850000001</v>
      </c>
      <c r="U1047">
        <v>0</v>
      </c>
      <c r="V1047">
        <v>23.717574989999999</v>
      </c>
      <c r="W1047">
        <v>20.373387300000001</v>
      </c>
      <c r="X1047">
        <v>19.810139700000001</v>
      </c>
      <c r="Y1047">
        <v>22.763674049999999</v>
      </c>
      <c r="Z1047">
        <v>23.902936260000001</v>
      </c>
      <c r="AA1047">
        <v>23.176901860000001</v>
      </c>
      <c r="AB1047">
        <v>22.453141469999998</v>
      </c>
      <c r="AC1047">
        <v>22.569120999999999</v>
      </c>
      <c r="AD1047">
        <v>19.351495400000001</v>
      </c>
      <c r="AE1047">
        <v>22.780563069999999</v>
      </c>
      <c r="AF1047">
        <v>23.515613089999999</v>
      </c>
      <c r="AG1047">
        <v>0</v>
      </c>
      <c r="AH1047">
        <v>22.70451001</v>
      </c>
      <c r="AI1047">
        <v>21.32918806</v>
      </c>
      <c r="AJ1047">
        <v>0</v>
      </c>
      <c r="AK1047">
        <v>22.249856990000001</v>
      </c>
      <c r="AL1047">
        <v>20.64930103</v>
      </c>
      <c r="AM1047">
        <v>23.515524299999999</v>
      </c>
      <c r="AN1047">
        <v>22.826868990000001</v>
      </c>
      <c r="AO1047">
        <v>22.008699060000001</v>
      </c>
      <c r="AP1047">
        <v>20.623816720000001</v>
      </c>
      <c r="AQ1047">
        <v>21.194458189999999</v>
      </c>
      <c r="AR1047">
        <v>24.73211495</v>
      </c>
      <c r="AS1047">
        <v>0</v>
      </c>
      <c r="AT1047">
        <v>0</v>
      </c>
      <c r="AU1047">
        <v>23.088876509999999</v>
      </c>
      <c r="AV1047">
        <v>20.586013640000001</v>
      </c>
      <c r="AW1047">
        <v>23.11707041</v>
      </c>
      <c r="AX1047">
        <v>24.453608710000001</v>
      </c>
      <c r="AY1047">
        <v>18.397962759999999</v>
      </c>
      <c r="AZ1047">
        <v>0</v>
      </c>
      <c r="BA1047">
        <v>0</v>
      </c>
      <c r="BB1047">
        <v>21.949064379999999</v>
      </c>
      <c r="BC1047">
        <v>20.654732429999999</v>
      </c>
      <c r="BD1047">
        <v>0</v>
      </c>
      <c r="BE1047">
        <v>21.84202608</v>
      </c>
      <c r="BF1047">
        <v>21.634569769999999</v>
      </c>
      <c r="BG1047">
        <v>22.967294679999998</v>
      </c>
      <c r="BH1047">
        <v>24.908933609999998</v>
      </c>
      <c r="BI1047">
        <v>23.75504381</v>
      </c>
      <c r="BJ1047">
        <v>0</v>
      </c>
      <c r="BK1047">
        <v>21.723231070000001</v>
      </c>
      <c r="BL1047">
        <v>23.528084140000001</v>
      </c>
      <c r="BM1047">
        <v>0</v>
      </c>
      <c r="BN1047">
        <v>0</v>
      </c>
      <c r="BO1047">
        <v>23.097404229999999</v>
      </c>
      <c r="BP1047">
        <v>23.890672330000001</v>
      </c>
      <c r="BQ1047">
        <v>20.91484844</v>
      </c>
    </row>
    <row r="1048" spans="1:69" x14ac:dyDescent="0.25">
      <c r="A1048" t="s">
        <v>1674</v>
      </c>
      <c r="B1048">
        <v>0</v>
      </c>
      <c r="C1048">
        <v>19.063812160000001</v>
      </c>
      <c r="D1048">
        <v>0</v>
      </c>
      <c r="E1048">
        <v>0</v>
      </c>
      <c r="F1048">
        <v>0</v>
      </c>
      <c r="G1048">
        <v>0</v>
      </c>
      <c r="H1048">
        <v>19.840753809999999</v>
      </c>
      <c r="I1048">
        <v>20.272575750000001</v>
      </c>
      <c r="J1048">
        <v>21.74404865</v>
      </c>
      <c r="K1048">
        <v>0</v>
      </c>
      <c r="L1048">
        <v>21.162267180000001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21.740769719999999</v>
      </c>
      <c r="T1048">
        <v>0</v>
      </c>
      <c r="U1048">
        <v>0</v>
      </c>
      <c r="V1048">
        <v>18.383922219999999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19.322870009999999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20.19117696</v>
      </c>
      <c r="AN1048">
        <v>21.057652340000001</v>
      </c>
      <c r="AO1048">
        <v>0</v>
      </c>
      <c r="AP1048">
        <v>0</v>
      </c>
      <c r="AQ1048">
        <v>0</v>
      </c>
      <c r="AR1048">
        <v>21.525906939999999</v>
      </c>
      <c r="AS1048">
        <v>0</v>
      </c>
      <c r="AT1048">
        <v>0</v>
      </c>
      <c r="AU1048">
        <v>21.125575919999999</v>
      </c>
      <c r="AV1048">
        <v>0</v>
      </c>
      <c r="AW1048">
        <v>19.706889289999999</v>
      </c>
      <c r="AX1048">
        <v>20.992604579999998</v>
      </c>
      <c r="AY1048">
        <v>0</v>
      </c>
      <c r="AZ1048">
        <v>0</v>
      </c>
      <c r="BA1048">
        <v>0</v>
      </c>
      <c r="BB1048">
        <v>19.959287610000001</v>
      </c>
      <c r="BC1048">
        <v>0</v>
      </c>
      <c r="BD1048">
        <v>0</v>
      </c>
      <c r="BE1048">
        <v>0</v>
      </c>
      <c r="BF1048">
        <v>0</v>
      </c>
      <c r="BG1048">
        <v>19.414198299999999</v>
      </c>
      <c r="BH1048">
        <v>20.802932680000001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20.645854530000001</v>
      </c>
      <c r="BP1048">
        <v>19.837059549999999</v>
      </c>
      <c r="BQ1048">
        <v>0</v>
      </c>
    </row>
    <row r="1049" spans="1:69" x14ac:dyDescent="0.25">
      <c r="A1049" t="s">
        <v>977</v>
      </c>
      <c r="B1049">
        <v>23.044766200000002</v>
      </c>
      <c r="C1049">
        <v>22.736243569999999</v>
      </c>
      <c r="D1049">
        <v>22.036034709999999</v>
      </c>
      <c r="E1049">
        <v>23.39937625</v>
      </c>
      <c r="F1049">
        <v>21.907845630000001</v>
      </c>
      <c r="G1049">
        <v>23.629220700000001</v>
      </c>
      <c r="H1049">
        <v>23.93437496</v>
      </c>
      <c r="I1049">
        <v>24.626492949999999</v>
      </c>
      <c r="J1049">
        <v>24.99764734</v>
      </c>
      <c r="K1049">
        <v>24.584475359999999</v>
      </c>
      <c r="L1049">
        <v>26.921724860000001</v>
      </c>
      <c r="M1049">
        <v>24.44564592</v>
      </c>
      <c r="N1049">
        <v>21.828735340000001</v>
      </c>
      <c r="O1049">
        <v>23.4464884</v>
      </c>
      <c r="P1049">
        <v>23.745899099999999</v>
      </c>
      <c r="Q1049">
        <v>25.005538959999999</v>
      </c>
      <c r="R1049">
        <v>24.3846314</v>
      </c>
      <c r="S1049">
        <v>25.91635526</v>
      </c>
      <c r="T1049">
        <v>23.764161730000001</v>
      </c>
      <c r="U1049">
        <v>21.417848620000001</v>
      </c>
      <c r="V1049">
        <v>25.27469924</v>
      </c>
      <c r="W1049">
        <v>21.912810700000001</v>
      </c>
      <c r="X1049">
        <v>21.31375324</v>
      </c>
      <c r="Y1049">
        <v>24.744426170000001</v>
      </c>
      <c r="Z1049">
        <v>25.454040289999998</v>
      </c>
      <c r="AA1049">
        <v>23.875636409999998</v>
      </c>
      <c r="AB1049">
        <v>23.244310810000002</v>
      </c>
      <c r="AC1049">
        <v>22.39051937</v>
      </c>
      <c r="AD1049">
        <v>22.43963587</v>
      </c>
      <c r="AE1049">
        <v>23.586274580000001</v>
      </c>
      <c r="AF1049">
        <v>25.85471106</v>
      </c>
      <c r="AG1049">
        <v>21.433819060000001</v>
      </c>
      <c r="AH1049">
        <v>25.837045719999999</v>
      </c>
      <c r="AI1049">
        <v>22.65306283</v>
      </c>
      <c r="AJ1049">
        <v>23.31002445</v>
      </c>
      <c r="AK1049">
        <v>22.86691703</v>
      </c>
      <c r="AL1049">
        <v>24.02264366</v>
      </c>
      <c r="AM1049">
        <v>24.680672619999999</v>
      </c>
      <c r="AN1049">
        <v>24.572839080000001</v>
      </c>
      <c r="AO1049">
        <v>23.800937449999999</v>
      </c>
      <c r="AP1049">
        <v>22.321567779999999</v>
      </c>
      <c r="AQ1049">
        <v>25.436603170000001</v>
      </c>
      <c r="AR1049">
        <v>25.571350840000001</v>
      </c>
      <c r="AS1049">
        <v>21.31014455</v>
      </c>
      <c r="AT1049">
        <v>23.1855808</v>
      </c>
      <c r="AU1049">
        <v>27.069791240000001</v>
      </c>
      <c r="AV1049">
        <v>23.62047132</v>
      </c>
      <c r="AW1049">
        <v>24.896009339999999</v>
      </c>
      <c r="AX1049">
        <v>24.677575869999998</v>
      </c>
      <c r="AY1049">
        <v>22.35926431</v>
      </c>
      <c r="AZ1049">
        <v>23.789466699999998</v>
      </c>
      <c r="BA1049">
        <v>23.619700259999998</v>
      </c>
      <c r="BB1049">
        <v>24.856311179999999</v>
      </c>
      <c r="BC1049">
        <v>23.882205070000001</v>
      </c>
      <c r="BD1049">
        <v>24.529427429999998</v>
      </c>
      <c r="BE1049">
        <v>22.172457229999999</v>
      </c>
      <c r="BF1049">
        <v>24.497997519999998</v>
      </c>
      <c r="BG1049">
        <v>24.0977976</v>
      </c>
      <c r="BH1049">
        <v>24.713571179999999</v>
      </c>
      <c r="BI1049">
        <v>23.831670219999999</v>
      </c>
      <c r="BJ1049">
        <v>22.872460889999999</v>
      </c>
      <c r="BK1049">
        <v>23.676082640000001</v>
      </c>
      <c r="BL1049">
        <v>25.070657690000001</v>
      </c>
      <c r="BM1049">
        <v>24.247198940000001</v>
      </c>
      <c r="BN1049">
        <v>24.806892829999999</v>
      </c>
      <c r="BO1049">
        <v>24.288750610000001</v>
      </c>
      <c r="BP1049">
        <v>24.083040449999999</v>
      </c>
      <c r="BQ1049">
        <v>24.6694274</v>
      </c>
    </row>
    <row r="1050" spans="1:69" x14ac:dyDescent="0.25">
      <c r="A1050" t="s">
        <v>978</v>
      </c>
      <c r="B1050">
        <v>23.873829539999999</v>
      </c>
      <c r="C1050">
        <v>27.67561212</v>
      </c>
      <c r="D1050">
        <v>26.167497440000002</v>
      </c>
      <c r="E1050">
        <v>26.941539599999999</v>
      </c>
      <c r="F1050">
        <v>25.320344129999999</v>
      </c>
      <c r="G1050">
        <v>26.56835895</v>
      </c>
      <c r="H1050">
        <v>26.747549410000001</v>
      </c>
      <c r="I1050">
        <v>26.28341271</v>
      </c>
      <c r="J1050">
        <v>27.450775109999999</v>
      </c>
      <c r="K1050">
        <v>27.077393730000001</v>
      </c>
      <c r="L1050">
        <v>30.52249144</v>
      </c>
      <c r="M1050">
        <v>28.75459206</v>
      </c>
      <c r="N1050">
        <v>24.648124889999998</v>
      </c>
      <c r="O1050">
        <v>24.648136000000001</v>
      </c>
      <c r="P1050">
        <v>26.46740629</v>
      </c>
      <c r="Q1050">
        <v>26.261098220000001</v>
      </c>
      <c r="R1050">
        <v>27.261936479999999</v>
      </c>
      <c r="S1050">
        <v>27.083558679999999</v>
      </c>
      <c r="T1050">
        <v>28.764204029999998</v>
      </c>
      <c r="U1050">
        <v>24.753640959999998</v>
      </c>
      <c r="V1050">
        <v>27.677624739999999</v>
      </c>
      <c r="W1050">
        <v>24.490686589999999</v>
      </c>
      <c r="X1050">
        <v>23.379335300000001</v>
      </c>
      <c r="Y1050">
        <v>26.321848259999999</v>
      </c>
      <c r="Z1050">
        <v>25.443401489999999</v>
      </c>
      <c r="AA1050">
        <v>26.016492230000001</v>
      </c>
      <c r="AB1050">
        <v>25.840981410000001</v>
      </c>
      <c r="AC1050">
        <v>27.107670550000002</v>
      </c>
      <c r="AD1050">
        <v>27.46987219</v>
      </c>
      <c r="AE1050">
        <v>25.654830059999998</v>
      </c>
      <c r="AF1050">
        <v>27.35877674</v>
      </c>
      <c r="AG1050">
        <v>22.96728298</v>
      </c>
      <c r="AH1050">
        <v>27.941045330000001</v>
      </c>
      <c r="AI1050">
        <v>23.878609579999999</v>
      </c>
      <c r="AJ1050">
        <v>25.19892166</v>
      </c>
      <c r="AK1050">
        <v>27.043845699999999</v>
      </c>
      <c r="AL1050">
        <v>27.948071980000002</v>
      </c>
      <c r="AM1050">
        <v>26.22392099</v>
      </c>
      <c r="AN1050">
        <v>26.52970088</v>
      </c>
      <c r="AO1050">
        <v>26.688492759999999</v>
      </c>
      <c r="AP1050">
        <v>23.975305819999999</v>
      </c>
      <c r="AQ1050">
        <v>26.831004589999999</v>
      </c>
      <c r="AR1050">
        <v>27.702246840000001</v>
      </c>
      <c r="AS1050">
        <v>22.116520770000001</v>
      </c>
      <c r="AT1050">
        <v>26.277821459999998</v>
      </c>
      <c r="AU1050">
        <v>29.737952839999998</v>
      </c>
      <c r="AV1050">
        <v>25.646012850000002</v>
      </c>
      <c r="AW1050">
        <v>28.246410149999999</v>
      </c>
      <c r="AX1050">
        <v>25.553957520000001</v>
      </c>
      <c r="AY1050">
        <v>24.421216229999999</v>
      </c>
      <c r="AZ1050">
        <v>25.567440569999999</v>
      </c>
      <c r="BA1050">
        <v>24.026200920000001</v>
      </c>
      <c r="BB1050">
        <v>27.04803699</v>
      </c>
      <c r="BC1050">
        <v>26.03501254</v>
      </c>
      <c r="BD1050">
        <v>27.43881322</v>
      </c>
      <c r="BE1050">
        <v>25.755184010000001</v>
      </c>
      <c r="BF1050">
        <v>26.02459357</v>
      </c>
      <c r="BG1050">
        <v>24.26940626</v>
      </c>
      <c r="BH1050">
        <v>25.082903699999999</v>
      </c>
      <c r="BI1050">
        <v>27.670811239999999</v>
      </c>
      <c r="BJ1050">
        <v>24.939924189999999</v>
      </c>
      <c r="BK1050">
        <v>27.262903040000001</v>
      </c>
      <c r="BL1050">
        <v>29.137178349999999</v>
      </c>
      <c r="BM1050">
        <v>25.103849319999998</v>
      </c>
      <c r="BN1050">
        <v>25.482262540000001</v>
      </c>
      <c r="BO1050">
        <v>25.42987106</v>
      </c>
      <c r="BP1050">
        <v>26.378554959999999</v>
      </c>
      <c r="BQ1050">
        <v>26.40895029</v>
      </c>
    </row>
    <row r="1051" spans="1:69" x14ac:dyDescent="0.25">
      <c r="A1051" t="s">
        <v>800</v>
      </c>
      <c r="B1051">
        <v>0</v>
      </c>
      <c r="C1051">
        <v>0</v>
      </c>
      <c r="D1051">
        <v>29.56592891</v>
      </c>
      <c r="E1051">
        <v>27.43177502</v>
      </c>
      <c r="F1051">
        <v>27.05233252</v>
      </c>
      <c r="G1051">
        <v>0</v>
      </c>
      <c r="H1051">
        <v>0</v>
      </c>
      <c r="I1051">
        <v>0</v>
      </c>
      <c r="J1051">
        <v>26.733951959999999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27.33893862</v>
      </c>
      <c r="R1051">
        <v>0</v>
      </c>
      <c r="S1051">
        <v>24.23606616</v>
      </c>
      <c r="T1051">
        <v>27.393979829999999</v>
      </c>
      <c r="U1051">
        <v>0</v>
      </c>
      <c r="V1051">
        <v>26.078081869999998</v>
      </c>
      <c r="W1051">
        <v>0</v>
      </c>
      <c r="X1051">
        <v>27.265267609999999</v>
      </c>
      <c r="Y1051">
        <v>0</v>
      </c>
      <c r="Z1051">
        <v>22.120661859999998</v>
      </c>
      <c r="AA1051">
        <v>22.162004509999999</v>
      </c>
      <c r="AB1051">
        <v>0</v>
      </c>
      <c r="AC1051">
        <v>0</v>
      </c>
      <c r="AD1051">
        <v>0</v>
      </c>
      <c r="AE1051">
        <v>23.049265250000001</v>
      </c>
      <c r="AF1051">
        <v>23.402984199999999</v>
      </c>
      <c r="AG1051">
        <v>0</v>
      </c>
      <c r="AH1051">
        <v>23.671331940000002</v>
      </c>
      <c r="AI1051">
        <v>27.735270270000001</v>
      </c>
      <c r="AJ1051">
        <v>0</v>
      </c>
      <c r="AK1051">
        <v>0</v>
      </c>
      <c r="AL1051">
        <v>23.426929009999998</v>
      </c>
      <c r="AM1051">
        <v>0</v>
      </c>
      <c r="AN1051">
        <v>23.19368394</v>
      </c>
      <c r="AO1051">
        <v>22.033147620000001</v>
      </c>
      <c r="AP1051">
        <v>27.249732259999998</v>
      </c>
      <c r="AQ1051">
        <v>21.359392400000001</v>
      </c>
      <c r="AR1051">
        <v>25.83331351</v>
      </c>
      <c r="AS1051">
        <v>0</v>
      </c>
      <c r="AT1051">
        <v>0</v>
      </c>
      <c r="AU1051">
        <v>0</v>
      </c>
      <c r="AV1051">
        <v>22.725466520000001</v>
      </c>
      <c r="AW1051">
        <v>0</v>
      </c>
      <c r="AX1051">
        <v>23.368271870000001</v>
      </c>
      <c r="AY1051">
        <v>24.39429895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22.650912309999999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</row>
    <row r="1052" spans="1:69" x14ac:dyDescent="0.25">
      <c r="A1052" t="s">
        <v>1882</v>
      </c>
      <c r="B1052">
        <v>27.432199359999998</v>
      </c>
      <c r="C1052">
        <v>28.410855810000001</v>
      </c>
      <c r="D1052">
        <v>27.548800440000001</v>
      </c>
      <c r="E1052">
        <v>26.83753239</v>
      </c>
      <c r="F1052">
        <v>27.366918949999999</v>
      </c>
      <c r="G1052">
        <v>28.32322976</v>
      </c>
      <c r="H1052">
        <v>28.599298569999998</v>
      </c>
      <c r="I1052">
        <v>27.72332338</v>
      </c>
      <c r="J1052">
        <v>26.368859950000001</v>
      </c>
      <c r="K1052">
        <v>27.781153840000002</v>
      </c>
      <c r="L1052">
        <v>27.696451379999999</v>
      </c>
      <c r="M1052">
        <v>28.295092749999998</v>
      </c>
      <c r="N1052">
        <v>27.783845540000002</v>
      </c>
      <c r="O1052">
        <v>28.909397649999999</v>
      </c>
      <c r="P1052">
        <v>26.746362770000001</v>
      </c>
      <c r="Q1052">
        <v>27.785540279999999</v>
      </c>
      <c r="R1052">
        <v>31.230589559999999</v>
      </c>
      <c r="S1052">
        <v>28.866882919999998</v>
      </c>
      <c r="T1052">
        <v>29.343029659999999</v>
      </c>
      <c r="U1052">
        <v>22.514022950000001</v>
      </c>
      <c r="V1052">
        <v>26.905538230000001</v>
      </c>
      <c r="W1052">
        <v>27.3415645</v>
      </c>
      <c r="X1052">
        <v>26.704270820000001</v>
      </c>
      <c r="Y1052">
        <v>27.175074080000002</v>
      </c>
      <c r="Z1052">
        <v>26.35088232</v>
      </c>
      <c r="AA1052">
        <v>26.132864049999998</v>
      </c>
      <c r="AB1052">
        <v>26.722618629999999</v>
      </c>
      <c r="AC1052">
        <v>28.25814853</v>
      </c>
      <c r="AD1052">
        <v>27.366832710000001</v>
      </c>
      <c r="AE1052">
        <v>26.976791519999999</v>
      </c>
      <c r="AF1052">
        <v>26.82701878</v>
      </c>
      <c r="AG1052">
        <v>27.955016669999999</v>
      </c>
      <c r="AH1052">
        <v>26.829397069999999</v>
      </c>
      <c r="AI1052">
        <v>25.477882900000001</v>
      </c>
      <c r="AJ1052">
        <v>27.18213433</v>
      </c>
      <c r="AK1052">
        <v>26.60918079</v>
      </c>
      <c r="AL1052">
        <v>26.778604940000001</v>
      </c>
      <c r="AM1052">
        <v>26.42685161</v>
      </c>
      <c r="AN1052">
        <v>26.54290224</v>
      </c>
      <c r="AO1052">
        <v>27.34707813</v>
      </c>
      <c r="AP1052">
        <v>26.77494647</v>
      </c>
      <c r="AQ1052">
        <v>27.374140539999999</v>
      </c>
      <c r="AR1052">
        <v>25.603530639999999</v>
      </c>
      <c r="AS1052">
        <v>21.312881910000002</v>
      </c>
      <c r="AT1052">
        <v>27.63506744</v>
      </c>
      <c r="AU1052">
        <v>27.336732529999999</v>
      </c>
      <c r="AV1052">
        <v>26.524384189999999</v>
      </c>
      <c r="AW1052">
        <v>28.102873460000001</v>
      </c>
      <c r="AX1052">
        <v>27.188949340000001</v>
      </c>
      <c r="AY1052">
        <v>27.416536010000002</v>
      </c>
      <c r="AZ1052">
        <v>30.192423470000001</v>
      </c>
      <c r="BA1052">
        <v>26.602814899999998</v>
      </c>
      <c r="BB1052">
        <v>27.281937559999999</v>
      </c>
      <c r="BC1052">
        <v>26.668658969999999</v>
      </c>
      <c r="BD1052">
        <v>27.189811450000001</v>
      </c>
      <c r="BE1052">
        <v>27.074149859999999</v>
      </c>
      <c r="BF1052">
        <v>26.861326819999999</v>
      </c>
      <c r="BG1052">
        <v>25.85845209</v>
      </c>
      <c r="BH1052">
        <v>28.86252627</v>
      </c>
      <c r="BI1052">
        <v>28.12954779</v>
      </c>
      <c r="BJ1052">
        <v>25.04389231</v>
      </c>
      <c r="BK1052">
        <v>27.447000249999999</v>
      </c>
      <c r="BL1052">
        <v>26.801506960000001</v>
      </c>
      <c r="BM1052">
        <v>29.300946719999999</v>
      </c>
      <c r="BN1052">
        <v>26.134038109999999</v>
      </c>
      <c r="BO1052">
        <v>27.779428500000002</v>
      </c>
      <c r="BP1052">
        <v>27.984715919999999</v>
      </c>
      <c r="BQ1052">
        <v>30.38985327</v>
      </c>
    </row>
    <row r="1053" spans="1:69" x14ac:dyDescent="0.25">
      <c r="A1053" t="s">
        <v>1866</v>
      </c>
      <c r="B1053">
        <v>23.33491604</v>
      </c>
      <c r="C1053">
        <v>23.829024449999999</v>
      </c>
      <c r="D1053">
        <v>0</v>
      </c>
      <c r="E1053">
        <v>27.040014710000001</v>
      </c>
      <c r="F1053">
        <v>0</v>
      </c>
      <c r="G1053">
        <v>0</v>
      </c>
      <c r="H1053">
        <v>0</v>
      </c>
      <c r="I1053">
        <v>22.560079529999999</v>
      </c>
      <c r="J1053">
        <v>23.31855449</v>
      </c>
      <c r="K1053">
        <v>0</v>
      </c>
      <c r="L1053">
        <v>26.209868230000001</v>
      </c>
      <c r="M1053">
        <v>23.506213970000001</v>
      </c>
      <c r="N1053">
        <v>0</v>
      </c>
      <c r="O1053">
        <v>0</v>
      </c>
      <c r="P1053">
        <v>25.46230216</v>
      </c>
      <c r="Q1053">
        <v>22.797724949999999</v>
      </c>
      <c r="R1053">
        <v>0</v>
      </c>
      <c r="S1053">
        <v>25.091932280000002</v>
      </c>
      <c r="T1053">
        <v>0</v>
      </c>
      <c r="U1053">
        <v>0</v>
      </c>
      <c r="V1053">
        <v>28.033167580000001</v>
      </c>
      <c r="W1053">
        <v>0</v>
      </c>
      <c r="X1053">
        <v>0</v>
      </c>
      <c r="Y1053">
        <v>23.564209529999999</v>
      </c>
      <c r="Z1053">
        <v>22.649938670000001</v>
      </c>
      <c r="AA1053">
        <v>21.83372958</v>
      </c>
      <c r="AB1053">
        <v>23.019158749999999</v>
      </c>
      <c r="AC1053">
        <v>0</v>
      </c>
      <c r="AD1053">
        <v>0</v>
      </c>
      <c r="AE1053">
        <v>0</v>
      </c>
      <c r="AF1053">
        <v>22.85438048</v>
      </c>
      <c r="AG1053">
        <v>0</v>
      </c>
      <c r="AH1053">
        <v>23.018976779999999</v>
      </c>
      <c r="AI1053">
        <v>22.335391950000002</v>
      </c>
      <c r="AJ1053">
        <v>23.17294472</v>
      </c>
      <c r="AK1053">
        <v>0</v>
      </c>
      <c r="AL1053">
        <v>25.51047857</v>
      </c>
      <c r="AM1053">
        <v>24.540841090000001</v>
      </c>
      <c r="AN1053">
        <v>0</v>
      </c>
      <c r="AO1053">
        <v>0</v>
      </c>
      <c r="AP1053">
        <v>22.400680879999999</v>
      </c>
      <c r="AQ1053">
        <v>23.567923570000001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23.576949200000001</v>
      </c>
      <c r="AY1053">
        <v>0</v>
      </c>
      <c r="AZ1053">
        <v>23.444851150000002</v>
      </c>
      <c r="BA1053">
        <v>0</v>
      </c>
      <c r="BB1053">
        <v>0</v>
      </c>
      <c r="BC1053">
        <v>0</v>
      </c>
      <c r="BD1053">
        <v>27.498767189999999</v>
      </c>
      <c r="BE1053">
        <v>0</v>
      </c>
      <c r="BF1053">
        <v>23.772763980000001</v>
      </c>
      <c r="BG1053">
        <v>0</v>
      </c>
      <c r="BH1053">
        <v>0</v>
      </c>
      <c r="BI1053">
        <v>23.02230213</v>
      </c>
      <c r="BJ1053">
        <v>0</v>
      </c>
      <c r="BK1053">
        <v>22.911821929999999</v>
      </c>
      <c r="BL1053">
        <v>24.35760707</v>
      </c>
      <c r="BM1053">
        <v>22.399927569999999</v>
      </c>
      <c r="BN1053">
        <v>22.109168990000001</v>
      </c>
      <c r="BO1053">
        <v>0</v>
      </c>
      <c r="BP1053">
        <v>23.284849309999998</v>
      </c>
      <c r="BQ1053">
        <v>23.333536410000001</v>
      </c>
    </row>
    <row r="1054" spans="1:69" x14ac:dyDescent="0.25">
      <c r="A1054" t="s">
        <v>1122</v>
      </c>
      <c r="B1054">
        <v>0</v>
      </c>
      <c r="C1054">
        <v>0</v>
      </c>
      <c r="D1054">
        <v>26.094117069999999</v>
      </c>
      <c r="E1054">
        <v>23.450093339999999</v>
      </c>
      <c r="F1054">
        <v>22.3292918</v>
      </c>
      <c r="G1054">
        <v>26.08738404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23.117981889999999</v>
      </c>
      <c r="Q1054">
        <v>0</v>
      </c>
      <c r="R1054">
        <v>0</v>
      </c>
      <c r="S1054">
        <v>0</v>
      </c>
      <c r="T1054">
        <v>0</v>
      </c>
      <c r="U1054">
        <v>24.673762530000001</v>
      </c>
      <c r="V1054">
        <v>0</v>
      </c>
      <c r="W1054">
        <v>0</v>
      </c>
      <c r="X1054">
        <v>24.557819680000001</v>
      </c>
      <c r="Y1054">
        <v>0</v>
      </c>
      <c r="Z1054">
        <v>24.062761550000001</v>
      </c>
      <c r="AA1054">
        <v>0</v>
      </c>
      <c r="AB1054">
        <v>0</v>
      </c>
      <c r="AC1054">
        <v>0</v>
      </c>
      <c r="AD1054">
        <v>0</v>
      </c>
      <c r="AE1054">
        <v>21.081766380000001</v>
      </c>
      <c r="AF1054">
        <v>0</v>
      </c>
      <c r="AG1054">
        <v>0</v>
      </c>
      <c r="AH1054">
        <v>25.401487500000002</v>
      </c>
      <c r="AI1054">
        <v>23.763275920000002</v>
      </c>
      <c r="AJ1054">
        <v>0</v>
      </c>
      <c r="AK1054">
        <v>0</v>
      </c>
      <c r="AL1054">
        <v>23.179683059999999</v>
      </c>
      <c r="AM1054">
        <v>23.390944789999999</v>
      </c>
      <c r="AN1054">
        <v>21.751374609999999</v>
      </c>
      <c r="AO1054">
        <v>0</v>
      </c>
      <c r="AP1054">
        <v>0</v>
      </c>
      <c r="AQ1054">
        <v>0</v>
      </c>
      <c r="AR1054">
        <v>24.00545588</v>
      </c>
      <c r="AS1054">
        <v>0</v>
      </c>
      <c r="AT1054">
        <v>24.8253886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21.62267958</v>
      </c>
      <c r="BA1054">
        <v>0</v>
      </c>
      <c r="BB1054">
        <v>26.211844289999998</v>
      </c>
      <c r="BC1054">
        <v>22.793079519999999</v>
      </c>
      <c r="BD1054">
        <v>0</v>
      </c>
      <c r="BE1054">
        <v>19.851186559999999</v>
      </c>
      <c r="BF1054">
        <v>0</v>
      </c>
      <c r="BG1054">
        <v>0</v>
      </c>
      <c r="BH1054">
        <v>0</v>
      </c>
      <c r="BI1054">
        <v>0</v>
      </c>
      <c r="BJ1054">
        <v>26.027153909999999</v>
      </c>
      <c r="BK1054">
        <v>0</v>
      </c>
      <c r="BL1054">
        <v>19.874633379999999</v>
      </c>
      <c r="BM1054">
        <v>0</v>
      </c>
      <c r="BN1054">
        <v>23.243403010000002</v>
      </c>
      <c r="BO1054">
        <v>0</v>
      </c>
      <c r="BP1054">
        <v>0</v>
      </c>
      <c r="BQ1054">
        <v>20.575732250000001</v>
      </c>
    </row>
    <row r="1055" spans="1:69" x14ac:dyDescent="0.25">
      <c r="A1055" t="s">
        <v>1353</v>
      </c>
      <c r="B1055">
        <v>23.804880239999999</v>
      </c>
      <c r="C1055">
        <v>26.20286067</v>
      </c>
      <c r="D1055">
        <v>28.088938760000001</v>
      </c>
      <c r="E1055">
        <v>26.40056629</v>
      </c>
      <c r="F1055">
        <v>26.444074140000001</v>
      </c>
      <c r="G1055">
        <v>30.158317629999999</v>
      </c>
      <c r="H1055">
        <v>27.111654649999998</v>
      </c>
      <c r="I1055">
        <v>25.756170010000002</v>
      </c>
      <c r="J1055">
        <v>26.969833779999998</v>
      </c>
      <c r="K1055">
        <v>27.70458051</v>
      </c>
      <c r="L1055">
        <v>26.275311080000002</v>
      </c>
      <c r="M1055">
        <v>26.698799449999999</v>
      </c>
      <c r="N1055">
        <v>26.04537225</v>
      </c>
      <c r="O1055">
        <v>28.13876625</v>
      </c>
      <c r="P1055">
        <v>28.55235236</v>
      </c>
      <c r="Q1055">
        <v>27.298558620000001</v>
      </c>
      <c r="R1055">
        <v>25.19881805</v>
      </c>
      <c r="S1055">
        <v>25.075846909999999</v>
      </c>
      <c r="T1055">
        <v>27.709347099999999</v>
      </c>
      <c r="U1055">
        <v>27.974234429999999</v>
      </c>
      <c r="V1055">
        <v>25.296252509999999</v>
      </c>
      <c r="W1055">
        <v>25.676413</v>
      </c>
      <c r="X1055">
        <v>25.967358690000001</v>
      </c>
      <c r="Y1055">
        <v>25.72874792</v>
      </c>
      <c r="Z1055">
        <v>28.221016970000001</v>
      </c>
      <c r="AA1055">
        <v>24.72637297</v>
      </c>
      <c r="AB1055">
        <v>25.87678571</v>
      </c>
      <c r="AC1055">
        <v>25.51331978</v>
      </c>
      <c r="AD1055">
        <v>26.675611320000002</v>
      </c>
      <c r="AE1055">
        <v>30.549056419999999</v>
      </c>
      <c r="AF1055">
        <v>26.752025339999999</v>
      </c>
      <c r="AG1055">
        <v>27.080045030000001</v>
      </c>
      <c r="AH1055">
        <v>28.627598809999999</v>
      </c>
      <c r="AI1055">
        <v>30.895211589999999</v>
      </c>
      <c r="AJ1055">
        <v>25.50230577</v>
      </c>
      <c r="AK1055">
        <v>26.046759099999999</v>
      </c>
      <c r="AL1055">
        <v>27.419699390000002</v>
      </c>
      <c r="AM1055">
        <v>25.74557222</v>
      </c>
      <c r="AN1055">
        <v>27.093735219999999</v>
      </c>
      <c r="AO1055">
        <v>25.319195300000001</v>
      </c>
      <c r="AP1055">
        <v>25.397049299999999</v>
      </c>
      <c r="AQ1055">
        <v>27.174072769999999</v>
      </c>
      <c r="AR1055">
        <v>24.197122090000001</v>
      </c>
      <c r="AS1055">
        <v>0</v>
      </c>
      <c r="AT1055">
        <v>28.40126871</v>
      </c>
      <c r="AU1055">
        <v>26.548441629999999</v>
      </c>
      <c r="AV1055">
        <v>26.44396639</v>
      </c>
      <c r="AW1055">
        <v>28.870860839999999</v>
      </c>
      <c r="AX1055">
        <v>27.541976510000001</v>
      </c>
      <c r="AY1055">
        <v>24.302722209999999</v>
      </c>
      <c r="AZ1055">
        <v>26.590764369999999</v>
      </c>
      <c r="BA1055">
        <v>25.60027234</v>
      </c>
      <c r="BB1055">
        <v>26.696331860000001</v>
      </c>
      <c r="BC1055">
        <v>28.505055800000001</v>
      </c>
      <c r="BD1055">
        <v>26.813052540000001</v>
      </c>
      <c r="BE1055">
        <v>27.279446069999999</v>
      </c>
      <c r="BF1055">
        <v>27.241138329999998</v>
      </c>
      <c r="BG1055">
        <v>25.442981970000002</v>
      </c>
      <c r="BH1055">
        <v>26.29894298</v>
      </c>
      <c r="BI1055">
        <v>27.526738909999999</v>
      </c>
      <c r="BJ1055">
        <v>32.10056788</v>
      </c>
      <c r="BK1055">
        <v>26.54912049</v>
      </c>
      <c r="BL1055">
        <v>27.52068839</v>
      </c>
      <c r="BM1055">
        <v>27.04133637</v>
      </c>
      <c r="BN1055">
        <v>28.855083539999999</v>
      </c>
      <c r="BO1055">
        <v>27.902830489999999</v>
      </c>
      <c r="BP1055">
        <v>25.527997060000001</v>
      </c>
      <c r="BQ1055">
        <v>26.38604042</v>
      </c>
    </row>
    <row r="1056" spans="1:69" x14ac:dyDescent="0.25">
      <c r="A1056" t="s">
        <v>1436</v>
      </c>
      <c r="B1056">
        <v>20.197756219999999</v>
      </c>
      <c r="C1056">
        <v>20.60924704</v>
      </c>
      <c r="D1056">
        <v>21.79421245</v>
      </c>
      <c r="E1056">
        <v>21.33886566</v>
      </c>
      <c r="F1056">
        <v>20.895334869999999</v>
      </c>
      <c r="G1056">
        <v>22.61461607</v>
      </c>
      <c r="H1056">
        <v>22.093895450000002</v>
      </c>
      <c r="I1056">
        <v>21.290005730000001</v>
      </c>
      <c r="J1056">
        <v>21.403219450000002</v>
      </c>
      <c r="K1056">
        <v>21.324352520000001</v>
      </c>
      <c r="L1056">
        <v>22.29437197</v>
      </c>
      <c r="M1056">
        <v>21.77699191</v>
      </c>
      <c r="N1056">
        <v>19.483481739999998</v>
      </c>
      <c r="O1056">
        <v>18.637445670000002</v>
      </c>
      <c r="P1056">
        <v>20.64456375</v>
      </c>
      <c r="Q1056">
        <v>21.12371619</v>
      </c>
      <c r="R1056">
        <v>21.403218819999999</v>
      </c>
      <c r="S1056">
        <v>22.355546060000002</v>
      </c>
      <c r="T1056">
        <v>22.740528260000001</v>
      </c>
      <c r="U1056">
        <v>19.39782928</v>
      </c>
      <c r="V1056">
        <v>20.83541001</v>
      </c>
      <c r="W1056">
        <v>18.397596239999999</v>
      </c>
      <c r="X1056">
        <v>19.492885940000001</v>
      </c>
      <c r="Y1056">
        <v>21.179332809999998</v>
      </c>
      <c r="Z1056">
        <v>21.341335099999998</v>
      </c>
      <c r="AA1056">
        <v>19.149408269999999</v>
      </c>
      <c r="AB1056">
        <v>20.199760600000001</v>
      </c>
      <c r="AC1056">
        <v>19.749708129999998</v>
      </c>
      <c r="AD1056">
        <v>19.283443569999999</v>
      </c>
      <c r="AE1056">
        <v>21.162028899999999</v>
      </c>
      <c r="AF1056">
        <v>20.032839249999999</v>
      </c>
      <c r="AG1056">
        <v>19.257770860000001</v>
      </c>
      <c r="AH1056">
        <v>20.958300940000001</v>
      </c>
      <c r="AI1056">
        <v>20.669887039999999</v>
      </c>
      <c r="AJ1056">
        <v>21.12289466</v>
      </c>
      <c r="AK1056">
        <v>20.975513410000001</v>
      </c>
      <c r="AL1056">
        <v>21.01925434</v>
      </c>
      <c r="AM1056">
        <v>20.29306952</v>
      </c>
      <c r="AN1056">
        <v>21.325679820000001</v>
      </c>
      <c r="AO1056">
        <v>19.801345869999999</v>
      </c>
      <c r="AP1056">
        <v>20.22872667</v>
      </c>
      <c r="AQ1056">
        <v>21.22473097</v>
      </c>
      <c r="AR1056">
        <v>21.84265336</v>
      </c>
      <c r="AS1056">
        <v>0</v>
      </c>
      <c r="AT1056">
        <v>20.59760009</v>
      </c>
      <c r="AU1056">
        <v>20.848968710000001</v>
      </c>
      <c r="AV1056">
        <v>19.942915559999999</v>
      </c>
      <c r="AW1056">
        <v>20.331419749999998</v>
      </c>
      <c r="AX1056">
        <v>21.683921470000001</v>
      </c>
      <c r="AY1056">
        <v>18.501065520000001</v>
      </c>
      <c r="AZ1056">
        <v>19.683577320000001</v>
      </c>
      <c r="BA1056">
        <v>19.08359218</v>
      </c>
      <c r="BB1056">
        <v>21.371027470000001</v>
      </c>
      <c r="BC1056">
        <v>20.442983389999998</v>
      </c>
      <c r="BD1056">
        <v>20.977707339999998</v>
      </c>
      <c r="BE1056">
        <v>20.403409109999998</v>
      </c>
      <c r="BF1056">
        <v>20.607267589999999</v>
      </c>
      <c r="BG1056">
        <v>20.180865319999999</v>
      </c>
      <c r="BH1056">
        <v>21.681963759999999</v>
      </c>
      <c r="BI1056">
        <v>0</v>
      </c>
      <c r="BJ1056">
        <v>20.205794310000002</v>
      </c>
      <c r="BK1056">
        <v>19.199286310000002</v>
      </c>
      <c r="BL1056">
        <v>20.621358839999999</v>
      </c>
      <c r="BM1056">
        <v>20.409776489999999</v>
      </c>
      <c r="BN1056">
        <v>20.05814861</v>
      </c>
      <c r="BO1056">
        <v>21.395796489999999</v>
      </c>
      <c r="BP1056">
        <v>21.014914489999999</v>
      </c>
      <c r="BQ1056">
        <v>19.12312747</v>
      </c>
    </row>
    <row r="1057" spans="1:69" x14ac:dyDescent="0.25">
      <c r="A1057" t="s">
        <v>833</v>
      </c>
      <c r="B1057">
        <v>0</v>
      </c>
      <c r="C1057">
        <v>0</v>
      </c>
      <c r="D1057">
        <v>0</v>
      </c>
      <c r="E1057">
        <v>20.658197049999998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23.054714969999999</v>
      </c>
      <c r="M1057">
        <v>0</v>
      </c>
      <c r="N1057">
        <v>0</v>
      </c>
      <c r="O1057">
        <v>0</v>
      </c>
      <c r="P1057">
        <v>21.33596855</v>
      </c>
      <c r="Q1057">
        <v>0</v>
      </c>
      <c r="R1057">
        <v>0</v>
      </c>
      <c r="S1057">
        <v>21.430305239999999</v>
      </c>
      <c r="T1057">
        <v>21.366227479999999</v>
      </c>
      <c r="U1057">
        <v>0</v>
      </c>
      <c r="V1057">
        <v>21.221090440000001</v>
      </c>
      <c r="W1057">
        <v>0</v>
      </c>
      <c r="X1057">
        <v>0</v>
      </c>
      <c r="Y1057">
        <v>0</v>
      </c>
      <c r="Z1057">
        <v>22.34620318</v>
      </c>
      <c r="AA1057">
        <v>20.25361015</v>
      </c>
      <c r="AB1057">
        <v>0</v>
      </c>
      <c r="AC1057">
        <v>0</v>
      </c>
      <c r="AD1057">
        <v>0</v>
      </c>
      <c r="AE1057">
        <v>19.59200032</v>
      </c>
      <c r="AF1057">
        <v>0</v>
      </c>
      <c r="AG1057">
        <v>0</v>
      </c>
      <c r="AH1057">
        <v>20.679615720000001</v>
      </c>
      <c r="AI1057">
        <v>19.40127683</v>
      </c>
      <c r="AJ1057">
        <v>0</v>
      </c>
      <c r="AK1057">
        <v>0</v>
      </c>
      <c r="AL1057">
        <v>20.980582609999999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22.213768529999999</v>
      </c>
      <c r="AU1057">
        <v>0</v>
      </c>
      <c r="AV1057">
        <v>0</v>
      </c>
      <c r="AW1057">
        <v>21.127303770000001</v>
      </c>
      <c r="AX1057">
        <v>20.412665140000001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20.285595359999999</v>
      </c>
      <c r="BG1057">
        <v>0</v>
      </c>
      <c r="BH1057">
        <v>0</v>
      </c>
      <c r="BI1057">
        <v>0</v>
      </c>
      <c r="BJ1057">
        <v>22.952400879999999</v>
      </c>
      <c r="BK1057">
        <v>20.56796464</v>
      </c>
      <c r="BL1057">
        <v>21.338393530000001</v>
      </c>
      <c r="BM1057">
        <v>0</v>
      </c>
      <c r="BN1057">
        <v>0</v>
      </c>
      <c r="BO1057">
        <v>0</v>
      </c>
      <c r="BP1057">
        <v>0</v>
      </c>
      <c r="BQ1057">
        <v>0</v>
      </c>
    </row>
    <row r="1058" spans="1:69" x14ac:dyDescent="0.25">
      <c r="A1058" t="s">
        <v>1793</v>
      </c>
      <c r="B1058">
        <v>0</v>
      </c>
      <c r="C1058">
        <v>21.166950740000001</v>
      </c>
      <c r="D1058">
        <v>20.989423710000001</v>
      </c>
      <c r="E1058">
        <v>0</v>
      </c>
      <c r="F1058">
        <v>20.680899190000002</v>
      </c>
      <c r="G1058">
        <v>0</v>
      </c>
      <c r="H1058">
        <v>0</v>
      </c>
      <c r="I1058">
        <v>20.617126259999999</v>
      </c>
      <c r="J1058">
        <v>20.857015780000001</v>
      </c>
      <c r="K1058">
        <v>21.630331940000001</v>
      </c>
      <c r="L1058">
        <v>20.983716179999998</v>
      </c>
      <c r="M1058">
        <v>20.854901869999999</v>
      </c>
      <c r="N1058">
        <v>0</v>
      </c>
      <c r="O1058">
        <v>19.12692792</v>
      </c>
      <c r="P1058">
        <v>21.688051120000001</v>
      </c>
      <c r="Q1058">
        <v>20.002436540000001</v>
      </c>
      <c r="R1058">
        <v>21.604294249999999</v>
      </c>
      <c r="S1058">
        <v>22.041599179999999</v>
      </c>
      <c r="T1058">
        <v>0</v>
      </c>
      <c r="U1058">
        <v>0</v>
      </c>
      <c r="V1058">
        <v>18.90205589</v>
      </c>
      <c r="W1058">
        <v>18.960709640000001</v>
      </c>
      <c r="X1058">
        <v>0</v>
      </c>
      <c r="Y1058">
        <v>0</v>
      </c>
      <c r="Z1058">
        <v>20.750814349999999</v>
      </c>
      <c r="AA1058">
        <v>0</v>
      </c>
      <c r="AB1058">
        <v>0</v>
      </c>
      <c r="AC1058">
        <v>0</v>
      </c>
      <c r="AD1058">
        <v>0</v>
      </c>
      <c r="AE1058">
        <v>19.541196559999999</v>
      </c>
      <c r="AF1058">
        <v>21.54273624</v>
      </c>
      <c r="AG1058">
        <v>0</v>
      </c>
      <c r="AH1058">
        <v>19.824830890000001</v>
      </c>
      <c r="AI1058">
        <v>0</v>
      </c>
      <c r="AJ1058">
        <v>20.254859150000001</v>
      </c>
      <c r="AK1058">
        <v>0</v>
      </c>
      <c r="AL1058">
        <v>0</v>
      </c>
      <c r="AM1058">
        <v>19.329058180000001</v>
      </c>
      <c r="AN1058">
        <v>0</v>
      </c>
      <c r="AO1058">
        <v>0</v>
      </c>
      <c r="AP1058">
        <v>18.54253632</v>
      </c>
      <c r="AQ1058">
        <v>22.368655260000001</v>
      </c>
      <c r="AR1058">
        <v>22.52452306</v>
      </c>
      <c r="AS1058">
        <v>0</v>
      </c>
      <c r="AT1058">
        <v>19.667573969999999</v>
      </c>
      <c r="AU1058">
        <v>21.824316369999998</v>
      </c>
      <c r="AV1058">
        <v>0</v>
      </c>
      <c r="AW1058">
        <v>0</v>
      </c>
      <c r="AX1058">
        <v>0</v>
      </c>
      <c r="AY1058">
        <v>18.758594909999999</v>
      </c>
      <c r="AZ1058">
        <v>0</v>
      </c>
      <c r="BA1058">
        <v>19.923483139999998</v>
      </c>
      <c r="BB1058">
        <v>0</v>
      </c>
      <c r="BC1058">
        <v>0</v>
      </c>
      <c r="BD1058">
        <v>20.604594370000001</v>
      </c>
      <c r="BE1058">
        <v>0</v>
      </c>
      <c r="BF1058">
        <v>22.354826989999999</v>
      </c>
      <c r="BG1058">
        <v>0</v>
      </c>
      <c r="BH1058">
        <v>21.204997200000001</v>
      </c>
      <c r="BI1058">
        <v>21.681770329999999</v>
      </c>
      <c r="BJ1058">
        <v>0</v>
      </c>
      <c r="BK1058">
        <v>0</v>
      </c>
      <c r="BL1058">
        <v>21.016870860000001</v>
      </c>
      <c r="BM1058">
        <v>19.569642760000001</v>
      </c>
      <c r="BN1058">
        <v>0</v>
      </c>
      <c r="BO1058">
        <v>19.430151070000001</v>
      </c>
      <c r="BP1058">
        <v>0</v>
      </c>
      <c r="BQ1058">
        <v>0</v>
      </c>
    </row>
    <row r="1059" spans="1:69" x14ac:dyDescent="0.25">
      <c r="A1059" t="s">
        <v>530</v>
      </c>
      <c r="B1059">
        <v>30.757001729999999</v>
      </c>
      <c r="C1059">
        <v>32.602822619999998</v>
      </c>
      <c r="D1059">
        <v>33.391668410000001</v>
      </c>
      <c r="E1059">
        <v>32.160823579999999</v>
      </c>
      <c r="F1059">
        <v>32.186910210000001</v>
      </c>
      <c r="G1059">
        <v>31.990205580000001</v>
      </c>
      <c r="H1059">
        <v>31.651071980000001</v>
      </c>
      <c r="I1059">
        <v>32.748137499999999</v>
      </c>
      <c r="J1059">
        <v>31.59124971</v>
      </c>
      <c r="K1059">
        <v>31.398524829999999</v>
      </c>
      <c r="L1059">
        <v>31.565789039999999</v>
      </c>
      <c r="M1059">
        <v>31.175371859999998</v>
      </c>
      <c r="N1059">
        <v>31.311166069999999</v>
      </c>
      <c r="O1059">
        <v>31.590409900000001</v>
      </c>
      <c r="P1059">
        <v>31.152157339999999</v>
      </c>
      <c r="Q1059">
        <v>31.7595788</v>
      </c>
      <c r="R1059">
        <v>31.505420730000001</v>
      </c>
      <c r="S1059">
        <v>31.971630099999999</v>
      </c>
      <c r="T1059">
        <v>33.020572199999997</v>
      </c>
      <c r="U1059">
        <v>30.460508969999999</v>
      </c>
      <c r="V1059">
        <v>31.73444649</v>
      </c>
      <c r="W1059">
        <v>32.523961849999999</v>
      </c>
      <c r="X1059">
        <v>31.536014689999998</v>
      </c>
      <c r="Y1059">
        <v>32.185822530000003</v>
      </c>
      <c r="Z1059">
        <v>32.995327760000002</v>
      </c>
      <c r="AA1059">
        <v>32.006738210000002</v>
      </c>
      <c r="AB1059">
        <v>31.23294873</v>
      </c>
      <c r="AC1059">
        <v>31.93028455</v>
      </c>
      <c r="AD1059">
        <v>30.381382389999999</v>
      </c>
      <c r="AE1059">
        <v>32.496541069999999</v>
      </c>
      <c r="AF1059">
        <v>30.58444441</v>
      </c>
      <c r="AG1059">
        <v>30.903909769999999</v>
      </c>
      <c r="AH1059">
        <v>30.308170010000001</v>
      </c>
      <c r="AI1059">
        <v>31.40483146</v>
      </c>
      <c r="AJ1059">
        <v>29.575011799999999</v>
      </c>
      <c r="AK1059">
        <v>32.488943900000002</v>
      </c>
      <c r="AL1059">
        <v>32.203338090000003</v>
      </c>
      <c r="AM1059">
        <v>32.272551790000001</v>
      </c>
      <c r="AN1059">
        <v>31.785491350000001</v>
      </c>
      <c r="AO1059">
        <v>31.433875010000001</v>
      </c>
      <c r="AP1059">
        <v>31.819416270000001</v>
      </c>
      <c r="AQ1059">
        <v>32.182115949999996</v>
      </c>
      <c r="AR1059">
        <v>33.459849810000001</v>
      </c>
      <c r="AS1059">
        <v>23.011340300000001</v>
      </c>
      <c r="AT1059">
        <v>31.250436839999999</v>
      </c>
      <c r="AU1059">
        <v>32.527123770000003</v>
      </c>
      <c r="AV1059">
        <v>32.356902079999998</v>
      </c>
      <c r="AW1059">
        <v>29.849894930000001</v>
      </c>
      <c r="AX1059">
        <v>31.203632079999998</v>
      </c>
      <c r="AY1059">
        <v>31.151629379999999</v>
      </c>
      <c r="AZ1059">
        <v>31.933487809999999</v>
      </c>
      <c r="BA1059">
        <v>30.411351119999999</v>
      </c>
      <c r="BB1059">
        <v>32.64374591</v>
      </c>
      <c r="BC1059">
        <v>31.953460539999998</v>
      </c>
      <c r="BD1059">
        <v>33.455941119999999</v>
      </c>
      <c r="BE1059">
        <v>31.867015039999998</v>
      </c>
      <c r="BF1059">
        <v>32.633413869999998</v>
      </c>
      <c r="BG1059">
        <v>30.22284788</v>
      </c>
      <c r="BH1059">
        <v>33.087020389999999</v>
      </c>
      <c r="BI1059">
        <v>34.197483859999998</v>
      </c>
      <c r="BJ1059">
        <v>31.805225050000001</v>
      </c>
      <c r="BK1059">
        <v>30.522812299999998</v>
      </c>
      <c r="BL1059">
        <v>30.45612955</v>
      </c>
      <c r="BM1059">
        <v>33.511018190000001</v>
      </c>
      <c r="BN1059">
        <v>29.675252489999998</v>
      </c>
      <c r="BO1059">
        <v>31.230332430000001</v>
      </c>
      <c r="BP1059">
        <v>29.897990419999999</v>
      </c>
      <c r="BQ1059">
        <v>31.861532660000002</v>
      </c>
    </row>
    <row r="1060" spans="1:69" x14ac:dyDescent="0.25">
      <c r="A1060" t="s">
        <v>1507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24.580625789999999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23.128160789999999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27.767371000000001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</row>
    <row r="1061" spans="1:69" x14ac:dyDescent="0.25">
      <c r="A1061" t="s">
        <v>670</v>
      </c>
      <c r="B1061">
        <v>23.582893909999999</v>
      </c>
      <c r="C1061">
        <v>26.690488290000001</v>
      </c>
      <c r="D1061">
        <v>25.931556260000001</v>
      </c>
      <c r="E1061">
        <v>23.637939589999998</v>
      </c>
      <c r="F1061">
        <v>23.982467979999999</v>
      </c>
      <c r="G1061">
        <v>27.61141348</v>
      </c>
      <c r="H1061">
        <v>25.99673902</v>
      </c>
      <c r="I1061">
        <v>26.751091689999999</v>
      </c>
      <c r="J1061">
        <v>0</v>
      </c>
      <c r="K1061">
        <v>25.836480349999999</v>
      </c>
      <c r="L1061">
        <v>28.372400899999999</v>
      </c>
      <c r="M1061">
        <v>26.043317210000001</v>
      </c>
      <c r="N1061">
        <v>0</v>
      </c>
      <c r="O1061">
        <v>25.425145239999999</v>
      </c>
      <c r="P1061">
        <v>26.198113580000001</v>
      </c>
      <c r="Q1061">
        <v>27.181930080000001</v>
      </c>
      <c r="R1061">
        <v>26.206725410000001</v>
      </c>
      <c r="S1061">
        <v>25.002406690000001</v>
      </c>
      <c r="T1061">
        <v>27.801791649999998</v>
      </c>
      <c r="U1061">
        <v>25.23216824</v>
      </c>
      <c r="V1061">
        <v>26.210681569999998</v>
      </c>
      <c r="W1061">
        <v>22.779231660000001</v>
      </c>
      <c r="X1061">
        <v>0</v>
      </c>
      <c r="Y1061">
        <v>25.001701839999999</v>
      </c>
      <c r="Z1061">
        <v>27.17357591</v>
      </c>
      <c r="AA1061">
        <v>22.92038771</v>
      </c>
      <c r="AB1061">
        <v>24.18563541</v>
      </c>
      <c r="AC1061">
        <v>0</v>
      </c>
      <c r="AD1061">
        <v>25.375781530000001</v>
      </c>
      <c r="AE1061">
        <v>25.523872789999999</v>
      </c>
      <c r="AF1061">
        <v>26.1503336</v>
      </c>
      <c r="AG1061">
        <v>22.975741930000002</v>
      </c>
      <c r="AH1061">
        <v>27.802242710000002</v>
      </c>
      <c r="AI1061">
        <v>24.671161040000001</v>
      </c>
      <c r="AJ1061">
        <v>25.156991170000001</v>
      </c>
      <c r="AK1061">
        <v>24.49776306</v>
      </c>
      <c r="AL1061">
        <v>28.74952811</v>
      </c>
      <c r="AM1061">
        <v>25.165652779999999</v>
      </c>
      <c r="AN1061">
        <v>0</v>
      </c>
      <c r="AO1061">
        <v>27.252848350000001</v>
      </c>
      <c r="AP1061">
        <v>24.038830000000001</v>
      </c>
      <c r="AQ1061">
        <v>28.172405349999998</v>
      </c>
      <c r="AR1061">
        <v>26.709859099999999</v>
      </c>
      <c r="AS1061">
        <v>19.959965820000001</v>
      </c>
      <c r="AT1061">
        <v>24.530512720000001</v>
      </c>
      <c r="AU1061">
        <v>22.226229620000002</v>
      </c>
      <c r="AV1061">
        <v>0</v>
      </c>
      <c r="AW1061">
        <v>27.586011790000001</v>
      </c>
      <c r="AX1061">
        <v>25.87605585</v>
      </c>
      <c r="AY1061">
        <v>0</v>
      </c>
      <c r="AZ1061">
        <v>25.509147559999999</v>
      </c>
      <c r="BA1061">
        <v>23.963786420000002</v>
      </c>
      <c r="BB1061">
        <v>24.64154143</v>
      </c>
      <c r="BC1061">
        <v>0</v>
      </c>
      <c r="BD1061">
        <v>26.133154009999998</v>
      </c>
      <c r="BE1061">
        <v>23.388082199999999</v>
      </c>
      <c r="BF1061">
        <v>26.195987689999999</v>
      </c>
      <c r="BG1061">
        <v>23.852800370000001</v>
      </c>
      <c r="BH1061">
        <v>27.297967450000002</v>
      </c>
      <c r="BI1061">
        <v>27.06323476</v>
      </c>
      <c r="BJ1061">
        <v>24.86773015</v>
      </c>
      <c r="BK1061">
        <v>24.410456069999999</v>
      </c>
      <c r="BL1061">
        <v>24.691827450000002</v>
      </c>
      <c r="BM1061">
        <v>24.467471270000001</v>
      </c>
      <c r="BN1061">
        <v>25.320197319999998</v>
      </c>
      <c r="BO1061">
        <v>24.72773892</v>
      </c>
      <c r="BP1061">
        <v>26.119373419999999</v>
      </c>
      <c r="BQ1061">
        <v>25.275258180000002</v>
      </c>
    </row>
    <row r="1062" spans="1:69" x14ac:dyDescent="0.25">
      <c r="A1062" t="s">
        <v>1004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24.45925269</v>
      </c>
      <c r="L1062">
        <v>22.84967065</v>
      </c>
      <c r="M1062">
        <v>22.03468161</v>
      </c>
      <c r="N1062">
        <v>0</v>
      </c>
      <c r="O1062">
        <v>0</v>
      </c>
      <c r="P1062">
        <v>22.37249946</v>
      </c>
      <c r="Q1062">
        <v>0</v>
      </c>
      <c r="R1062">
        <v>0</v>
      </c>
      <c r="S1062">
        <v>22.92148534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21.144472310000001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21.91198911</v>
      </c>
      <c r="BP1062">
        <v>0</v>
      </c>
      <c r="BQ1062">
        <v>0</v>
      </c>
    </row>
    <row r="1063" spans="1:69" x14ac:dyDescent="0.25">
      <c r="A1063" t="s">
        <v>525</v>
      </c>
      <c r="B1063">
        <v>0</v>
      </c>
      <c r="C1063">
        <v>23.260056939999998</v>
      </c>
      <c r="D1063">
        <v>24.908215139999999</v>
      </c>
      <c r="E1063">
        <v>23.8740992</v>
      </c>
      <c r="F1063">
        <v>0</v>
      </c>
      <c r="G1063">
        <v>23.510782370000001</v>
      </c>
      <c r="H1063">
        <v>0</v>
      </c>
      <c r="I1063">
        <v>22.365283460000001</v>
      </c>
      <c r="J1063">
        <v>21.633254860000001</v>
      </c>
      <c r="K1063">
        <v>25.17885897</v>
      </c>
      <c r="L1063">
        <v>24.404113509999998</v>
      </c>
      <c r="M1063">
        <v>25.094301439999999</v>
      </c>
      <c r="N1063">
        <v>22.7162966</v>
      </c>
      <c r="O1063">
        <v>20.687624710000001</v>
      </c>
      <c r="P1063">
        <v>22.819987149999999</v>
      </c>
      <c r="Q1063">
        <v>0</v>
      </c>
      <c r="R1063">
        <v>23.139465909999998</v>
      </c>
      <c r="S1063">
        <v>24.759129179999999</v>
      </c>
      <c r="T1063">
        <v>22.318176229999999</v>
      </c>
      <c r="U1063">
        <v>0</v>
      </c>
      <c r="V1063">
        <v>0</v>
      </c>
      <c r="W1063">
        <v>22.1427248</v>
      </c>
      <c r="X1063">
        <v>0</v>
      </c>
      <c r="Y1063">
        <v>22.22086251</v>
      </c>
      <c r="Z1063">
        <v>23.094475670000001</v>
      </c>
      <c r="AA1063">
        <v>0</v>
      </c>
      <c r="AB1063">
        <v>23.7903482</v>
      </c>
      <c r="AC1063">
        <v>22.231557469999998</v>
      </c>
      <c r="AD1063">
        <v>23.954634349999999</v>
      </c>
      <c r="AE1063">
        <v>23.193860870000002</v>
      </c>
      <c r="AF1063">
        <v>20.984962629999998</v>
      </c>
      <c r="AG1063">
        <v>23.10865922</v>
      </c>
      <c r="AH1063">
        <v>22.066594460000001</v>
      </c>
      <c r="AI1063">
        <v>0</v>
      </c>
      <c r="AJ1063">
        <v>22.635799540000001</v>
      </c>
      <c r="AK1063">
        <v>20.666199899999999</v>
      </c>
      <c r="AL1063">
        <v>24.148267910000001</v>
      </c>
      <c r="AM1063">
        <v>22.508275130000001</v>
      </c>
      <c r="AN1063">
        <v>0</v>
      </c>
      <c r="AO1063">
        <v>0</v>
      </c>
      <c r="AP1063">
        <v>23.033083019999999</v>
      </c>
      <c r="AQ1063">
        <v>0</v>
      </c>
      <c r="AR1063">
        <v>0</v>
      </c>
      <c r="AS1063">
        <v>0</v>
      </c>
      <c r="AT1063">
        <v>21.399777969999999</v>
      </c>
      <c r="AU1063">
        <v>0</v>
      </c>
      <c r="AV1063">
        <v>23.638489150000002</v>
      </c>
      <c r="AW1063">
        <v>24.100121600000001</v>
      </c>
      <c r="AX1063">
        <v>22.856553890000001</v>
      </c>
      <c r="AY1063">
        <v>0</v>
      </c>
      <c r="AZ1063">
        <v>22.83946839</v>
      </c>
      <c r="BA1063">
        <v>23.016231770000001</v>
      </c>
      <c r="BB1063">
        <v>22.130152519999999</v>
      </c>
      <c r="BC1063">
        <v>24.23586083</v>
      </c>
      <c r="BD1063">
        <v>23.564673280000001</v>
      </c>
      <c r="BE1063">
        <v>23.571288729999999</v>
      </c>
      <c r="BF1063">
        <v>20.520052960000001</v>
      </c>
      <c r="BG1063">
        <v>0</v>
      </c>
      <c r="BH1063">
        <v>0</v>
      </c>
      <c r="BI1063">
        <v>23.286018210000002</v>
      </c>
      <c r="BJ1063">
        <v>24.402583239999998</v>
      </c>
      <c r="BK1063">
        <v>22.21070821</v>
      </c>
      <c r="BL1063">
        <v>23.051119230000001</v>
      </c>
      <c r="BM1063">
        <v>24.833743779999999</v>
      </c>
      <c r="BN1063">
        <v>0</v>
      </c>
      <c r="BO1063">
        <v>23.598845319999999</v>
      </c>
      <c r="BP1063">
        <v>22.467753930000001</v>
      </c>
      <c r="BQ1063">
        <v>22.361163489999999</v>
      </c>
    </row>
    <row r="1064" spans="1:69" x14ac:dyDescent="0.25">
      <c r="A1064" t="s">
        <v>526</v>
      </c>
      <c r="B1064">
        <v>21.54795863</v>
      </c>
      <c r="C1064">
        <v>22.090313389999999</v>
      </c>
      <c r="D1064">
        <v>0</v>
      </c>
      <c r="E1064">
        <v>24.371925539999999</v>
      </c>
      <c r="F1064">
        <v>22.685536299999999</v>
      </c>
      <c r="G1064">
        <v>23.293809249999999</v>
      </c>
      <c r="H1064">
        <v>25.248778690000002</v>
      </c>
      <c r="I1064">
        <v>22.684835929999998</v>
      </c>
      <c r="J1064">
        <v>25.048588479999999</v>
      </c>
      <c r="K1064">
        <v>24.7599594</v>
      </c>
      <c r="L1064">
        <v>0</v>
      </c>
      <c r="M1064">
        <v>23.66901313</v>
      </c>
      <c r="N1064">
        <v>23.512879030000001</v>
      </c>
      <c r="O1064">
        <v>0</v>
      </c>
      <c r="P1064">
        <v>0</v>
      </c>
      <c r="Q1064">
        <v>23.563546670000001</v>
      </c>
      <c r="R1064">
        <v>22.84260579</v>
      </c>
      <c r="S1064">
        <v>23.87604224</v>
      </c>
      <c r="T1064">
        <v>23.128934080000001</v>
      </c>
      <c r="U1064">
        <v>23.88785756</v>
      </c>
      <c r="V1064">
        <v>22.915040749999999</v>
      </c>
      <c r="W1064">
        <v>21.089614789999999</v>
      </c>
      <c r="X1064">
        <v>0</v>
      </c>
      <c r="Y1064">
        <v>22.924349589999998</v>
      </c>
      <c r="Z1064">
        <v>23.60758877</v>
      </c>
      <c r="AA1064">
        <v>24.765831949999999</v>
      </c>
      <c r="AB1064">
        <v>22.94192863</v>
      </c>
      <c r="AC1064">
        <v>0</v>
      </c>
      <c r="AD1064">
        <v>0</v>
      </c>
      <c r="AE1064">
        <v>24.058210119999998</v>
      </c>
      <c r="AF1064">
        <v>0</v>
      </c>
      <c r="AG1064">
        <v>0</v>
      </c>
      <c r="AH1064">
        <v>0</v>
      </c>
      <c r="AI1064">
        <v>21.828682390000001</v>
      </c>
      <c r="AJ1064">
        <v>0</v>
      </c>
      <c r="AK1064">
        <v>0</v>
      </c>
      <c r="AL1064">
        <v>0</v>
      </c>
      <c r="AM1064">
        <v>24.73657983</v>
      </c>
      <c r="AN1064">
        <v>24.661950900000001</v>
      </c>
      <c r="AO1064">
        <v>22.336274299999999</v>
      </c>
      <c r="AP1064">
        <v>0</v>
      </c>
      <c r="AQ1064">
        <v>0</v>
      </c>
      <c r="AR1064">
        <v>0</v>
      </c>
      <c r="AS1064">
        <v>0</v>
      </c>
      <c r="AT1064">
        <v>22.542202700000001</v>
      </c>
      <c r="AU1064">
        <v>23.767668740000001</v>
      </c>
      <c r="AV1064">
        <v>21.30203092</v>
      </c>
      <c r="AW1064">
        <v>23.60631815</v>
      </c>
      <c r="AX1064">
        <v>23.695108780000002</v>
      </c>
      <c r="AY1064">
        <v>0</v>
      </c>
      <c r="AZ1064">
        <v>0</v>
      </c>
      <c r="BA1064">
        <v>0</v>
      </c>
      <c r="BB1064">
        <v>21.63314681</v>
      </c>
      <c r="BC1064">
        <v>0</v>
      </c>
      <c r="BD1064">
        <v>22.295050140000001</v>
      </c>
      <c r="BE1064">
        <v>22.364710280000001</v>
      </c>
      <c r="BF1064">
        <v>22.628886779999998</v>
      </c>
      <c r="BG1064">
        <v>22.511168949999998</v>
      </c>
      <c r="BH1064">
        <v>24.580710060000001</v>
      </c>
      <c r="BI1064">
        <v>24.34435667</v>
      </c>
      <c r="BJ1064">
        <v>27.828496470000001</v>
      </c>
      <c r="BK1064">
        <v>22.270730230000002</v>
      </c>
      <c r="BL1064">
        <v>0</v>
      </c>
      <c r="BM1064">
        <v>23.564349350000001</v>
      </c>
      <c r="BN1064">
        <v>23.61882743</v>
      </c>
      <c r="BO1064">
        <v>22.835103159999999</v>
      </c>
      <c r="BP1064">
        <v>23.78154717</v>
      </c>
      <c r="BQ1064">
        <v>0</v>
      </c>
    </row>
    <row r="1065" spans="1:69" x14ac:dyDescent="0.25">
      <c r="A1065" t="s">
        <v>793</v>
      </c>
      <c r="B1065">
        <v>0</v>
      </c>
      <c r="C1065">
        <v>0</v>
      </c>
      <c r="D1065">
        <v>19.924697330000001</v>
      </c>
      <c r="E1065">
        <v>0</v>
      </c>
      <c r="F1065">
        <v>22.083082650000001</v>
      </c>
      <c r="G1065">
        <v>21.998952129999999</v>
      </c>
      <c r="H1065">
        <v>24.159957439999999</v>
      </c>
      <c r="I1065">
        <v>21.537277920000001</v>
      </c>
      <c r="J1065">
        <v>0</v>
      </c>
      <c r="K1065">
        <v>0</v>
      </c>
      <c r="L1065">
        <v>18.533260890000001</v>
      </c>
      <c r="M1065">
        <v>0</v>
      </c>
      <c r="N1065">
        <v>0</v>
      </c>
      <c r="O1065">
        <v>0</v>
      </c>
      <c r="P1065">
        <v>0</v>
      </c>
      <c r="Q1065">
        <v>22.273381610000001</v>
      </c>
      <c r="R1065">
        <v>0</v>
      </c>
      <c r="S1065">
        <v>0</v>
      </c>
      <c r="T1065">
        <v>0</v>
      </c>
      <c r="U1065">
        <v>0</v>
      </c>
      <c r="V1065">
        <v>21.352864019999998</v>
      </c>
      <c r="W1065">
        <v>0</v>
      </c>
      <c r="X1065">
        <v>0</v>
      </c>
      <c r="Y1065">
        <v>0</v>
      </c>
      <c r="Z1065">
        <v>22.131216649999999</v>
      </c>
      <c r="AA1065">
        <v>23.749785159999998</v>
      </c>
      <c r="AB1065">
        <v>0</v>
      </c>
      <c r="AC1065">
        <v>0</v>
      </c>
      <c r="AD1065">
        <v>0</v>
      </c>
      <c r="AE1065">
        <v>21.92392293</v>
      </c>
      <c r="AF1065">
        <v>18.533233299999999</v>
      </c>
      <c r="AG1065">
        <v>0</v>
      </c>
      <c r="AH1065">
        <v>19.73883541</v>
      </c>
      <c r="AI1065">
        <v>0</v>
      </c>
      <c r="AJ1065">
        <v>0</v>
      </c>
      <c r="AK1065">
        <v>0</v>
      </c>
      <c r="AL1065">
        <v>0</v>
      </c>
      <c r="AM1065">
        <v>22.189063839999999</v>
      </c>
      <c r="AN1065">
        <v>22.413388009999998</v>
      </c>
      <c r="AO1065">
        <v>0</v>
      </c>
      <c r="AP1065">
        <v>0</v>
      </c>
      <c r="AQ1065">
        <v>19.120582450000001</v>
      </c>
      <c r="AR1065">
        <v>24.203890260000001</v>
      </c>
      <c r="AS1065">
        <v>0</v>
      </c>
      <c r="AT1065">
        <v>0</v>
      </c>
      <c r="AU1065">
        <v>22.903699960000001</v>
      </c>
      <c r="AV1065">
        <v>0</v>
      </c>
      <c r="AW1065">
        <v>0</v>
      </c>
      <c r="AX1065">
        <v>23.309202880000001</v>
      </c>
      <c r="AY1065">
        <v>19.759702350000001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22.09211427</v>
      </c>
      <c r="BH1065">
        <v>23.299885039999999</v>
      </c>
      <c r="BI1065">
        <v>0</v>
      </c>
      <c r="BJ1065">
        <v>0</v>
      </c>
      <c r="BK1065">
        <v>0</v>
      </c>
      <c r="BL1065">
        <v>18.811115600000001</v>
      </c>
      <c r="BM1065">
        <v>18.905941129999999</v>
      </c>
      <c r="BN1065">
        <v>0</v>
      </c>
      <c r="BO1065">
        <v>0</v>
      </c>
      <c r="BP1065">
        <v>21.648209390000002</v>
      </c>
      <c r="BQ1065">
        <v>0</v>
      </c>
    </row>
    <row r="1066" spans="1:69" x14ac:dyDescent="0.25">
      <c r="A1066" t="s">
        <v>682</v>
      </c>
      <c r="B1066">
        <v>26.323019030000001</v>
      </c>
      <c r="C1066">
        <v>23.03497595</v>
      </c>
      <c r="D1066">
        <v>24.783063129999999</v>
      </c>
      <c r="E1066">
        <v>25.522469829999999</v>
      </c>
      <c r="F1066">
        <v>23.83920414</v>
      </c>
      <c r="G1066">
        <v>25.449379860000001</v>
      </c>
      <c r="H1066">
        <v>28.135607889999999</v>
      </c>
      <c r="I1066">
        <v>23.813338760000001</v>
      </c>
      <c r="J1066">
        <v>26.06011329</v>
      </c>
      <c r="K1066">
        <v>24.725526039999998</v>
      </c>
      <c r="L1066">
        <v>24.72403766</v>
      </c>
      <c r="M1066">
        <v>25.727259329999999</v>
      </c>
      <c r="N1066">
        <v>24.605840019999999</v>
      </c>
      <c r="O1066">
        <v>21.543878320000001</v>
      </c>
      <c r="P1066">
        <v>24.203207280000001</v>
      </c>
      <c r="Q1066">
        <v>25.714443060000001</v>
      </c>
      <c r="R1066">
        <v>24.465410640000002</v>
      </c>
      <c r="S1066">
        <v>29.278876889999999</v>
      </c>
      <c r="T1066">
        <v>25.408874099999998</v>
      </c>
      <c r="U1066">
        <v>21.534087469999999</v>
      </c>
      <c r="V1066">
        <v>25.915115350000001</v>
      </c>
      <c r="W1066">
        <v>0</v>
      </c>
      <c r="X1066">
        <v>22.867993290000001</v>
      </c>
      <c r="Y1066">
        <v>24.303119949999999</v>
      </c>
      <c r="Z1066">
        <v>26.166551179999999</v>
      </c>
      <c r="AA1066">
        <v>25.780528289999999</v>
      </c>
      <c r="AB1066">
        <v>23.317844839999999</v>
      </c>
      <c r="AC1066">
        <v>21.144275669999999</v>
      </c>
      <c r="AD1066">
        <v>21.717307859999998</v>
      </c>
      <c r="AE1066">
        <v>26.317614259999999</v>
      </c>
      <c r="AF1066">
        <v>26.093380889999999</v>
      </c>
      <c r="AG1066">
        <v>21.671603309999998</v>
      </c>
      <c r="AH1066">
        <v>24.92231786</v>
      </c>
      <c r="AI1066">
        <v>25.969257580000001</v>
      </c>
      <c r="AJ1066">
        <v>26.081964710000001</v>
      </c>
      <c r="AK1066">
        <v>24.983814720000002</v>
      </c>
      <c r="AL1066">
        <v>22.215488319999999</v>
      </c>
      <c r="AM1066">
        <v>26.215722070000002</v>
      </c>
      <c r="AN1066">
        <v>25.339133010000001</v>
      </c>
      <c r="AO1066">
        <v>20.96720127</v>
      </c>
      <c r="AP1066">
        <v>23.439239700000002</v>
      </c>
      <c r="AQ1066">
        <v>25.52932392</v>
      </c>
      <c r="AR1066">
        <v>26.580184370000001</v>
      </c>
      <c r="AS1066">
        <v>20.736960270000001</v>
      </c>
      <c r="AT1066">
        <v>23.318354079999999</v>
      </c>
      <c r="AU1066">
        <v>26.482374610000001</v>
      </c>
      <c r="AV1066">
        <v>24.364834349999999</v>
      </c>
      <c r="AW1066">
        <v>23.12348574</v>
      </c>
      <c r="AX1066">
        <v>26.93968988</v>
      </c>
      <c r="AY1066">
        <v>24.179718300000001</v>
      </c>
      <c r="AZ1066">
        <v>21.104419669999999</v>
      </c>
      <c r="BA1066">
        <v>0</v>
      </c>
      <c r="BB1066">
        <v>22.248590220000001</v>
      </c>
      <c r="BC1066">
        <v>22.757862939999999</v>
      </c>
      <c r="BD1066">
        <v>25.395246920000002</v>
      </c>
      <c r="BE1066">
        <v>22.483035009999998</v>
      </c>
      <c r="BF1066">
        <v>24.554968349999999</v>
      </c>
      <c r="BG1066">
        <v>24.768312900000002</v>
      </c>
      <c r="BH1066">
        <v>25.990078990000001</v>
      </c>
      <c r="BI1066">
        <v>24.64132012</v>
      </c>
      <c r="BJ1066">
        <v>22.36304325</v>
      </c>
      <c r="BK1066">
        <v>21.692859370000001</v>
      </c>
      <c r="BL1066">
        <v>25.64506965</v>
      </c>
      <c r="BM1066">
        <v>26.515991379999999</v>
      </c>
      <c r="BN1066">
        <v>23.15601813</v>
      </c>
      <c r="BO1066">
        <v>25.328403219999998</v>
      </c>
      <c r="BP1066">
        <v>26.033203790000002</v>
      </c>
      <c r="BQ1066">
        <v>23.46207412</v>
      </c>
    </row>
    <row r="1067" spans="1:69" x14ac:dyDescent="0.25">
      <c r="A1067" t="s">
        <v>1378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23.86790487</v>
      </c>
      <c r="Q1067">
        <v>0</v>
      </c>
      <c r="R1067">
        <v>0</v>
      </c>
      <c r="S1067">
        <v>21.129540169999999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22.013441159999999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20.145413210000001</v>
      </c>
      <c r="AO1067">
        <v>0</v>
      </c>
      <c r="AP1067">
        <v>0</v>
      </c>
      <c r="AQ1067">
        <v>19.81238587</v>
      </c>
      <c r="AR1067">
        <v>23.212875480000001</v>
      </c>
      <c r="AS1067">
        <v>0</v>
      </c>
      <c r="AT1067">
        <v>0</v>
      </c>
      <c r="AU1067">
        <v>22.204393809999999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21.963264890000001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22.494989260000001</v>
      </c>
      <c r="BQ1067">
        <v>0</v>
      </c>
    </row>
    <row r="1068" spans="1:69" x14ac:dyDescent="0.25">
      <c r="A1068" t="s">
        <v>980</v>
      </c>
      <c r="B1068">
        <v>0</v>
      </c>
      <c r="C1068">
        <v>0</v>
      </c>
      <c r="D1068">
        <v>0</v>
      </c>
      <c r="E1068">
        <v>24.211673659999999</v>
      </c>
      <c r="F1068">
        <v>23.474883940000002</v>
      </c>
      <c r="G1068">
        <v>26.030817840000001</v>
      </c>
      <c r="H1068">
        <v>30.117769259999999</v>
      </c>
      <c r="I1068">
        <v>26.205994969999999</v>
      </c>
      <c r="J1068">
        <v>27.862622420000001</v>
      </c>
      <c r="K1068">
        <v>24.919035869999998</v>
      </c>
      <c r="L1068">
        <v>25.658192809999999</v>
      </c>
      <c r="M1068">
        <v>25.694312190000002</v>
      </c>
      <c r="N1068">
        <v>25.584578069999999</v>
      </c>
      <c r="O1068">
        <v>0</v>
      </c>
      <c r="P1068">
        <v>24.130480389999999</v>
      </c>
      <c r="Q1068">
        <v>23.766153339999999</v>
      </c>
      <c r="R1068">
        <v>22.830117439999999</v>
      </c>
      <c r="S1068">
        <v>26.476467660000001</v>
      </c>
      <c r="T1068">
        <v>25.95738094</v>
      </c>
      <c r="U1068">
        <v>0</v>
      </c>
      <c r="V1068">
        <v>24.45925154</v>
      </c>
      <c r="W1068">
        <v>21.470159670000001</v>
      </c>
      <c r="X1068">
        <v>0</v>
      </c>
      <c r="Y1068">
        <v>29.553365299999999</v>
      </c>
      <c r="Z1068">
        <v>25.902271809999998</v>
      </c>
      <c r="AA1068">
        <v>27.225369959999998</v>
      </c>
      <c r="AB1068">
        <v>0</v>
      </c>
      <c r="AC1068">
        <v>0</v>
      </c>
      <c r="AD1068">
        <v>0</v>
      </c>
      <c r="AE1068">
        <v>25.93728626</v>
      </c>
      <c r="AF1068">
        <v>24.766859950000001</v>
      </c>
      <c r="AG1068">
        <v>0</v>
      </c>
      <c r="AH1068">
        <v>22.067525960000001</v>
      </c>
      <c r="AI1068">
        <v>0</v>
      </c>
      <c r="AJ1068">
        <v>0</v>
      </c>
      <c r="AK1068">
        <v>22.86829539</v>
      </c>
      <c r="AL1068">
        <v>0</v>
      </c>
      <c r="AM1068">
        <v>26.426244480000001</v>
      </c>
      <c r="AN1068">
        <v>25.814448299999999</v>
      </c>
      <c r="AO1068">
        <v>23.696909529999999</v>
      </c>
      <c r="AP1068">
        <v>0</v>
      </c>
      <c r="AQ1068">
        <v>0</v>
      </c>
      <c r="AR1068">
        <v>26.63022754</v>
      </c>
      <c r="AS1068">
        <v>21.81006734</v>
      </c>
      <c r="AT1068">
        <v>22.613975159999999</v>
      </c>
      <c r="AU1068">
        <v>24.746309220000001</v>
      </c>
      <c r="AV1068">
        <v>22.284784219999999</v>
      </c>
      <c r="AW1068">
        <v>0</v>
      </c>
      <c r="AX1068">
        <v>27.384100879999998</v>
      </c>
      <c r="AY1068">
        <v>23.773938780000002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22.105119559999999</v>
      </c>
      <c r="BF1068">
        <v>0</v>
      </c>
      <c r="BG1068">
        <v>28.639356880000001</v>
      </c>
      <c r="BH1068">
        <v>24.74123307</v>
      </c>
      <c r="BI1068">
        <v>0</v>
      </c>
      <c r="BJ1068">
        <v>0</v>
      </c>
      <c r="BK1068">
        <v>23.661229680000002</v>
      </c>
      <c r="BL1068">
        <v>26.24867326</v>
      </c>
      <c r="BM1068">
        <v>26.288638030000001</v>
      </c>
      <c r="BN1068">
        <v>0</v>
      </c>
      <c r="BO1068">
        <v>24.65791874</v>
      </c>
      <c r="BP1068">
        <v>24.57654582</v>
      </c>
      <c r="BQ1068">
        <v>0</v>
      </c>
    </row>
    <row r="1069" spans="1:69" x14ac:dyDescent="0.25">
      <c r="A1069" t="s">
        <v>1867</v>
      </c>
      <c r="B1069">
        <v>20.621963340000001</v>
      </c>
      <c r="C1069">
        <v>0</v>
      </c>
      <c r="D1069">
        <v>0</v>
      </c>
      <c r="E1069">
        <v>0</v>
      </c>
      <c r="F1069">
        <v>21.94309247</v>
      </c>
      <c r="G1069">
        <v>0</v>
      </c>
      <c r="H1069">
        <v>23.93598918</v>
      </c>
      <c r="I1069">
        <v>25.282112309999999</v>
      </c>
      <c r="J1069">
        <v>22.48503814</v>
      </c>
      <c r="K1069">
        <v>23.881137389999999</v>
      </c>
      <c r="L1069">
        <v>23.73551178</v>
      </c>
      <c r="M1069">
        <v>0</v>
      </c>
      <c r="N1069">
        <v>21.55709478</v>
      </c>
      <c r="O1069">
        <v>21.81700403</v>
      </c>
      <c r="P1069">
        <v>0</v>
      </c>
      <c r="Q1069">
        <v>0</v>
      </c>
      <c r="R1069">
        <v>21.796055670000001</v>
      </c>
      <c r="S1069">
        <v>23.243919200000001</v>
      </c>
      <c r="T1069">
        <v>22.838905430000001</v>
      </c>
      <c r="U1069">
        <v>0</v>
      </c>
      <c r="V1069">
        <v>22.103041380000001</v>
      </c>
      <c r="W1069">
        <v>20.51547953</v>
      </c>
      <c r="X1069">
        <v>0</v>
      </c>
      <c r="Y1069">
        <v>22.531818210000001</v>
      </c>
      <c r="Z1069">
        <v>25.404941399999998</v>
      </c>
      <c r="AA1069">
        <v>21.825637319999998</v>
      </c>
      <c r="AB1069">
        <v>21.435976950000001</v>
      </c>
      <c r="AC1069">
        <v>0</v>
      </c>
      <c r="AD1069">
        <v>0</v>
      </c>
      <c r="AE1069">
        <v>22.031565260000001</v>
      </c>
      <c r="AF1069">
        <v>22.340929509999999</v>
      </c>
      <c r="AG1069">
        <v>19.749946609999999</v>
      </c>
      <c r="AH1069">
        <v>0</v>
      </c>
      <c r="AI1069">
        <v>20.85699176</v>
      </c>
      <c r="AJ1069">
        <v>0</v>
      </c>
      <c r="AK1069">
        <v>21.962838810000001</v>
      </c>
      <c r="AL1069">
        <v>0</v>
      </c>
      <c r="AM1069">
        <v>22.902308609999999</v>
      </c>
      <c r="AN1069">
        <v>22.010185249999999</v>
      </c>
      <c r="AO1069">
        <v>21.43747102</v>
      </c>
      <c r="AP1069">
        <v>20.788040769999999</v>
      </c>
      <c r="AQ1069">
        <v>24.947397890000001</v>
      </c>
      <c r="AR1069">
        <v>22.42614485</v>
      </c>
      <c r="AS1069">
        <v>0</v>
      </c>
      <c r="AT1069">
        <v>21.102639020000002</v>
      </c>
      <c r="AU1069">
        <v>22.530813349999999</v>
      </c>
      <c r="AV1069">
        <v>21.34595612</v>
      </c>
      <c r="AW1069">
        <v>0</v>
      </c>
      <c r="AX1069">
        <v>22.52811638</v>
      </c>
      <c r="AY1069">
        <v>20.754520970000002</v>
      </c>
      <c r="AZ1069">
        <v>20.515401700000002</v>
      </c>
      <c r="BA1069">
        <v>0</v>
      </c>
      <c r="BB1069">
        <v>0</v>
      </c>
      <c r="BC1069">
        <v>21.96048729</v>
      </c>
      <c r="BD1069">
        <v>0</v>
      </c>
      <c r="BE1069">
        <v>22.429870600000001</v>
      </c>
      <c r="BF1069">
        <v>21.306846239999999</v>
      </c>
      <c r="BG1069">
        <v>21.541457050000002</v>
      </c>
      <c r="BH1069">
        <v>26.256890850000001</v>
      </c>
      <c r="BI1069">
        <v>0</v>
      </c>
      <c r="BJ1069">
        <v>0</v>
      </c>
      <c r="BK1069">
        <v>0</v>
      </c>
      <c r="BL1069">
        <v>0</v>
      </c>
      <c r="BM1069">
        <v>22.13737939</v>
      </c>
      <c r="BN1069">
        <v>21.929503369999999</v>
      </c>
      <c r="BO1069">
        <v>0</v>
      </c>
      <c r="BP1069">
        <v>22.663278640000001</v>
      </c>
      <c r="BQ1069">
        <v>20.37719877</v>
      </c>
    </row>
    <row r="1070" spans="1:69" x14ac:dyDescent="0.25">
      <c r="A1070" t="s">
        <v>1404</v>
      </c>
      <c r="B1070">
        <v>21.1864487</v>
      </c>
      <c r="C1070">
        <v>23.391712049999999</v>
      </c>
      <c r="D1070">
        <v>23.171348349999999</v>
      </c>
      <c r="E1070">
        <v>23.832642740000001</v>
      </c>
      <c r="F1070">
        <v>22.99919671</v>
      </c>
      <c r="G1070">
        <v>21.371146190000001</v>
      </c>
      <c r="H1070">
        <v>23.20217143</v>
      </c>
      <c r="I1070">
        <v>23.408615999999999</v>
      </c>
      <c r="J1070">
        <v>23.187926130000001</v>
      </c>
      <c r="K1070">
        <v>25.208966920000002</v>
      </c>
      <c r="L1070">
        <v>26.463105179999999</v>
      </c>
      <c r="M1070">
        <v>25.007116079999999</v>
      </c>
      <c r="N1070">
        <v>21.02529131</v>
      </c>
      <c r="O1070">
        <v>19.885106260000001</v>
      </c>
      <c r="P1070">
        <v>25.427596879999999</v>
      </c>
      <c r="Q1070">
        <v>24.240401139999999</v>
      </c>
      <c r="R1070">
        <v>23.44094179</v>
      </c>
      <c r="S1070">
        <v>23.762209129999999</v>
      </c>
      <c r="T1070">
        <v>25.397982320000001</v>
      </c>
      <c r="U1070">
        <v>20.137617859999999</v>
      </c>
      <c r="V1070">
        <v>22.14389151</v>
      </c>
      <c r="W1070">
        <v>18.473987919999999</v>
      </c>
      <c r="X1070">
        <v>19.308179419999998</v>
      </c>
      <c r="Y1070">
        <v>21.453053860000001</v>
      </c>
      <c r="Z1070">
        <v>22.541529279999999</v>
      </c>
      <c r="AA1070">
        <v>22.898777330000001</v>
      </c>
      <c r="AB1070">
        <v>23.514954769999999</v>
      </c>
      <c r="AC1070">
        <v>21.435914570000001</v>
      </c>
      <c r="AD1070">
        <v>21.051185400000001</v>
      </c>
      <c r="AE1070">
        <v>21.402293820000001</v>
      </c>
      <c r="AF1070">
        <v>23.662862430000001</v>
      </c>
      <c r="AG1070">
        <v>20.526946779999999</v>
      </c>
      <c r="AH1070">
        <v>25.498294269999999</v>
      </c>
      <c r="AI1070">
        <v>21.61274972</v>
      </c>
      <c r="AJ1070">
        <v>0</v>
      </c>
      <c r="AK1070">
        <v>23.3646654</v>
      </c>
      <c r="AL1070">
        <v>24.246292990000001</v>
      </c>
      <c r="AM1070">
        <v>21.049326650000001</v>
      </c>
      <c r="AN1070">
        <v>23.782368730000002</v>
      </c>
      <c r="AO1070">
        <v>21.706154739999999</v>
      </c>
      <c r="AP1070">
        <v>19.991967200000001</v>
      </c>
      <c r="AQ1070">
        <v>21.523305700000002</v>
      </c>
      <c r="AR1070">
        <v>23.713207100000002</v>
      </c>
      <c r="AS1070">
        <v>0</v>
      </c>
      <c r="AT1070">
        <v>0</v>
      </c>
      <c r="AU1070">
        <v>23.259938760000001</v>
      </c>
      <c r="AV1070">
        <v>22.81459516</v>
      </c>
      <c r="AW1070">
        <v>23.607504890000001</v>
      </c>
      <c r="AX1070">
        <v>24.842241770000001</v>
      </c>
      <c r="AY1070">
        <v>22.19360228</v>
      </c>
      <c r="AZ1070">
        <v>20.244272479999999</v>
      </c>
      <c r="BA1070">
        <v>19.50125997</v>
      </c>
      <c r="BB1070">
        <v>21.597814159999999</v>
      </c>
      <c r="BC1070">
        <v>23.459697009999999</v>
      </c>
      <c r="BD1070">
        <v>21.493735619999999</v>
      </c>
      <c r="BE1070">
        <v>22.858413410000001</v>
      </c>
      <c r="BF1070">
        <v>19.882090789999999</v>
      </c>
      <c r="BG1070">
        <v>19.866535450000001</v>
      </c>
      <c r="BH1070">
        <v>23.282838120000001</v>
      </c>
      <c r="BI1070">
        <v>23.83580611</v>
      </c>
      <c r="BJ1070">
        <v>0</v>
      </c>
      <c r="BK1070">
        <v>19.823593559999999</v>
      </c>
      <c r="BL1070">
        <v>25.444433589999999</v>
      </c>
      <c r="BM1070">
        <v>23.133492589999999</v>
      </c>
      <c r="BN1070">
        <v>0</v>
      </c>
      <c r="BO1070">
        <v>0</v>
      </c>
      <c r="BP1070">
        <v>25.18493655</v>
      </c>
      <c r="BQ1070">
        <v>20.096745469999998</v>
      </c>
    </row>
    <row r="1071" spans="1:69" x14ac:dyDescent="0.25">
      <c r="A1071" t="s">
        <v>1790</v>
      </c>
      <c r="B1071">
        <v>31.40179852</v>
      </c>
      <c r="C1071">
        <v>31.668892289999999</v>
      </c>
      <c r="D1071">
        <v>32.05573605</v>
      </c>
      <c r="E1071">
        <v>31.829032470000001</v>
      </c>
      <c r="F1071">
        <v>32.09433241</v>
      </c>
      <c r="G1071">
        <v>32.81098652</v>
      </c>
      <c r="H1071">
        <v>32.246874050000002</v>
      </c>
      <c r="I1071">
        <v>31.42981498</v>
      </c>
      <c r="J1071">
        <v>31.5962417</v>
      </c>
      <c r="K1071">
        <v>32.997489989999998</v>
      </c>
      <c r="L1071">
        <v>31.674963380000001</v>
      </c>
      <c r="M1071">
        <v>32.762241449999998</v>
      </c>
      <c r="N1071">
        <v>32.351069019999997</v>
      </c>
      <c r="O1071">
        <v>31.34797863</v>
      </c>
      <c r="P1071">
        <v>31.707659750000001</v>
      </c>
      <c r="Q1071">
        <v>0</v>
      </c>
      <c r="R1071">
        <v>32.013593720000003</v>
      </c>
      <c r="S1071">
        <v>32.938267449999998</v>
      </c>
      <c r="T1071">
        <v>31.732238720000002</v>
      </c>
      <c r="U1071">
        <v>31.382625520000001</v>
      </c>
      <c r="V1071">
        <v>30.92135987</v>
      </c>
      <c r="W1071">
        <v>30.70803875</v>
      </c>
      <c r="X1071">
        <v>31.30513105</v>
      </c>
      <c r="Y1071">
        <v>0</v>
      </c>
      <c r="Z1071">
        <v>30.956695530000001</v>
      </c>
      <c r="AA1071">
        <v>30.520245200000002</v>
      </c>
      <c r="AB1071">
        <v>32.445573439999997</v>
      </c>
      <c r="AC1071">
        <v>31.58879232</v>
      </c>
      <c r="AD1071">
        <v>31.44350858</v>
      </c>
      <c r="AE1071">
        <v>0</v>
      </c>
      <c r="AF1071">
        <v>31.28423029</v>
      </c>
      <c r="AG1071">
        <v>31.325215910000001</v>
      </c>
      <c r="AH1071">
        <v>32.20326086</v>
      </c>
      <c r="AI1071">
        <v>0</v>
      </c>
      <c r="AJ1071">
        <v>33.039304469999998</v>
      </c>
      <c r="AK1071">
        <v>30.875327819999999</v>
      </c>
      <c r="AL1071">
        <v>31.367303979999999</v>
      </c>
      <c r="AM1071">
        <v>31.048657609999999</v>
      </c>
      <c r="AN1071">
        <v>31.35000608</v>
      </c>
      <c r="AO1071">
        <v>31.632931190000001</v>
      </c>
      <c r="AP1071">
        <v>30.885130700000001</v>
      </c>
      <c r="AQ1071">
        <v>31.59575852</v>
      </c>
      <c r="AR1071">
        <v>28.980494310000001</v>
      </c>
      <c r="AS1071">
        <v>21.790350029999999</v>
      </c>
      <c r="AT1071">
        <v>31.197362559999998</v>
      </c>
      <c r="AU1071">
        <v>30.357893069999999</v>
      </c>
      <c r="AV1071">
        <v>32.636734009999998</v>
      </c>
      <c r="AW1071">
        <v>32.38943484</v>
      </c>
      <c r="AX1071">
        <v>31.589749080000001</v>
      </c>
      <c r="AY1071">
        <v>32.167880480000001</v>
      </c>
      <c r="AZ1071">
        <v>32.504452360000002</v>
      </c>
      <c r="BA1071">
        <v>31.700853240000001</v>
      </c>
      <c r="BB1071">
        <v>31.626910850000002</v>
      </c>
      <c r="BC1071">
        <v>32.641413679999999</v>
      </c>
      <c r="BD1071">
        <v>33.082613100000003</v>
      </c>
      <c r="BE1071">
        <v>32.819250279999999</v>
      </c>
      <c r="BF1071">
        <v>32.421740239999998</v>
      </c>
      <c r="BG1071">
        <v>0</v>
      </c>
      <c r="BH1071">
        <v>32.147100629999997</v>
      </c>
      <c r="BI1071">
        <v>33.099478990000001</v>
      </c>
      <c r="BJ1071">
        <v>32.522270640000002</v>
      </c>
      <c r="BK1071">
        <v>30.172725079999999</v>
      </c>
      <c r="BL1071">
        <v>30.798239630000001</v>
      </c>
      <c r="BM1071">
        <v>32.777214540000003</v>
      </c>
      <c r="BN1071">
        <v>29.771555939999999</v>
      </c>
      <c r="BO1071">
        <v>31.904719849999999</v>
      </c>
      <c r="BP1071">
        <v>32.699111139999999</v>
      </c>
      <c r="BQ1071">
        <v>32.207854529999999</v>
      </c>
    </row>
    <row r="1072" spans="1:69" x14ac:dyDescent="0.25">
      <c r="A1072" t="s">
        <v>453</v>
      </c>
      <c r="B1072">
        <v>31.958991130000001</v>
      </c>
      <c r="C1072">
        <v>29.563809729999999</v>
      </c>
      <c r="D1072">
        <v>31.356185880000002</v>
      </c>
      <c r="E1072">
        <v>32.495743390000001</v>
      </c>
      <c r="F1072">
        <v>30.32883352</v>
      </c>
      <c r="G1072">
        <v>32.996709699999997</v>
      </c>
      <c r="H1072">
        <v>32.815732750000002</v>
      </c>
      <c r="I1072">
        <v>33.286396740000001</v>
      </c>
      <c r="J1072">
        <v>33.635360409999997</v>
      </c>
      <c r="K1072">
        <v>31.40145425</v>
      </c>
      <c r="L1072">
        <v>30.719995860000001</v>
      </c>
      <c r="M1072">
        <v>32.36303796</v>
      </c>
      <c r="N1072">
        <v>32.283750580000003</v>
      </c>
      <c r="O1072">
        <v>28.464996849999999</v>
      </c>
      <c r="P1072">
        <v>32.098956280000003</v>
      </c>
      <c r="Q1072">
        <v>34.302902940000003</v>
      </c>
      <c r="R1072">
        <v>30.91143533</v>
      </c>
      <c r="S1072">
        <v>32.382380910000002</v>
      </c>
      <c r="T1072">
        <v>32.605117450000002</v>
      </c>
      <c r="U1072">
        <v>28.200086249999998</v>
      </c>
      <c r="V1072">
        <v>33.412660160000001</v>
      </c>
      <c r="W1072">
        <v>28.416592820000002</v>
      </c>
      <c r="X1072">
        <v>30.828025140000001</v>
      </c>
      <c r="Y1072">
        <v>32.427890840000003</v>
      </c>
      <c r="Z1072">
        <v>33.144026390000001</v>
      </c>
      <c r="AA1072">
        <v>31.650929720000001</v>
      </c>
      <c r="AB1072">
        <v>32.102681930000003</v>
      </c>
      <c r="AC1072">
        <v>29.433704760000001</v>
      </c>
      <c r="AD1072">
        <v>28.79547758</v>
      </c>
      <c r="AE1072">
        <v>33.384668150000003</v>
      </c>
      <c r="AF1072">
        <v>32.980713819999998</v>
      </c>
      <c r="AG1072">
        <v>30.341522390000002</v>
      </c>
      <c r="AH1072">
        <v>32.108997129999999</v>
      </c>
      <c r="AI1072">
        <v>30.227340349999999</v>
      </c>
      <c r="AJ1072">
        <v>29.94113179</v>
      </c>
      <c r="AK1072">
        <v>30.247853320000001</v>
      </c>
      <c r="AL1072">
        <v>29.67885562</v>
      </c>
      <c r="AM1072">
        <v>32.164369489999999</v>
      </c>
      <c r="AN1072">
        <v>31.349705159999999</v>
      </c>
      <c r="AO1072">
        <v>31.935070150000001</v>
      </c>
      <c r="AP1072">
        <v>30.002275610000002</v>
      </c>
      <c r="AQ1072">
        <v>30.18435972</v>
      </c>
      <c r="AR1072">
        <v>33.583301179999999</v>
      </c>
      <c r="AS1072">
        <v>27.684877799999999</v>
      </c>
      <c r="AT1072">
        <v>29.77598918</v>
      </c>
      <c r="AU1072">
        <v>31.265680969999998</v>
      </c>
      <c r="AV1072">
        <v>31.233651720000001</v>
      </c>
      <c r="AW1072">
        <v>31.53723098</v>
      </c>
      <c r="AX1072">
        <v>34.954512049999998</v>
      </c>
      <c r="AY1072">
        <v>29.990726670000001</v>
      </c>
      <c r="AZ1072">
        <v>25.737134350000002</v>
      </c>
      <c r="BA1072">
        <v>28.2618002</v>
      </c>
      <c r="BB1072">
        <v>29.650060320000001</v>
      </c>
      <c r="BC1072">
        <v>30.41079869</v>
      </c>
      <c r="BD1072">
        <v>30.781560500000001</v>
      </c>
      <c r="BE1072">
        <v>31.530120279999998</v>
      </c>
      <c r="BF1072">
        <v>33.340006520000003</v>
      </c>
      <c r="BG1072">
        <v>32.520298410000002</v>
      </c>
      <c r="BH1072">
        <v>33.088692790000003</v>
      </c>
      <c r="BI1072">
        <v>31.70941754</v>
      </c>
      <c r="BJ1072">
        <v>30.01788415</v>
      </c>
      <c r="BK1072">
        <v>30.498955630000001</v>
      </c>
      <c r="BL1072">
        <v>31.9882214</v>
      </c>
      <c r="BM1072">
        <v>31.566049960000001</v>
      </c>
      <c r="BN1072">
        <v>29.4027368</v>
      </c>
      <c r="BO1072">
        <v>33.843205019999999</v>
      </c>
      <c r="BP1072">
        <v>33.932540500000002</v>
      </c>
      <c r="BQ1072">
        <v>25.48761197</v>
      </c>
    </row>
    <row r="1073" spans="1:69" x14ac:dyDescent="0.25">
      <c r="A1073" t="s">
        <v>1284</v>
      </c>
      <c r="B1073">
        <v>0</v>
      </c>
      <c r="C1073">
        <v>21.042592599999999</v>
      </c>
      <c r="D1073">
        <v>0</v>
      </c>
      <c r="E1073">
        <v>0</v>
      </c>
      <c r="F1073">
        <v>0</v>
      </c>
      <c r="G1073">
        <v>0</v>
      </c>
      <c r="H1073">
        <v>22.65531618</v>
      </c>
      <c r="I1073">
        <v>22.89928158</v>
      </c>
      <c r="J1073">
        <v>22.69725227</v>
      </c>
      <c r="K1073">
        <v>0</v>
      </c>
      <c r="L1073">
        <v>22.362990270000001</v>
      </c>
      <c r="M1073">
        <v>0</v>
      </c>
      <c r="N1073">
        <v>22.453308979999999</v>
      </c>
      <c r="O1073">
        <v>0</v>
      </c>
      <c r="P1073">
        <v>22.859074140000001</v>
      </c>
      <c r="Q1073">
        <v>0</v>
      </c>
      <c r="R1073">
        <v>0</v>
      </c>
      <c r="S1073">
        <v>22.589516920000001</v>
      </c>
      <c r="T1073">
        <v>0</v>
      </c>
      <c r="U1073">
        <v>0</v>
      </c>
      <c r="V1073">
        <v>0</v>
      </c>
      <c r="W1073">
        <v>20.324824979999999</v>
      </c>
      <c r="X1073">
        <v>0</v>
      </c>
      <c r="Y1073">
        <v>23.162736679999998</v>
      </c>
      <c r="Z1073">
        <v>22.835175499999998</v>
      </c>
      <c r="AA1073">
        <v>0</v>
      </c>
      <c r="AB1073">
        <v>21.94665651</v>
      </c>
      <c r="AC1073">
        <v>0</v>
      </c>
      <c r="AD1073">
        <v>20.719843180000002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22.045440299999999</v>
      </c>
      <c r="AK1073">
        <v>0</v>
      </c>
      <c r="AL1073">
        <v>0</v>
      </c>
      <c r="AM1073">
        <v>22.555606390000001</v>
      </c>
      <c r="AN1073">
        <v>0</v>
      </c>
      <c r="AO1073">
        <v>22.636115719999999</v>
      </c>
      <c r="AP1073">
        <v>21.430406730000001</v>
      </c>
      <c r="AQ1073">
        <v>0</v>
      </c>
      <c r="AR1073">
        <v>21.482660360000001</v>
      </c>
      <c r="AS1073">
        <v>0</v>
      </c>
      <c r="AT1073">
        <v>0</v>
      </c>
      <c r="AU1073">
        <v>0</v>
      </c>
      <c r="AV1073">
        <v>22.430536530000001</v>
      </c>
      <c r="AW1073">
        <v>0</v>
      </c>
      <c r="AX1073">
        <v>24.810559380000001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21.9299708</v>
      </c>
      <c r="BE1073">
        <v>21.78577632</v>
      </c>
      <c r="BF1073">
        <v>0</v>
      </c>
      <c r="BG1073">
        <v>0</v>
      </c>
      <c r="BH1073">
        <v>24.540569850000001</v>
      </c>
      <c r="BI1073">
        <v>0</v>
      </c>
      <c r="BJ1073">
        <v>0</v>
      </c>
      <c r="BK1073">
        <v>0</v>
      </c>
      <c r="BL1073">
        <v>21.539998570000002</v>
      </c>
      <c r="BM1073">
        <v>0</v>
      </c>
      <c r="BN1073">
        <v>0</v>
      </c>
      <c r="BO1073">
        <v>22.640760419999999</v>
      </c>
      <c r="BP1073">
        <v>22.878856620000001</v>
      </c>
      <c r="BQ1073">
        <v>21.387248060000001</v>
      </c>
    </row>
    <row r="1074" spans="1:69" x14ac:dyDescent="0.25">
      <c r="A1074" t="s">
        <v>820</v>
      </c>
      <c r="B1074">
        <v>0</v>
      </c>
      <c r="C1074">
        <v>0</v>
      </c>
      <c r="D1074">
        <v>0</v>
      </c>
      <c r="E1074">
        <v>21.220339620000001</v>
      </c>
      <c r="F1074">
        <v>0</v>
      </c>
      <c r="G1074">
        <v>0</v>
      </c>
      <c r="H1074">
        <v>20.196582859999999</v>
      </c>
      <c r="I1074">
        <v>0</v>
      </c>
      <c r="J1074">
        <v>20.059658540000001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20.989371299999998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21.099489739999999</v>
      </c>
      <c r="AI1074">
        <v>21.67640965</v>
      </c>
      <c r="AJ1074">
        <v>0</v>
      </c>
      <c r="AK1074">
        <v>19.22623424</v>
      </c>
      <c r="AL1074">
        <v>0</v>
      </c>
      <c r="AM1074">
        <v>0</v>
      </c>
      <c r="AN1074">
        <v>20.55154744</v>
      </c>
      <c r="AO1074">
        <v>0</v>
      </c>
      <c r="AP1074">
        <v>0</v>
      </c>
      <c r="AQ1074">
        <v>0</v>
      </c>
      <c r="AR1074">
        <v>21.027838890000002</v>
      </c>
      <c r="AS1074">
        <v>0</v>
      </c>
      <c r="AT1074">
        <v>0</v>
      </c>
      <c r="AU1074">
        <v>21.7989788</v>
      </c>
      <c r="AV1074">
        <v>0</v>
      </c>
      <c r="AW1074">
        <v>21.514241429999998</v>
      </c>
      <c r="AX1074">
        <v>0</v>
      </c>
      <c r="AY1074">
        <v>0</v>
      </c>
      <c r="AZ1074">
        <v>0</v>
      </c>
      <c r="BA1074">
        <v>0</v>
      </c>
      <c r="BB1074">
        <v>20.2436024</v>
      </c>
      <c r="BC1074">
        <v>0</v>
      </c>
      <c r="BD1074">
        <v>22.235102479999998</v>
      </c>
      <c r="BE1074">
        <v>0</v>
      </c>
      <c r="BF1074">
        <v>0</v>
      </c>
      <c r="BG1074">
        <v>19.337929089999999</v>
      </c>
      <c r="BH1074">
        <v>21.22264839</v>
      </c>
      <c r="BI1074">
        <v>21.836331640000001</v>
      </c>
      <c r="BJ1074">
        <v>0</v>
      </c>
      <c r="BK1074">
        <v>0</v>
      </c>
      <c r="BL1074">
        <v>21.493204049999999</v>
      </c>
      <c r="BM1074">
        <v>0</v>
      </c>
      <c r="BN1074">
        <v>0</v>
      </c>
      <c r="BO1074">
        <v>21.07913014</v>
      </c>
      <c r="BP1074">
        <v>21.242785959999999</v>
      </c>
      <c r="BQ1074">
        <v>0</v>
      </c>
    </row>
    <row r="1075" spans="1:69" x14ac:dyDescent="0.25">
      <c r="A1075" t="s">
        <v>1937</v>
      </c>
      <c r="B1075">
        <v>19.602744520000002</v>
      </c>
      <c r="C1075">
        <v>21.213305129999998</v>
      </c>
      <c r="D1075">
        <v>23.322577930000001</v>
      </c>
      <c r="E1075">
        <v>0</v>
      </c>
      <c r="F1075">
        <v>0</v>
      </c>
      <c r="G1075">
        <v>0</v>
      </c>
      <c r="H1075">
        <v>22.09957473</v>
      </c>
      <c r="I1075">
        <v>21.75570729</v>
      </c>
      <c r="J1075">
        <v>20.985880219999999</v>
      </c>
      <c r="K1075">
        <v>22.92981997</v>
      </c>
      <c r="L1075">
        <v>0</v>
      </c>
      <c r="M1075">
        <v>22.494927019999999</v>
      </c>
      <c r="N1075">
        <v>22.159140539999999</v>
      </c>
      <c r="O1075">
        <v>21.46771133</v>
      </c>
      <c r="P1075">
        <v>23.426306490000002</v>
      </c>
      <c r="Q1075">
        <v>21.73162546</v>
      </c>
      <c r="R1075">
        <v>21.93756789</v>
      </c>
      <c r="S1075">
        <v>22.876873920000001</v>
      </c>
      <c r="T1075">
        <v>22.634666809999999</v>
      </c>
      <c r="U1075">
        <v>21.477614920000001</v>
      </c>
      <c r="V1075">
        <v>0</v>
      </c>
      <c r="W1075">
        <v>20.39478995</v>
      </c>
      <c r="X1075">
        <v>21.030904809999999</v>
      </c>
      <c r="Y1075">
        <v>21.422667950000001</v>
      </c>
      <c r="Z1075">
        <v>21.817736620000002</v>
      </c>
      <c r="AA1075">
        <v>0</v>
      </c>
      <c r="AB1075">
        <v>0</v>
      </c>
      <c r="AC1075">
        <v>0</v>
      </c>
      <c r="AD1075">
        <v>23.15312037</v>
      </c>
      <c r="AE1075">
        <v>21.15879837</v>
      </c>
      <c r="AF1075">
        <v>21.7277992</v>
      </c>
      <c r="AG1075">
        <v>0</v>
      </c>
      <c r="AH1075">
        <v>24.329620009999999</v>
      </c>
      <c r="AI1075">
        <v>0</v>
      </c>
      <c r="AJ1075">
        <v>0</v>
      </c>
      <c r="AK1075">
        <v>19.605053550000001</v>
      </c>
      <c r="AL1075">
        <v>0</v>
      </c>
      <c r="AM1075">
        <v>0</v>
      </c>
      <c r="AN1075">
        <v>22.239395479999999</v>
      </c>
      <c r="AO1075">
        <v>20.564241729999999</v>
      </c>
      <c r="AP1075">
        <v>20.496488679999999</v>
      </c>
      <c r="AQ1075">
        <v>0</v>
      </c>
      <c r="AR1075">
        <v>20.541928779999999</v>
      </c>
      <c r="AS1075">
        <v>0</v>
      </c>
      <c r="AT1075">
        <v>21.60743111</v>
      </c>
      <c r="AU1075">
        <v>21.0130439</v>
      </c>
      <c r="AV1075">
        <v>22.16856207</v>
      </c>
      <c r="AW1075">
        <v>24.43505686</v>
      </c>
      <c r="AX1075">
        <v>21.676731119999999</v>
      </c>
      <c r="AY1075">
        <v>0</v>
      </c>
      <c r="AZ1075">
        <v>21.354518939999998</v>
      </c>
      <c r="BA1075">
        <v>20.72194605</v>
      </c>
      <c r="BB1075">
        <v>21.29856874</v>
      </c>
      <c r="BC1075">
        <v>22.30884885</v>
      </c>
      <c r="BD1075">
        <v>22.546405159999999</v>
      </c>
      <c r="BE1075">
        <v>22.941788389999999</v>
      </c>
      <c r="BF1075">
        <v>21.575736970000001</v>
      </c>
      <c r="BG1075">
        <v>0</v>
      </c>
      <c r="BH1075">
        <v>0</v>
      </c>
      <c r="BI1075">
        <v>22.096323170000002</v>
      </c>
      <c r="BJ1075">
        <v>21.308189169999999</v>
      </c>
      <c r="BK1075">
        <v>21.069561409999999</v>
      </c>
      <c r="BL1075">
        <v>22.14477638</v>
      </c>
      <c r="BM1075">
        <v>22.540051800000001</v>
      </c>
      <c r="BN1075">
        <v>0</v>
      </c>
      <c r="BO1075">
        <v>21.935403879999999</v>
      </c>
      <c r="BP1075">
        <v>22.042795730000002</v>
      </c>
      <c r="BQ1075">
        <v>0</v>
      </c>
    </row>
    <row r="1076" spans="1:69" x14ac:dyDescent="0.25">
      <c r="A1076" t="s">
        <v>999</v>
      </c>
      <c r="B1076">
        <v>0</v>
      </c>
      <c r="C1076">
        <v>18.62224999</v>
      </c>
      <c r="D1076">
        <v>20.914421399999998</v>
      </c>
      <c r="E1076">
        <v>20.58570301</v>
      </c>
      <c r="F1076">
        <v>19.17948346</v>
      </c>
      <c r="G1076">
        <v>0</v>
      </c>
      <c r="H1076">
        <v>26.9795461</v>
      </c>
      <c r="I1076">
        <v>26.915281570000001</v>
      </c>
      <c r="J1076">
        <v>19.719074450000001</v>
      </c>
      <c r="K1076">
        <v>0</v>
      </c>
      <c r="L1076">
        <v>20.8550127</v>
      </c>
      <c r="M1076">
        <v>20.303683230000001</v>
      </c>
      <c r="N1076">
        <v>26.68342767</v>
      </c>
      <c r="O1076">
        <v>28.84497854</v>
      </c>
      <c r="P1076">
        <v>20.291224790000001</v>
      </c>
      <c r="Q1076">
        <v>20.278300210000001</v>
      </c>
      <c r="R1076">
        <v>18.461005539999999</v>
      </c>
      <c r="S1076">
        <v>21.912289990000001</v>
      </c>
      <c r="T1076">
        <v>20.790270410000002</v>
      </c>
      <c r="U1076">
        <v>30.492743260000001</v>
      </c>
      <c r="V1076">
        <v>20.649667449999999</v>
      </c>
      <c r="W1076">
        <v>0</v>
      </c>
      <c r="X1076">
        <v>0</v>
      </c>
      <c r="Y1076">
        <v>26.32960409</v>
      </c>
      <c r="Z1076">
        <v>28.12827974</v>
      </c>
      <c r="AA1076">
        <v>25.766980140000001</v>
      </c>
      <c r="AB1076">
        <v>0</v>
      </c>
      <c r="AC1076">
        <v>0</v>
      </c>
      <c r="AD1076">
        <v>18.977289620000001</v>
      </c>
      <c r="AE1076">
        <v>27.188600950000001</v>
      </c>
      <c r="AF1076">
        <v>27.942647610000002</v>
      </c>
      <c r="AG1076">
        <v>0</v>
      </c>
      <c r="AH1076">
        <v>29.04736905</v>
      </c>
      <c r="AI1076">
        <v>25.871496180000001</v>
      </c>
      <c r="AJ1076">
        <v>18.824761680000002</v>
      </c>
      <c r="AK1076">
        <v>0</v>
      </c>
      <c r="AL1076">
        <v>27.56418876</v>
      </c>
      <c r="AM1076">
        <v>28.03109255</v>
      </c>
      <c r="AN1076">
        <v>28.291292389999999</v>
      </c>
      <c r="AO1076">
        <v>25.599227169999999</v>
      </c>
      <c r="AP1076">
        <v>0</v>
      </c>
      <c r="AQ1076">
        <v>28.403169859999998</v>
      </c>
      <c r="AR1076">
        <v>26.198215640000001</v>
      </c>
      <c r="AS1076">
        <v>0</v>
      </c>
      <c r="AT1076">
        <v>0</v>
      </c>
      <c r="AU1076">
        <v>27.545908990000001</v>
      </c>
      <c r="AV1076">
        <v>18.733715740000001</v>
      </c>
      <c r="AW1076">
        <v>22.145825519999999</v>
      </c>
      <c r="AX1076">
        <v>22.012317700000001</v>
      </c>
      <c r="AY1076">
        <v>0</v>
      </c>
      <c r="AZ1076">
        <v>27.551636139999999</v>
      </c>
      <c r="BA1076">
        <v>27.50341268</v>
      </c>
      <c r="BB1076">
        <v>18.553408309999998</v>
      </c>
      <c r="BC1076">
        <v>0</v>
      </c>
      <c r="BD1076">
        <v>0</v>
      </c>
      <c r="BE1076">
        <v>18.662865199999999</v>
      </c>
      <c r="BF1076">
        <v>26.79135526</v>
      </c>
      <c r="BG1076">
        <v>16.509325820000001</v>
      </c>
      <c r="BH1076">
        <v>20.711863109999999</v>
      </c>
      <c r="BI1076">
        <v>19.769805980000001</v>
      </c>
      <c r="BJ1076">
        <v>28.588562769999999</v>
      </c>
      <c r="BK1076">
        <v>0</v>
      </c>
      <c r="BL1076">
        <v>19.814734919999999</v>
      </c>
      <c r="BM1076">
        <v>25.449122419999998</v>
      </c>
      <c r="BN1076">
        <v>0</v>
      </c>
      <c r="BO1076">
        <v>21.580807570000001</v>
      </c>
      <c r="BP1076">
        <v>19.909009059999999</v>
      </c>
      <c r="BQ1076">
        <v>0</v>
      </c>
    </row>
    <row r="1077" spans="1:69" x14ac:dyDescent="0.25">
      <c r="A1077" t="s">
        <v>830</v>
      </c>
      <c r="B1077">
        <v>26.546395459999999</v>
      </c>
      <c r="C1077">
        <v>28.417883809999999</v>
      </c>
      <c r="D1077">
        <v>27.10795663</v>
      </c>
      <c r="E1077">
        <v>27.83028637</v>
      </c>
      <c r="F1077">
        <v>28.156062250000002</v>
      </c>
      <c r="G1077">
        <v>28.1742992</v>
      </c>
      <c r="H1077">
        <v>29.785681950000001</v>
      </c>
      <c r="I1077">
        <v>29.192855479999999</v>
      </c>
      <c r="J1077">
        <v>28.912777699999999</v>
      </c>
      <c r="K1077">
        <v>28.63166871</v>
      </c>
      <c r="L1077">
        <v>29.965936460000002</v>
      </c>
      <c r="M1077">
        <v>28.409422530000001</v>
      </c>
      <c r="N1077">
        <v>26.305045440000001</v>
      </c>
      <c r="O1077">
        <v>28.474328960000001</v>
      </c>
      <c r="P1077">
        <v>28.908488439999999</v>
      </c>
      <c r="Q1077">
        <v>30.231399960000001</v>
      </c>
      <c r="R1077">
        <v>28.97236968</v>
      </c>
      <c r="S1077">
        <v>28.961500170000001</v>
      </c>
      <c r="T1077">
        <v>28.868333419999999</v>
      </c>
      <c r="U1077">
        <v>26.51243375</v>
      </c>
      <c r="V1077">
        <v>28.098461480000001</v>
      </c>
      <c r="W1077">
        <v>26.991955730000001</v>
      </c>
      <c r="X1077">
        <v>25.976065510000002</v>
      </c>
      <c r="Y1077">
        <v>29.641338340000001</v>
      </c>
      <c r="Z1077">
        <v>29.246736940000002</v>
      </c>
      <c r="AA1077">
        <v>28.303095150000001</v>
      </c>
      <c r="AB1077">
        <v>28.008611729999998</v>
      </c>
      <c r="AC1077">
        <v>26.648088319999999</v>
      </c>
      <c r="AD1077">
        <v>27.058632729999999</v>
      </c>
      <c r="AE1077">
        <v>27.198448089999999</v>
      </c>
      <c r="AF1077">
        <v>29.06167949</v>
      </c>
      <c r="AG1077">
        <v>25.83189101</v>
      </c>
      <c r="AH1077">
        <v>30.64374664</v>
      </c>
      <c r="AI1077">
        <v>28.265926360000002</v>
      </c>
      <c r="AJ1077">
        <v>26.954185219999999</v>
      </c>
      <c r="AK1077">
        <v>28.20414216</v>
      </c>
      <c r="AL1077">
        <v>26.667554970000001</v>
      </c>
      <c r="AM1077">
        <v>27.576771449999999</v>
      </c>
      <c r="AN1077">
        <v>28.87277813</v>
      </c>
      <c r="AO1077">
        <v>26.934520549999998</v>
      </c>
      <c r="AP1077">
        <v>27.642099559999998</v>
      </c>
      <c r="AQ1077">
        <v>28.90172553</v>
      </c>
      <c r="AR1077">
        <v>28.858057850000002</v>
      </c>
      <c r="AS1077">
        <v>23.327633049999999</v>
      </c>
      <c r="AT1077">
        <v>27.674888719999998</v>
      </c>
      <c r="AU1077">
        <v>28.24404298</v>
      </c>
      <c r="AV1077">
        <v>26.470895049999999</v>
      </c>
      <c r="AW1077">
        <v>29.870015859999999</v>
      </c>
      <c r="AX1077">
        <v>29.428978529999998</v>
      </c>
      <c r="AY1077">
        <v>29.19712002</v>
      </c>
      <c r="AZ1077">
        <v>28.093753570000001</v>
      </c>
      <c r="BA1077">
        <v>26.26493945</v>
      </c>
      <c r="BB1077">
        <v>28.56814185</v>
      </c>
      <c r="BC1077">
        <v>27.19180485</v>
      </c>
      <c r="BD1077">
        <v>27.92854938</v>
      </c>
      <c r="BE1077">
        <v>28.537706150000002</v>
      </c>
      <c r="BF1077">
        <v>26.914629860000002</v>
      </c>
      <c r="BG1077">
        <v>29.062359520000001</v>
      </c>
      <c r="BH1077">
        <v>29.368953040000001</v>
      </c>
      <c r="BI1077">
        <v>28.890204820000001</v>
      </c>
      <c r="BJ1077">
        <v>27.881276939999999</v>
      </c>
      <c r="BK1077">
        <v>27.155261370000002</v>
      </c>
      <c r="BL1077">
        <v>29.163568219999998</v>
      </c>
      <c r="BM1077">
        <v>27.708672279999998</v>
      </c>
      <c r="BN1077">
        <v>28.701437519999999</v>
      </c>
      <c r="BO1077">
        <v>28.73212474</v>
      </c>
      <c r="BP1077">
        <v>30.674349540000001</v>
      </c>
      <c r="BQ1077">
        <v>28.348769269999998</v>
      </c>
    </row>
    <row r="1078" spans="1:69" x14ac:dyDescent="0.25">
      <c r="A1078" t="s">
        <v>1372</v>
      </c>
      <c r="B1078">
        <v>0</v>
      </c>
      <c r="C1078">
        <v>20.551409190000001</v>
      </c>
      <c r="D1078">
        <v>0</v>
      </c>
      <c r="E1078">
        <v>0</v>
      </c>
      <c r="F1078">
        <v>0</v>
      </c>
      <c r="G1078">
        <v>20.436254949999999</v>
      </c>
      <c r="H1078">
        <v>22.478248700000002</v>
      </c>
      <c r="I1078">
        <v>22.840946120000002</v>
      </c>
      <c r="J1078">
        <v>23.68184334</v>
      </c>
      <c r="K1078">
        <v>22.617682989999999</v>
      </c>
      <c r="L1078">
        <v>24.047494499999999</v>
      </c>
      <c r="M1078">
        <v>22.243904610000001</v>
      </c>
      <c r="N1078">
        <v>0</v>
      </c>
      <c r="O1078">
        <v>0</v>
      </c>
      <c r="P1078">
        <v>23.49013244</v>
      </c>
      <c r="Q1078">
        <v>20.49949861</v>
      </c>
      <c r="R1078">
        <v>21.232756250000001</v>
      </c>
      <c r="S1078">
        <v>23.447230340000001</v>
      </c>
      <c r="T1078">
        <v>24.194281440000001</v>
      </c>
      <c r="U1078">
        <v>0</v>
      </c>
      <c r="V1078">
        <v>22.00807983</v>
      </c>
      <c r="W1078">
        <v>0</v>
      </c>
      <c r="X1078">
        <v>0</v>
      </c>
      <c r="Y1078">
        <v>22.786703880000001</v>
      </c>
      <c r="Z1078">
        <v>20.963761439999999</v>
      </c>
      <c r="AA1078">
        <v>21.596753190000001</v>
      </c>
      <c r="AB1078">
        <v>0</v>
      </c>
      <c r="AC1078">
        <v>0</v>
      </c>
      <c r="AD1078">
        <v>0</v>
      </c>
      <c r="AE1078">
        <v>21.3222825</v>
      </c>
      <c r="AF1078">
        <v>21.641066670000001</v>
      </c>
      <c r="AG1078">
        <v>0</v>
      </c>
      <c r="AH1078">
        <v>21.404903749999999</v>
      </c>
      <c r="AI1078">
        <v>0</v>
      </c>
      <c r="AJ1078">
        <v>0</v>
      </c>
      <c r="AK1078">
        <v>21.434721209999999</v>
      </c>
      <c r="AL1078">
        <v>22.449839480000001</v>
      </c>
      <c r="AM1078">
        <v>22.44565665</v>
      </c>
      <c r="AN1078">
        <v>23.0323034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23.551844859999999</v>
      </c>
      <c r="AV1078">
        <v>0</v>
      </c>
      <c r="AW1078">
        <v>0</v>
      </c>
      <c r="AX1078">
        <v>23.320759689999999</v>
      </c>
      <c r="AY1078">
        <v>0</v>
      </c>
      <c r="AZ1078">
        <v>0</v>
      </c>
      <c r="BA1078">
        <v>0</v>
      </c>
      <c r="BB1078">
        <v>21.829208749999999</v>
      </c>
      <c r="BC1078">
        <v>22.079653759999999</v>
      </c>
      <c r="BD1078">
        <v>0</v>
      </c>
      <c r="BE1078">
        <v>20.224159499999999</v>
      </c>
      <c r="BF1078">
        <v>20.437754630000001</v>
      </c>
      <c r="BG1078">
        <v>20.947154730000001</v>
      </c>
      <c r="BH1078">
        <v>23.742599869999999</v>
      </c>
      <c r="BI1078">
        <v>0</v>
      </c>
      <c r="BJ1078">
        <v>22.245459319999998</v>
      </c>
      <c r="BK1078">
        <v>0</v>
      </c>
      <c r="BL1078">
        <v>22.981107389999998</v>
      </c>
      <c r="BM1078">
        <v>0</v>
      </c>
      <c r="BN1078">
        <v>0</v>
      </c>
      <c r="BO1078">
        <v>21.69300076</v>
      </c>
      <c r="BP1078">
        <v>22.899935240000001</v>
      </c>
      <c r="BQ1078">
        <v>0</v>
      </c>
    </row>
    <row r="1079" spans="1:69" x14ac:dyDescent="0.25">
      <c r="A1079" t="s">
        <v>324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22.362504470000001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22.796124970000001</v>
      </c>
      <c r="Q1079">
        <v>0</v>
      </c>
      <c r="R1079">
        <v>0</v>
      </c>
      <c r="S1079">
        <v>0</v>
      </c>
      <c r="T1079">
        <v>23.897631650000001</v>
      </c>
      <c r="U1079">
        <v>0</v>
      </c>
      <c r="V1079">
        <v>21.991403869999999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21.56333849</v>
      </c>
      <c r="AD1079">
        <v>0</v>
      </c>
      <c r="AE1079">
        <v>0</v>
      </c>
      <c r="AF1079">
        <v>22.16706177</v>
      </c>
      <c r="AG1079">
        <v>0</v>
      </c>
      <c r="AH1079">
        <v>23.097872980000002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20.541568399999999</v>
      </c>
      <c r="AP1079">
        <v>0</v>
      </c>
      <c r="AQ1079">
        <v>22.924187190000001</v>
      </c>
      <c r="AR1079">
        <v>0</v>
      </c>
      <c r="AS1079">
        <v>0</v>
      </c>
      <c r="AT1079">
        <v>0</v>
      </c>
      <c r="AU1079">
        <v>23.589105400000001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22.847867659999999</v>
      </c>
      <c r="BE1079">
        <v>0</v>
      </c>
      <c r="BF1079">
        <v>20.790616369999999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24.070451540000001</v>
      </c>
      <c r="BM1079">
        <v>0</v>
      </c>
      <c r="BN1079">
        <v>0</v>
      </c>
      <c r="BO1079">
        <v>0</v>
      </c>
      <c r="BP1079">
        <v>0</v>
      </c>
      <c r="BQ1079">
        <v>0</v>
      </c>
    </row>
    <row r="1080" spans="1:69" x14ac:dyDescent="0.25">
      <c r="A1080" t="s">
        <v>2018</v>
      </c>
      <c r="B1080">
        <v>20.361188819999999</v>
      </c>
      <c r="C1080">
        <v>0</v>
      </c>
      <c r="D1080">
        <v>0</v>
      </c>
      <c r="E1080">
        <v>22.40687338</v>
      </c>
      <c r="F1080">
        <v>20.91679581</v>
      </c>
      <c r="G1080">
        <v>0</v>
      </c>
      <c r="H1080">
        <v>23.71976918</v>
      </c>
      <c r="I1080">
        <v>23.567316720000001</v>
      </c>
      <c r="J1080">
        <v>23.895850500000002</v>
      </c>
      <c r="K1080">
        <v>22.610854140000001</v>
      </c>
      <c r="L1080">
        <v>24.82103068</v>
      </c>
      <c r="M1080">
        <v>23.770339280000002</v>
      </c>
      <c r="N1080">
        <v>23.3922056</v>
      </c>
      <c r="O1080">
        <v>0</v>
      </c>
      <c r="P1080">
        <v>24.103141449999999</v>
      </c>
      <c r="Q1080">
        <v>0</v>
      </c>
      <c r="R1080">
        <v>0</v>
      </c>
      <c r="S1080">
        <v>0</v>
      </c>
      <c r="T1080">
        <v>23.942847029999999</v>
      </c>
      <c r="U1080">
        <v>20.567596980000001</v>
      </c>
      <c r="V1080">
        <v>24.174493099999999</v>
      </c>
      <c r="W1080">
        <v>19.322567939999999</v>
      </c>
      <c r="X1080">
        <v>0</v>
      </c>
      <c r="Y1080">
        <v>21.302397389999999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23.280029500000001</v>
      </c>
      <c r="AI1080">
        <v>20.93780993</v>
      </c>
      <c r="AJ1080">
        <v>0</v>
      </c>
      <c r="AK1080">
        <v>20.84684781</v>
      </c>
      <c r="AL1080">
        <v>21.353803880000001</v>
      </c>
      <c r="AM1080">
        <v>0</v>
      </c>
      <c r="AN1080">
        <v>0</v>
      </c>
      <c r="AO1080">
        <v>22.234712129999998</v>
      </c>
      <c r="AP1080">
        <v>0</v>
      </c>
      <c r="AQ1080">
        <v>23.12010965</v>
      </c>
      <c r="AR1080">
        <v>23.867613410000001</v>
      </c>
      <c r="AS1080">
        <v>0</v>
      </c>
      <c r="AT1080">
        <v>0</v>
      </c>
      <c r="AU1080">
        <v>21.94060722</v>
      </c>
      <c r="AV1080">
        <v>21.099384489999998</v>
      </c>
      <c r="AW1080">
        <v>22.635853139999998</v>
      </c>
      <c r="AX1080">
        <v>23.106436250000002</v>
      </c>
      <c r="AY1080">
        <v>0</v>
      </c>
      <c r="AZ1080">
        <v>0</v>
      </c>
      <c r="BA1080">
        <v>0</v>
      </c>
      <c r="BB1080">
        <v>19.906209220000001</v>
      </c>
      <c r="BC1080">
        <v>21.431017369999999</v>
      </c>
      <c r="BD1080">
        <v>0</v>
      </c>
      <c r="BE1080">
        <v>0</v>
      </c>
      <c r="BF1080">
        <v>0</v>
      </c>
      <c r="BG1080">
        <v>21.085336340000001</v>
      </c>
      <c r="BH1080">
        <v>0</v>
      </c>
      <c r="BI1080">
        <v>0</v>
      </c>
      <c r="BJ1080">
        <v>0</v>
      </c>
      <c r="BK1080">
        <v>0</v>
      </c>
      <c r="BL1080">
        <v>22.7809071</v>
      </c>
      <c r="BM1080">
        <v>0</v>
      </c>
      <c r="BN1080">
        <v>22.579266969999999</v>
      </c>
      <c r="BO1080">
        <v>0</v>
      </c>
      <c r="BP1080">
        <v>0</v>
      </c>
      <c r="BQ1080">
        <v>21.180476939999998</v>
      </c>
    </row>
    <row r="1081" spans="1:69" x14ac:dyDescent="0.25">
      <c r="A1081" t="s">
        <v>305</v>
      </c>
      <c r="B1081">
        <v>24.435623939999999</v>
      </c>
      <c r="C1081">
        <v>22.866939009999999</v>
      </c>
      <c r="D1081">
        <v>25.072787770000001</v>
      </c>
      <c r="E1081">
        <v>26.624167289999999</v>
      </c>
      <c r="F1081">
        <v>25.29928962</v>
      </c>
      <c r="G1081">
        <v>25.262603240000001</v>
      </c>
      <c r="H1081">
        <v>27.389035079999999</v>
      </c>
      <c r="I1081">
        <v>25.646018990000002</v>
      </c>
      <c r="J1081">
        <v>25.708390309999999</v>
      </c>
      <c r="K1081">
        <v>25.81041888</v>
      </c>
      <c r="L1081">
        <v>27.286941710000001</v>
      </c>
      <c r="M1081">
        <v>25.982423860000001</v>
      </c>
      <c r="N1081">
        <v>24.562658219999999</v>
      </c>
      <c r="O1081">
        <v>24.038254599999998</v>
      </c>
      <c r="P1081">
        <v>25.963374030000001</v>
      </c>
      <c r="Q1081">
        <v>25.90483695</v>
      </c>
      <c r="R1081">
        <v>26.506424280000001</v>
      </c>
      <c r="S1081">
        <v>26.707390920000002</v>
      </c>
      <c r="T1081">
        <v>27.066236450000002</v>
      </c>
      <c r="U1081">
        <v>23.26227042</v>
      </c>
      <c r="V1081">
        <v>27.027603089999999</v>
      </c>
      <c r="W1081">
        <v>19.336647540000001</v>
      </c>
      <c r="X1081">
        <v>23.96224454</v>
      </c>
      <c r="Y1081">
        <v>26.149829839999999</v>
      </c>
      <c r="Z1081">
        <v>25.41704635</v>
      </c>
      <c r="AA1081">
        <v>24.86688389</v>
      </c>
      <c r="AB1081">
        <v>25.149899609999999</v>
      </c>
      <c r="AC1081">
        <v>24.93529371</v>
      </c>
      <c r="AD1081">
        <v>24.232495289999999</v>
      </c>
      <c r="AE1081">
        <v>24.66360457</v>
      </c>
      <c r="AF1081">
        <v>25.94195899</v>
      </c>
      <c r="AG1081">
        <v>22.211798760000001</v>
      </c>
      <c r="AH1081">
        <v>25.960931800000001</v>
      </c>
      <c r="AI1081">
        <v>25.045868800000001</v>
      </c>
      <c r="AJ1081">
        <v>25.080736349999999</v>
      </c>
      <c r="AK1081">
        <v>25.095803490000002</v>
      </c>
      <c r="AL1081">
        <v>25.97775794</v>
      </c>
      <c r="AM1081">
        <v>25.642848359999999</v>
      </c>
      <c r="AN1081">
        <v>25.419784920000001</v>
      </c>
      <c r="AO1081">
        <v>24.7974195</v>
      </c>
      <c r="AP1081">
        <v>25.19405927</v>
      </c>
      <c r="AQ1081">
        <v>26.125793170000001</v>
      </c>
      <c r="AR1081">
        <v>26.181955609999999</v>
      </c>
      <c r="AS1081">
        <v>20.775573990000002</v>
      </c>
      <c r="AT1081">
        <v>24.36201393</v>
      </c>
      <c r="AU1081">
        <v>27.796840169999999</v>
      </c>
      <c r="AV1081">
        <v>24.742698130000001</v>
      </c>
      <c r="AW1081">
        <v>26.35256807</v>
      </c>
      <c r="AX1081">
        <v>25.903743970000001</v>
      </c>
      <c r="AY1081">
        <v>24.356704199999999</v>
      </c>
      <c r="AZ1081">
        <v>25.001937959999999</v>
      </c>
      <c r="BA1081">
        <v>24.38973627</v>
      </c>
      <c r="BB1081">
        <v>25.279897099999999</v>
      </c>
      <c r="BC1081">
        <v>24.13191458</v>
      </c>
      <c r="BD1081">
        <v>26.49899709</v>
      </c>
      <c r="BE1081">
        <v>24.132036500000002</v>
      </c>
      <c r="BF1081">
        <v>24.47063404</v>
      </c>
      <c r="BG1081">
        <v>25.226182300000001</v>
      </c>
      <c r="BH1081">
        <v>26.511424590000001</v>
      </c>
      <c r="BI1081">
        <v>25.60940471</v>
      </c>
      <c r="BJ1081">
        <v>24.457605310000002</v>
      </c>
      <c r="BK1081">
        <v>24.708857829999999</v>
      </c>
      <c r="BL1081">
        <v>26.203359800000001</v>
      </c>
      <c r="BM1081">
        <v>24.901425669999998</v>
      </c>
      <c r="BN1081">
        <v>25.1555176</v>
      </c>
      <c r="BO1081">
        <v>25.40515122</v>
      </c>
      <c r="BP1081">
        <v>26.26864277</v>
      </c>
      <c r="BQ1081">
        <v>25.834258590000001</v>
      </c>
    </row>
    <row r="1082" spans="1:69" x14ac:dyDescent="0.25">
      <c r="A1082" t="s">
        <v>1627</v>
      </c>
      <c r="B1082">
        <v>0</v>
      </c>
      <c r="C1082">
        <v>20.643289880000001</v>
      </c>
      <c r="D1082">
        <v>0</v>
      </c>
      <c r="E1082">
        <v>21.438235209999998</v>
      </c>
      <c r="F1082">
        <v>0</v>
      </c>
      <c r="G1082">
        <v>0</v>
      </c>
      <c r="H1082">
        <v>19.729111469999999</v>
      </c>
      <c r="I1082">
        <v>23.04414405</v>
      </c>
      <c r="J1082">
        <v>24.461154910000001</v>
      </c>
      <c r="K1082">
        <v>20.347584449999999</v>
      </c>
      <c r="L1082">
        <v>24.673644790000001</v>
      </c>
      <c r="M1082">
        <v>21.41176901</v>
      </c>
      <c r="N1082">
        <v>0</v>
      </c>
      <c r="O1082">
        <v>0</v>
      </c>
      <c r="P1082">
        <v>21.994397070000002</v>
      </c>
      <c r="Q1082">
        <v>21.921810099999998</v>
      </c>
      <c r="R1082">
        <v>21.58684672</v>
      </c>
      <c r="S1082">
        <v>20.786834890000002</v>
      </c>
      <c r="T1082">
        <v>22.242926270000002</v>
      </c>
      <c r="U1082">
        <v>0</v>
      </c>
      <c r="V1082">
        <v>20.417798390000002</v>
      </c>
      <c r="W1082">
        <v>0</v>
      </c>
      <c r="X1082">
        <v>0</v>
      </c>
      <c r="Y1082">
        <v>0</v>
      </c>
      <c r="Z1082">
        <v>20.421458650000002</v>
      </c>
      <c r="AA1082">
        <v>0</v>
      </c>
      <c r="AB1082">
        <v>20.966030180000001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25.73210774</v>
      </c>
      <c r="AI1082">
        <v>0</v>
      </c>
      <c r="AJ1082">
        <v>20.556210119999999</v>
      </c>
      <c r="AK1082">
        <v>0</v>
      </c>
      <c r="AL1082">
        <v>0</v>
      </c>
      <c r="AM1082">
        <v>20.34118514</v>
      </c>
      <c r="AN1082">
        <v>0</v>
      </c>
      <c r="AO1082">
        <v>20.650299310000001</v>
      </c>
      <c r="AP1082">
        <v>0</v>
      </c>
      <c r="AQ1082">
        <v>19.867102450000001</v>
      </c>
      <c r="AR1082">
        <v>0</v>
      </c>
      <c r="AS1082">
        <v>0</v>
      </c>
      <c r="AT1082">
        <v>19.9624077</v>
      </c>
      <c r="AU1082">
        <v>0</v>
      </c>
      <c r="AV1082">
        <v>0</v>
      </c>
      <c r="AW1082">
        <v>0</v>
      </c>
      <c r="AX1082">
        <v>20.643427599999999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22.19576631</v>
      </c>
      <c r="BG1082">
        <v>0</v>
      </c>
      <c r="BH1082">
        <v>20.475154910000001</v>
      </c>
      <c r="BI1082">
        <v>0</v>
      </c>
      <c r="BJ1082">
        <v>0</v>
      </c>
      <c r="BK1082">
        <v>0</v>
      </c>
      <c r="BL1082">
        <v>25.794331700000001</v>
      </c>
      <c r="BM1082">
        <v>0</v>
      </c>
      <c r="BN1082">
        <v>0</v>
      </c>
      <c r="BO1082">
        <v>0</v>
      </c>
      <c r="BP1082">
        <v>23.936419390000001</v>
      </c>
      <c r="BQ1082">
        <v>0</v>
      </c>
    </row>
    <row r="1083" spans="1:69" x14ac:dyDescent="0.25">
      <c r="A1083" t="s">
        <v>617</v>
      </c>
      <c r="B1083">
        <v>20.596058559999999</v>
      </c>
      <c r="C1083">
        <v>21.544722239999999</v>
      </c>
      <c r="D1083">
        <v>0</v>
      </c>
      <c r="E1083">
        <v>21.06011114</v>
      </c>
      <c r="F1083">
        <v>24.258040399999999</v>
      </c>
      <c r="G1083">
        <v>21.78107687</v>
      </c>
      <c r="H1083">
        <v>22.350867950000001</v>
      </c>
      <c r="I1083">
        <v>25.016653309999999</v>
      </c>
      <c r="J1083">
        <v>25.008641000000001</v>
      </c>
      <c r="K1083">
        <v>20.79680617</v>
      </c>
      <c r="L1083">
        <v>24.972486549999999</v>
      </c>
      <c r="M1083">
        <v>23.75900802</v>
      </c>
      <c r="N1083">
        <v>0</v>
      </c>
      <c r="O1083">
        <v>0</v>
      </c>
      <c r="P1083">
        <v>21.047820999999999</v>
      </c>
      <c r="Q1083">
        <v>22.791287659999998</v>
      </c>
      <c r="R1083">
        <v>21.766083729999998</v>
      </c>
      <c r="S1083">
        <v>25.381545710000001</v>
      </c>
      <c r="T1083">
        <v>23.695536650000001</v>
      </c>
      <c r="U1083">
        <v>0</v>
      </c>
      <c r="V1083">
        <v>23.998733779999998</v>
      </c>
      <c r="W1083">
        <v>0</v>
      </c>
      <c r="X1083">
        <v>0</v>
      </c>
      <c r="Y1083">
        <v>21.9807612</v>
      </c>
      <c r="Z1083">
        <v>23.864680159999999</v>
      </c>
      <c r="AA1083">
        <v>22.28047574</v>
      </c>
      <c r="AB1083">
        <v>21.696793970000002</v>
      </c>
      <c r="AC1083">
        <v>0</v>
      </c>
      <c r="AD1083">
        <v>21.392411970000001</v>
      </c>
      <c r="AE1083">
        <v>25.001624029999999</v>
      </c>
      <c r="AF1083">
        <v>24.414435539999999</v>
      </c>
      <c r="AG1083">
        <v>0</v>
      </c>
      <c r="AH1083">
        <v>24.786389790000001</v>
      </c>
      <c r="AI1083">
        <v>21.489784759999999</v>
      </c>
      <c r="AJ1083">
        <v>0</v>
      </c>
      <c r="AK1083">
        <v>23.078597439999999</v>
      </c>
      <c r="AL1083">
        <v>24.36850364</v>
      </c>
      <c r="AM1083">
        <v>22.691568159999999</v>
      </c>
      <c r="AN1083">
        <v>25.505741489999998</v>
      </c>
      <c r="AO1083">
        <v>22.973085390000001</v>
      </c>
      <c r="AP1083">
        <v>0</v>
      </c>
      <c r="AQ1083">
        <v>23.804227149999999</v>
      </c>
      <c r="AR1083">
        <v>24.162196049999999</v>
      </c>
      <c r="AS1083">
        <v>22.614208560000002</v>
      </c>
      <c r="AT1083">
        <v>0</v>
      </c>
      <c r="AU1083">
        <v>23.991222659999998</v>
      </c>
      <c r="AV1083">
        <v>23.513876889999999</v>
      </c>
      <c r="AW1083">
        <v>20.94729543</v>
      </c>
      <c r="AX1083">
        <v>22.910474820000001</v>
      </c>
      <c r="AY1083">
        <v>21.628421729999999</v>
      </c>
      <c r="AZ1083">
        <v>21.145041509999999</v>
      </c>
      <c r="BA1083">
        <v>0</v>
      </c>
      <c r="BB1083">
        <v>0</v>
      </c>
      <c r="BC1083">
        <v>0</v>
      </c>
      <c r="BD1083">
        <v>20.474502409999999</v>
      </c>
      <c r="BE1083">
        <v>22.98442554</v>
      </c>
      <c r="BF1083">
        <v>24.779703210000001</v>
      </c>
      <c r="BG1083">
        <v>22.522661370000002</v>
      </c>
      <c r="BH1083">
        <v>25.589687829999999</v>
      </c>
      <c r="BI1083">
        <v>23.461067190000001</v>
      </c>
      <c r="BJ1083">
        <v>0</v>
      </c>
      <c r="BK1083">
        <v>23.77462272</v>
      </c>
      <c r="BL1083">
        <v>23.82901343</v>
      </c>
      <c r="BM1083">
        <v>22.092294549999998</v>
      </c>
      <c r="BN1083">
        <v>0</v>
      </c>
      <c r="BO1083">
        <v>20.336618600000001</v>
      </c>
      <c r="BP1083">
        <v>25.506840870000001</v>
      </c>
      <c r="BQ1083">
        <v>21.66551385</v>
      </c>
    </row>
    <row r="1084" spans="1:69" x14ac:dyDescent="0.25">
      <c r="A1084" t="s">
        <v>1141</v>
      </c>
      <c r="B1084">
        <v>0</v>
      </c>
      <c r="C1084">
        <v>20.96547194</v>
      </c>
      <c r="D1084">
        <v>0</v>
      </c>
      <c r="E1084">
        <v>0</v>
      </c>
      <c r="F1084">
        <v>22.232467870000001</v>
      </c>
      <c r="G1084">
        <v>0</v>
      </c>
      <c r="H1084">
        <v>18.71906881</v>
      </c>
      <c r="I1084">
        <v>19.534095010000001</v>
      </c>
      <c r="J1084">
        <v>0</v>
      </c>
      <c r="K1084">
        <v>20.323995910000001</v>
      </c>
      <c r="L1084">
        <v>25.5064931</v>
      </c>
      <c r="M1084">
        <v>21.006296590000002</v>
      </c>
      <c r="N1084">
        <v>0</v>
      </c>
      <c r="O1084">
        <v>18.93664201</v>
      </c>
      <c r="P1084">
        <v>0</v>
      </c>
      <c r="Q1084">
        <v>0</v>
      </c>
      <c r="R1084">
        <v>0</v>
      </c>
      <c r="S1084">
        <v>26.605641519999999</v>
      </c>
      <c r="T1084">
        <v>0</v>
      </c>
      <c r="U1084">
        <v>0</v>
      </c>
      <c r="V1084">
        <v>18.80973174</v>
      </c>
      <c r="W1084">
        <v>0</v>
      </c>
      <c r="X1084">
        <v>0</v>
      </c>
      <c r="Y1084">
        <v>0</v>
      </c>
      <c r="Z1084">
        <v>20.838289240000002</v>
      </c>
      <c r="AA1084">
        <v>23.674512750000002</v>
      </c>
      <c r="AB1084">
        <v>0</v>
      </c>
      <c r="AC1084">
        <v>0</v>
      </c>
      <c r="AD1084">
        <v>19.16950478</v>
      </c>
      <c r="AE1084">
        <v>0</v>
      </c>
      <c r="AF1084">
        <v>0</v>
      </c>
      <c r="AG1084">
        <v>22.240361889999999</v>
      </c>
      <c r="AH1084">
        <v>24.541049430000001</v>
      </c>
      <c r="AI1084">
        <v>0</v>
      </c>
      <c r="AJ1084">
        <v>0</v>
      </c>
      <c r="AK1084">
        <v>0</v>
      </c>
      <c r="AL1084">
        <v>20.000350940000001</v>
      </c>
      <c r="AM1084">
        <v>0</v>
      </c>
      <c r="AN1084">
        <v>0</v>
      </c>
      <c r="AO1084">
        <v>22.215458309999999</v>
      </c>
      <c r="AP1084">
        <v>0</v>
      </c>
      <c r="AQ1084">
        <v>19.808449230000001</v>
      </c>
      <c r="AR1084">
        <v>20.786030289999999</v>
      </c>
      <c r="AS1084">
        <v>20.25861622</v>
      </c>
      <c r="AT1084">
        <v>0</v>
      </c>
      <c r="AU1084">
        <v>0</v>
      </c>
      <c r="AV1084">
        <v>0</v>
      </c>
      <c r="AW1084">
        <v>23.12078966</v>
      </c>
      <c r="AX1084">
        <v>23.16795359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23.237622429999998</v>
      </c>
      <c r="BI1084">
        <v>0</v>
      </c>
      <c r="BJ1084">
        <v>0</v>
      </c>
      <c r="BK1084">
        <v>0</v>
      </c>
      <c r="BL1084">
        <v>0</v>
      </c>
      <c r="BM1084">
        <v>23.759681019999999</v>
      </c>
      <c r="BN1084">
        <v>0</v>
      </c>
      <c r="BO1084">
        <v>0</v>
      </c>
      <c r="BP1084">
        <v>24.498120320000002</v>
      </c>
      <c r="BQ1084">
        <v>0</v>
      </c>
    </row>
    <row r="1085" spans="1:69" x14ac:dyDescent="0.25">
      <c r="A1085" t="s">
        <v>1750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26.601660849999998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27.478534929999999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25.96320905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24.085787580000002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27.69867515</v>
      </c>
      <c r="AO1085">
        <v>0</v>
      </c>
      <c r="AP1085">
        <v>0</v>
      </c>
      <c r="AQ1085">
        <v>0</v>
      </c>
      <c r="AR1085">
        <v>23.87528073</v>
      </c>
      <c r="AS1085">
        <v>23.553401269999998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23.49330715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24.658501600000001</v>
      </c>
      <c r="BO1085">
        <v>0</v>
      </c>
      <c r="BP1085">
        <v>0</v>
      </c>
      <c r="BQ1085">
        <v>0</v>
      </c>
    </row>
    <row r="1086" spans="1:69" x14ac:dyDescent="0.25">
      <c r="A1086" t="s">
        <v>1438</v>
      </c>
      <c r="B1086">
        <v>18.90983847</v>
      </c>
      <c r="C1086">
        <v>18.782579479999999</v>
      </c>
      <c r="D1086">
        <v>22.036809510000001</v>
      </c>
      <c r="E1086">
        <v>20.315355279999999</v>
      </c>
      <c r="F1086">
        <v>21.855554269999999</v>
      </c>
      <c r="G1086">
        <v>22.75422798</v>
      </c>
      <c r="H1086">
        <v>23.94308126</v>
      </c>
      <c r="I1086">
        <v>23.239878730000001</v>
      </c>
      <c r="J1086">
        <v>21.16221972</v>
      </c>
      <c r="K1086">
        <v>23.454329170000001</v>
      </c>
      <c r="L1086">
        <v>26.424716419999999</v>
      </c>
      <c r="M1086">
        <v>21.923811860000001</v>
      </c>
      <c r="N1086">
        <v>18.94843912</v>
      </c>
      <c r="O1086">
        <v>20.520403009999999</v>
      </c>
      <c r="P1086">
        <v>20.492249099999999</v>
      </c>
      <c r="Q1086">
        <v>21.146195380000002</v>
      </c>
      <c r="R1086">
        <v>22.918739299999999</v>
      </c>
      <c r="S1086">
        <v>24.301649680000001</v>
      </c>
      <c r="T1086">
        <v>19.894094110000001</v>
      </c>
      <c r="U1086">
        <v>22.29449619</v>
      </c>
      <c r="V1086">
        <v>25.084058760000001</v>
      </c>
      <c r="W1086">
        <v>0</v>
      </c>
      <c r="X1086">
        <v>0</v>
      </c>
      <c r="Y1086">
        <v>0</v>
      </c>
      <c r="Z1086">
        <v>22.709141859999999</v>
      </c>
      <c r="AA1086">
        <v>18.64379323</v>
      </c>
      <c r="AB1086">
        <v>18.700383410000001</v>
      </c>
      <c r="AC1086">
        <v>19.624004970000001</v>
      </c>
      <c r="AD1086">
        <v>0</v>
      </c>
      <c r="AE1086">
        <v>21.408422269999999</v>
      </c>
      <c r="AF1086">
        <v>23.47526951</v>
      </c>
      <c r="AG1086">
        <v>0</v>
      </c>
      <c r="AH1086">
        <v>24.02690424</v>
      </c>
      <c r="AI1086">
        <v>20.272345940000001</v>
      </c>
      <c r="AJ1086">
        <v>0</v>
      </c>
      <c r="AK1086">
        <v>0</v>
      </c>
      <c r="AL1086">
        <v>23.077520079999999</v>
      </c>
      <c r="AM1086">
        <v>22.663068519999999</v>
      </c>
      <c r="AN1086">
        <v>20.338748850000002</v>
      </c>
      <c r="AO1086">
        <v>19.379677650000001</v>
      </c>
      <c r="AP1086">
        <v>0</v>
      </c>
      <c r="AQ1086">
        <v>25.234191559999999</v>
      </c>
      <c r="AR1086">
        <v>20.479716750000001</v>
      </c>
      <c r="AS1086">
        <v>0</v>
      </c>
      <c r="AT1086">
        <v>0</v>
      </c>
      <c r="AU1086">
        <v>20.274662339999999</v>
      </c>
      <c r="AV1086">
        <v>22.348409490000002</v>
      </c>
      <c r="AW1086">
        <v>22.596243260000001</v>
      </c>
      <c r="AX1086">
        <v>23.16780584</v>
      </c>
      <c r="AY1086">
        <v>20.93598442</v>
      </c>
      <c r="AZ1086">
        <v>0</v>
      </c>
      <c r="BA1086">
        <v>0</v>
      </c>
      <c r="BB1086">
        <v>19.88750868</v>
      </c>
      <c r="BC1086">
        <v>19.495795950000002</v>
      </c>
      <c r="BD1086">
        <v>23.82434095</v>
      </c>
      <c r="BE1086">
        <v>0</v>
      </c>
      <c r="BF1086">
        <v>21.29591126</v>
      </c>
      <c r="BG1086">
        <v>19.666077309999999</v>
      </c>
      <c r="BH1086">
        <v>22.660598839999999</v>
      </c>
      <c r="BI1086">
        <v>0</v>
      </c>
      <c r="BJ1086">
        <v>0</v>
      </c>
      <c r="BK1086">
        <v>22.601152760000002</v>
      </c>
      <c r="BL1086">
        <v>23.90509578</v>
      </c>
      <c r="BM1086">
        <v>0</v>
      </c>
      <c r="BN1086">
        <v>22.759810179999999</v>
      </c>
      <c r="BO1086">
        <v>0</v>
      </c>
      <c r="BP1086">
        <v>22.731044619999999</v>
      </c>
      <c r="BQ1086">
        <v>0</v>
      </c>
    </row>
    <row r="1087" spans="1:69" x14ac:dyDescent="0.25">
      <c r="A1087" t="s">
        <v>755</v>
      </c>
      <c r="B1087">
        <v>0</v>
      </c>
      <c r="C1087">
        <v>23.047999409999999</v>
      </c>
      <c r="D1087">
        <v>0</v>
      </c>
      <c r="E1087">
        <v>0</v>
      </c>
      <c r="F1087">
        <v>23.32183698</v>
      </c>
      <c r="G1087">
        <v>0</v>
      </c>
      <c r="H1087">
        <v>19.739524360000001</v>
      </c>
      <c r="I1087">
        <v>27.3505614</v>
      </c>
      <c r="J1087">
        <v>0</v>
      </c>
      <c r="K1087">
        <v>22.25860724</v>
      </c>
      <c r="L1087">
        <v>27.580406610000001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21.591111770000001</v>
      </c>
      <c r="S1087">
        <v>0</v>
      </c>
      <c r="T1087">
        <v>26.689103750000001</v>
      </c>
      <c r="U1087">
        <v>0</v>
      </c>
      <c r="V1087">
        <v>0</v>
      </c>
      <c r="W1087">
        <v>0</v>
      </c>
      <c r="X1087">
        <v>19.874107030000001</v>
      </c>
      <c r="Y1087">
        <v>0</v>
      </c>
      <c r="Z1087">
        <v>0</v>
      </c>
      <c r="AA1087">
        <v>0</v>
      </c>
      <c r="AB1087">
        <v>25.509206450000001</v>
      </c>
      <c r="AC1087">
        <v>0</v>
      </c>
      <c r="AD1087">
        <v>24.592751079999999</v>
      </c>
      <c r="AE1087">
        <v>0</v>
      </c>
      <c r="AF1087">
        <v>0</v>
      </c>
      <c r="AG1087">
        <v>0</v>
      </c>
      <c r="AH1087">
        <v>24.514264010000002</v>
      </c>
      <c r="AI1087">
        <v>0</v>
      </c>
      <c r="AJ1087">
        <v>0</v>
      </c>
      <c r="AK1087">
        <v>0</v>
      </c>
      <c r="AL1087">
        <v>27.017334030000001</v>
      </c>
      <c r="AM1087">
        <v>0</v>
      </c>
      <c r="AN1087">
        <v>0</v>
      </c>
      <c r="AO1087">
        <v>21.435546590000001</v>
      </c>
      <c r="AP1087">
        <v>0</v>
      </c>
      <c r="AQ1087">
        <v>0</v>
      </c>
      <c r="AR1087">
        <v>0</v>
      </c>
      <c r="AS1087">
        <v>0</v>
      </c>
      <c r="AT1087">
        <v>22.438773919999999</v>
      </c>
      <c r="AU1087">
        <v>0</v>
      </c>
      <c r="AV1087">
        <v>22.25056459</v>
      </c>
      <c r="AW1087">
        <v>25.194900950000001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18.595245599999998</v>
      </c>
      <c r="BG1087">
        <v>0</v>
      </c>
      <c r="BH1087">
        <v>0</v>
      </c>
      <c r="BI1087">
        <v>22.484883679999999</v>
      </c>
      <c r="BJ1087">
        <v>0</v>
      </c>
      <c r="BK1087">
        <v>0</v>
      </c>
      <c r="BL1087">
        <v>22.301026220000001</v>
      </c>
      <c r="BM1087">
        <v>0</v>
      </c>
      <c r="BN1087">
        <v>0</v>
      </c>
      <c r="BO1087">
        <v>0</v>
      </c>
      <c r="BP1087">
        <v>0</v>
      </c>
      <c r="BQ1087">
        <v>25.569815330000001</v>
      </c>
    </row>
    <row r="1088" spans="1:69" x14ac:dyDescent="0.25">
      <c r="A1088" t="s">
        <v>1814</v>
      </c>
      <c r="B1088">
        <v>17.85305309</v>
      </c>
      <c r="C1088">
        <v>19.89482709</v>
      </c>
      <c r="D1088">
        <v>23.682801569999999</v>
      </c>
      <c r="E1088">
        <v>24.173785129999999</v>
      </c>
      <c r="F1088">
        <v>0</v>
      </c>
      <c r="G1088">
        <v>0</v>
      </c>
      <c r="H1088">
        <v>0</v>
      </c>
      <c r="I1088">
        <v>22.227244280000001</v>
      </c>
      <c r="J1088">
        <v>0</v>
      </c>
      <c r="K1088">
        <v>23.310162299999998</v>
      </c>
      <c r="L1088">
        <v>22.85720207</v>
      </c>
      <c r="M1088">
        <v>23.46438534</v>
      </c>
      <c r="N1088">
        <v>22.93818465</v>
      </c>
      <c r="O1088">
        <v>23.033623850000001</v>
      </c>
      <c r="P1088">
        <v>23.197972960000001</v>
      </c>
      <c r="Q1088">
        <v>0</v>
      </c>
      <c r="R1088">
        <v>0</v>
      </c>
      <c r="S1088">
        <v>22.816463630000001</v>
      </c>
      <c r="T1088">
        <v>23.84668108</v>
      </c>
      <c r="U1088">
        <v>0</v>
      </c>
      <c r="V1088">
        <v>22.46579341</v>
      </c>
      <c r="W1088">
        <v>21.37841572</v>
      </c>
      <c r="X1088">
        <v>21.65444754</v>
      </c>
      <c r="Y1088">
        <v>0</v>
      </c>
      <c r="Z1088">
        <v>21.7821198</v>
      </c>
      <c r="AA1088">
        <v>21.7529504</v>
      </c>
      <c r="AB1088">
        <v>21.61002907</v>
      </c>
      <c r="AC1088">
        <v>21.696399280000001</v>
      </c>
      <c r="AD1088">
        <v>21.752987749999999</v>
      </c>
      <c r="AE1088">
        <v>0</v>
      </c>
      <c r="AF1088">
        <v>0</v>
      </c>
      <c r="AG1088">
        <v>22.946086340000001</v>
      </c>
      <c r="AH1088">
        <v>0</v>
      </c>
      <c r="AI1088">
        <v>0</v>
      </c>
      <c r="AJ1088">
        <v>23.152662360000001</v>
      </c>
      <c r="AK1088">
        <v>0</v>
      </c>
      <c r="AL1088">
        <v>22.463013270000001</v>
      </c>
      <c r="AM1088">
        <v>0</v>
      </c>
      <c r="AN1088">
        <v>21.401334599999998</v>
      </c>
      <c r="AO1088">
        <v>21.536704589999999</v>
      </c>
      <c r="AP1088">
        <v>0</v>
      </c>
      <c r="AQ1088">
        <v>21.93875985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20.924178349999998</v>
      </c>
      <c r="AX1088">
        <v>23.57446191</v>
      </c>
      <c r="AY1088">
        <v>0</v>
      </c>
      <c r="AZ1088">
        <v>0</v>
      </c>
      <c r="BA1088">
        <v>22.079828890000002</v>
      </c>
      <c r="BB1088">
        <v>23.37313193</v>
      </c>
      <c r="BC1088">
        <v>0</v>
      </c>
      <c r="BD1088">
        <v>23.171083289999999</v>
      </c>
      <c r="BE1088">
        <v>22.491261560000002</v>
      </c>
      <c r="BF1088">
        <v>22.35835496</v>
      </c>
      <c r="BG1088">
        <v>21.85027208</v>
      </c>
      <c r="BH1088">
        <v>22.382176690000001</v>
      </c>
      <c r="BI1088">
        <v>23.045094769999999</v>
      </c>
      <c r="BJ1088">
        <v>0</v>
      </c>
      <c r="BK1088">
        <v>21.319757200000002</v>
      </c>
      <c r="BL1088">
        <v>21.69206651</v>
      </c>
      <c r="BM1088">
        <v>23.711950229999999</v>
      </c>
      <c r="BN1088">
        <v>0</v>
      </c>
      <c r="BO1088">
        <v>22.81925</v>
      </c>
      <c r="BP1088">
        <v>22.594823430000002</v>
      </c>
      <c r="BQ1088">
        <v>22.392849380000001</v>
      </c>
    </row>
    <row r="1089" spans="1:69" x14ac:dyDescent="0.25">
      <c r="A1089" t="s">
        <v>1780</v>
      </c>
      <c r="B1089">
        <v>21.178245579999999</v>
      </c>
      <c r="C1089">
        <v>23.91433825</v>
      </c>
      <c r="D1089">
        <v>23.883123940000001</v>
      </c>
      <c r="E1089">
        <v>24.690441580000002</v>
      </c>
      <c r="F1089">
        <v>24.06517719</v>
      </c>
      <c r="G1089">
        <v>25.125412879999999</v>
      </c>
      <c r="H1089">
        <v>24.645362550000002</v>
      </c>
      <c r="I1089">
        <v>24.818013220000001</v>
      </c>
      <c r="J1089">
        <v>23.106849560000001</v>
      </c>
      <c r="K1089">
        <v>0</v>
      </c>
      <c r="L1089">
        <v>0</v>
      </c>
      <c r="M1089">
        <v>24.65151749</v>
      </c>
      <c r="N1089">
        <v>0</v>
      </c>
      <c r="O1089">
        <v>22.774263829999999</v>
      </c>
      <c r="P1089">
        <v>24.254117130000001</v>
      </c>
      <c r="Q1089">
        <v>23.480841170000001</v>
      </c>
      <c r="R1089">
        <v>24.175931890000001</v>
      </c>
      <c r="S1089">
        <v>24.666220259999999</v>
      </c>
      <c r="T1089">
        <v>24.497577020000001</v>
      </c>
      <c r="U1089">
        <v>23.045245770000001</v>
      </c>
      <c r="V1089">
        <v>23.82807936</v>
      </c>
      <c r="W1089">
        <v>21.769381719999998</v>
      </c>
      <c r="X1089">
        <v>23.431373109999999</v>
      </c>
      <c r="Y1089">
        <v>22.450506699999998</v>
      </c>
      <c r="Z1089">
        <v>23.604690690000002</v>
      </c>
      <c r="AA1089">
        <v>22.81222318</v>
      </c>
      <c r="AB1089">
        <v>22.98470588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22.534241900000001</v>
      </c>
      <c r="AJ1089">
        <v>0</v>
      </c>
      <c r="AK1089">
        <v>0</v>
      </c>
      <c r="AL1089">
        <v>0</v>
      </c>
      <c r="AM1089">
        <v>24.0279004</v>
      </c>
      <c r="AN1089">
        <v>25.057808680000001</v>
      </c>
      <c r="AO1089">
        <v>22.384231029999999</v>
      </c>
      <c r="AP1089">
        <v>0</v>
      </c>
      <c r="AQ1089">
        <v>24.426325689999999</v>
      </c>
      <c r="AR1089">
        <v>24.819271749999999</v>
      </c>
      <c r="AS1089">
        <v>0</v>
      </c>
      <c r="AT1089">
        <v>24.48877937</v>
      </c>
      <c r="AU1089">
        <v>23.806977629999999</v>
      </c>
      <c r="AV1089">
        <v>0</v>
      </c>
      <c r="AW1089">
        <v>0</v>
      </c>
      <c r="AX1089">
        <v>25.120071830000001</v>
      </c>
      <c r="AY1089">
        <v>21.19277889</v>
      </c>
      <c r="AZ1089">
        <v>0</v>
      </c>
      <c r="BA1089">
        <v>0</v>
      </c>
      <c r="BB1089">
        <v>24.006979149999999</v>
      </c>
      <c r="BC1089">
        <v>23.136005489999999</v>
      </c>
      <c r="BD1089">
        <v>0</v>
      </c>
      <c r="BE1089">
        <v>0</v>
      </c>
      <c r="BF1089">
        <v>22.42193992</v>
      </c>
      <c r="BG1089">
        <v>21.887411480000001</v>
      </c>
      <c r="BH1089">
        <v>24.73425988</v>
      </c>
      <c r="BI1089">
        <v>0</v>
      </c>
      <c r="BJ1089">
        <v>23.491381959999998</v>
      </c>
      <c r="BK1089">
        <v>22.613356660000001</v>
      </c>
      <c r="BL1089">
        <v>0</v>
      </c>
      <c r="BM1089">
        <v>22.506993349999998</v>
      </c>
      <c r="BN1089">
        <v>23.720572829999998</v>
      </c>
      <c r="BO1089">
        <v>0</v>
      </c>
      <c r="BP1089">
        <v>22.191392520000001</v>
      </c>
      <c r="BQ1089">
        <v>0</v>
      </c>
    </row>
    <row r="1090" spans="1:69" x14ac:dyDescent="0.25">
      <c r="A1090" t="s">
        <v>1810</v>
      </c>
      <c r="B1090">
        <v>0</v>
      </c>
      <c r="C1090">
        <v>0</v>
      </c>
      <c r="D1090">
        <v>0</v>
      </c>
      <c r="E1090">
        <v>20.6463757</v>
      </c>
      <c r="F1090">
        <v>0</v>
      </c>
      <c r="G1090">
        <v>0</v>
      </c>
      <c r="H1090">
        <v>19.97728171</v>
      </c>
      <c r="I1090">
        <v>20.344821020000001</v>
      </c>
      <c r="J1090">
        <v>19.757174129999999</v>
      </c>
      <c r="K1090">
        <v>20.60160819</v>
      </c>
      <c r="L1090">
        <v>21.491604930000001</v>
      </c>
      <c r="M1090">
        <v>20.607060669999999</v>
      </c>
      <c r="N1090">
        <v>18.10745305</v>
      </c>
      <c r="O1090">
        <v>0</v>
      </c>
      <c r="P1090">
        <v>0</v>
      </c>
      <c r="Q1090">
        <v>0</v>
      </c>
      <c r="R1090">
        <v>0</v>
      </c>
      <c r="S1090">
        <v>22.020831380000001</v>
      </c>
      <c r="T1090">
        <v>21.891623280000001</v>
      </c>
      <c r="U1090">
        <v>0</v>
      </c>
      <c r="V1090">
        <v>21.4980671</v>
      </c>
      <c r="W1090">
        <v>0</v>
      </c>
      <c r="X1090">
        <v>0</v>
      </c>
      <c r="Y1090">
        <v>0</v>
      </c>
      <c r="Z1090">
        <v>20.75246761</v>
      </c>
      <c r="AA1090">
        <v>19.062797549999999</v>
      </c>
      <c r="AB1090">
        <v>19.695310299999999</v>
      </c>
      <c r="AC1090">
        <v>0</v>
      </c>
      <c r="AD1090">
        <v>0</v>
      </c>
      <c r="AE1090">
        <v>0</v>
      </c>
      <c r="AF1090">
        <v>20.378370719999999</v>
      </c>
      <c r="AG1090">
        <v>0</v>
      </c>
      <c r="AH1090">
        <v>20.427308889999999</v>
      </c>
      <c r="AI1090">
        <v>0</v>
      </c>
      <c r="AJ1090">
        <v>0</v>
      </c>
      <c r="AK1090">
        <v>0</v>
      </c>
      <c r="AL1090">
        <v>0</v>
      </c>
      <c r="AM1090">
        <v>20.91138188</v>
      </c>
      <c r="AN1090">
        <v>20.050039229999999</v>
      </c>
      <c r="AO1090">
        <v>19.655934030000001</v>
      </c>
      <c r="AP1090">
        <v>0</v>
      </c>
      <c r="AQ1090">
        <v>20.452642300000001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20.915423579999999</v>
      </c>
      <c r="AX1090">
        <v>20.531121200000001</v>
      </c>
      <c r="AY1090">
        <v>0</v>
      </c>
      <c r="AZ1090">
        <v>0</v>
      </c>
      <c r="BA1090">
        <v>0</v>
      </c>
      <c r="BB1090">
        <v>19.66876705</v>
      </c>
      <c r="BC1090">
        <v>0</v>
      </c>
      <c r="BD1090">
        <v>0</v>
      </c>
      <c r="BE1090">
        <v>0</v>
      </c>
      <c r="BF1090">
        <v>0</v>
      </c>
      <c r="BG1090">
        <v>19.006323900000002</v>
      </c>
      <c r="BH1090">
        <v>20.69166091</v>
      </c>
      <c r="BI1090">
        <v>19.776604689999999</v>
      </c>
      <c r="BJ1090">
        <v>0</v>
      </c>
      <c r="BK1090">
        <v>0</v>
      </c>
      <c r="BL1090">
        <v>21.499733200000001</v>
      </c>
      <c r="BM1090">
        <v>0</v>
      </c>
      <c r="BN1090">
        <v>0</v>
      </c>
      <c r="BO1090">
        <v>20.92717678</v>
      </c>
      <c r="BP1090">
        <v>21.55674569</v>
      </c>
      <c r="BQ1090">
        <v>0</v>
      </c>
    </row>
    <row r="1091" spans="1:69" x14ac:dyDescent="0.25">
      <c r="A1091" t="s">
        <v>1291</v>
      </c>
      <c r="B1091">
        <v>0</v>
      </c>
      <c r="C1091">
        <v>24.526669890000001</v>
      </c>
      <c r="D1091">
        <v>24.36358611</v>
      </c>
      <c r="E1091">
        <v>0</v>
      </c>
      <c r="F1091">
        <v>24.026214679999999</v>
      </c>
      <c r="G1091">
        <v>25.28329767</v>
      </c>
      <c r="H1091">
        <v>0</v>
      </c>
      <c r="I1091">
        <v>0</v>
      </c>
      <c r="J1091">
        <v>25.979677429999999</v>
      </c>
      <c r="K1091">
        <v>0</v>
      </c>
      <c r="L1091">
        <v>24.769120640000001</v>
      </c>
      <c r="M1091">
        <v>0</v>
      </c>
      <c r="N1091">
        <v>0</v>
      </c>
      <c r="O1091">
        <v>0</v>
      </c>
      <c r="P1091">
        <v>0</v>
      </c>
      <c r="Q1091">
        <v>24.605394950000001</v>
      </c>
      <c r="R1091">
        <v>0</v>
      </c>
      <c r="S1091">
        <v>0</v>
      </c>
      <c r="T1091">
        <v>25.186203419999998</v>
      </c>
      <c r="U1091">
        <v>23.7786747</v>
      </c>
      <c r="V1091">
        <v>26.706182770000002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24.976688379999999</v>
      </c>
      <c r="AI1091">
        <v>0</v>
      </c>
      <c r="AJ1091">
        <v>22.98464113</v>
      </c>
      <c r="AK1091">
        <v>0</v>
      </c>
      <c r="AL1091">
        <v>27.127497170000002</v>
      </c>
      <c r="AM1091">
        <v>0</v>
      </c>
      <c r="AN1091">
        <v>23.311631949999999</v>
      </c>
      <c r="AO1091">
        <v>0</v>
      </c>
      <c r="AP1091">
        <v>0</v>
      </c>
      <c r="AQ1091">
        <v>0</v>
      </c>
      <c r="AR1091">
        <v>24.268686590000002</v>
      </c>
      <c r="AS1091">
        <v>20.679216190000002</v>
      </c>
      <c r="AT1091">
        <v>24.074225810000002</v>
      </c>
      <c r="AU1091">
        <v>31.028426039999999</v>
      </c>
      <c r="AV1091">
        <v>0</v>
      </c>
      <c r="AW1091">
        <v>0</v>
      </c>
      <c r="AX1091">
        <v>0</v>
      </c>
      <c r="AY1091">
        <v>0</v>
      </c>
      <c r="AZ1091">
        <v>24.374715200000001</v>
      </c>
      <c r="BA1091">
        <v>23.37310913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23.292388979999998</v>
      </c>
      <c r="BM1091">
        <v>0</v>
      </c>
      <c r="BN1091">
        <v>0</v>
      </c>
      <c r="BO1091">
        <v>0</v>
      </c>
      <c r="BP1091">
        <v>0</v>
      </c>
      <c r="BQ1091">
        <v>0</v>
      </c>
    </row>
    <row r="1092" spans="1:69" x14ac:dyDescent="0.25">
      <c r="A1092" t="s">
        <v>1424</v>
      </c>
      <c r="B1092">
        <v>22.514092099999999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21.06434977</v>
      </c>
      <c r="K1092">
        <v>0</v>
      </c>
      <c r="L1092">
        <v>0</v>
      </c>
      <c r="M1092">
        <v>0</v>
      </c>
      <c r="N1092">
        <v>20.08568271</v>
      </c>
      <c r="O1092">
        <v>0</v>
      </c>
      <c r="P1092">
        <v>0</v>
      </c>
      <c r="Q1092">
        <v>0</v>
      </c>
      <c r="R1092">
        <v>0</v>
      </c>
      <c r="S1092">
        <v>22.137972099999999</v>
      </c>
      <c r="T1092">
        <v>21.912535559999998</v>
      </c>
      <c r="U1092">
        <v>0</v>
      </c>
      <c r="V1092">
        <v>0</v>
      </c>
      <c r="W1092">
        <v>0</v>
      </c>
      <c r="X1092">
        <v>0</v>
      </c>
      <c r="Y1092">
        <v>21.281596149999999</v>
      </c>
      <c r="Z1092">
        <v>0</v>
      </c>
      <c r="AA1092">
        <v>0</v>
      </c>
      <c r="AB1092">
        <v>20.492075199999999</v>
      </c>
      <c r="AC1092">
        <v>21.598037430000002</v>
      </c>
      <c r="AD1092">
        <v>0</v>
      </c>
      <c r="AE1092">
        <v>0</v>
      </c>
      <c r="AF1092">
        <v>0</v>
      </c>
      <c r="AG1092">
        <v>0</v>
      </c>
      <c r="AH1092">
        <v>19.393201059999999</v>
      </c>
      <c r="AI1092">
        <v>0</v>
      </c>
      <c r="AJ1092">
        <v>21.681160290000001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20.148774169999999</v>
      </c>
      <c r="AQ1092">
        <v>0</v>
      </c>
      <c r="AR1092">
        <v>0</v>
      </c>
      <c r="AS1092">
        <v>0</v>
      </c>
      <c r="AT1092">
        <v>21.295198989999999</v>
      </c>
      <c r="AU1092">
        <v>24.679139859999999</v>
      </c>
      <c r="AV1092">
        <v>21.069874540000001</v>
      </c>
      <c r="AW1092">
        <v>21.085115949999999</v>
      </c>
      <c r="AX1092">
        <v>0</v>
      </c>
      <c r="AY1092">
        <v>19.87899247</v>
      </c>
      <c r="AZ1092">
        <v>19.749237860000001</v>
      </c>
      <c r="BA1092">
        <v>20.20828298</v>
      </c>
      <c r="BB1092">
        <v>0</v>
      </c>
      <c r="BC1092">
        <v>21.115461589999999</v>
      </c>
      <c r="BD1092">
        <v>0</v>
      </c>
      <c r="BE1092">
        <v>0</v>
      </c>
      <c r="BF1092">
        <v>20.905268620000001</v>
      </c>
      <c r="BG1092">
        <v>0</v>
      </c>
      <c r="BH1092">
        <v>0</v>
      </c>
      <c r="BI1092">
        <v>23.4930089</v>
      </c>
      <c r="BJ1092">
        <v>0</v>
      </c>
      <c r="BK1092">
        <v>20.409608070000001</v>
      </c>
      <c r="BL1092">
        <v>20.004587440000002</v>
      </c>
      <c r="BM1092">
        <v>23.869816960000001</v>
      </c>
      <c r="BN1092">
        <v>0</v>
      </c>
      <c r="BO1092">
        <v>20.517279070000001</v>
      </c>
      <c r="BP1092">
        <v>0</v>
      </c>
      <c r="BQ1092">
        <v>20.049272810000001</v>
      </c>
    </row>
    <row r="1093" spans="1:69" x14ac:dyDescent="0.25">
      <c r="A1093" t="s">
        <v>1731</v>
      </c>
      <c r="B1093">
        <v>0</v>
      </c>
      <c r="C1093">
        <v>22.721998710000001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22.80603816</v>
      </c>
      <c r="J1093">
        <v>0</v>
      </c>
      <c r="K1093">
        <v>0</v>
      </c>
      <c r="L1093">
        <v>24.642995970000001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23.76165713</v>
      </c>
      <c r="W1093">
        <v>0</v>
      </c>
      <c r="X1093">
        <v>0</v>
      </c>
      <c r="Y1093">
        <v>0</v>
      </c>
      <c r="Z1093">
        <v>21.434977419999999</v>
      </c>
      <c r="AA1093">
        <v>0</v>
      </c>
      <c r="AB1093">
        <v>22.874853739999999</v>
      </c>
      <c r="AC1093">
        <v>0</v>
      </c>
      <c r="AD1093">
        <v>0</v>
      </c>
      <c r="AE1093">
        <v>0</v>
      </c>
      <c r="AF1093">
        <v>21.732633010000001</v>
      </c>
      <c r="AG1093">
        <v>0</v>
      </c>
      <c r="AH1093">
        <v>22.91368649</v>
      </c>
      <c r="AI1093">
        <v>0</v>
      </c>
      <c r="AJ1093">
        <v>0</v>
      </c>
      <c r="AK1093">
        <v>0</v>
      </c>
      <c r="AL1093">
        <v>23.091254490000001</v>
      </c>
      <c r="AM1093">
        <v>0</v>
      </c>
      <c r="AN1093">
        <v>0</v>
      </c>
      <c r="AO1093">
        <v>0</v>
      </c>
      <c r="AP1093">
        <v>0</v>
      </c>
      <c r="AQ1093">
        <v>23.046714980000001</v>
      </c>
      <c r="AR1093">
        <v>0</v>
      </c>
      <c r="AS1093">
        <v>0</v>
      </c>
      <c r="AT1093">
        <v>0</v>
      </c>
      <c r="AU1093">
        <v>0</v>
      </c>
      <c r="AV1093">
        <v>22.307154560000001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22.810757580000001</v>
      </c>
      <c r="BE1093">
        <v>0</v>
      </c>
      <c r="BF1093">
        <v>0</v>
      </c>
      <c r="BG1093">
        <v>23.643392590000001</v>
      </c>
      <c r="BH1093">
        <v>0</v>
      </c>
      <c r="BI1093">
        <v>22.391690870000001</v>
      </c>
      <c r="BJ1093">
        <v>0</v>
      </c>
      <c r="BK1093">
        <v>0</v>
      </c>
      <c r="BL1093">
        <v>22.839250629999999</v>
      </c>
      <c r="BM1093">
        <v>0</v>
      </c>
      <c r="BN1093">
        <v>0</v>
      </c>
      <c r="BO1093">
        <v>0</v>
      </c>
      <c r="BP1093">
        <v>22.014812129999999</v>
      </c>
      <c r="BQ1093">
        <v>0</v>
      </c>
    </row>
    <row r="1094" spans="1:69" x14ac:dyDescent="0.25">
      <c r="A1094" t="s">
        <v>638</v>
      </c>
      <c r="B1094">
        <v>25.86740679</v>
      </c>
      <c r="C1094">
        <v>23.19824912</v>
      </c>
      <c r="D1094">
        <v>0</v>
      </c>
      <c r="E1094">
        <v>0</v>
      </c>
      <c r="F1094">
        <v>25.636675690000001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24.31920568</v>
      </c>
      <c r="M1094">
        <v>25.56293952</v>
      </c>
      <c r="N1094">
        <v>22.411379830000001</v>
      </c>
      <c r="O1094">
        <v>24.86558891</v>
      </c>
      <c r="P1094">
        <v>0</v>
      </c>
      <c r="Q1094">
        <v>24.34865658</v>
      </c>
      <c r="R1094">
        <v>23.395399019999999</v>
      </c>
      <c r="S1094">
        <v>22.403013130000001</v>
      </c>
      <c r="T1094">
        <v>0</v>
      </c>
      <c r="U1094">
        <v>24.502232429999999</v>
      </c>
      <c r="V1094">
        <v>0</v>
      </c>
      <c r="W1094">
        <v>21.32684167</v>
      </c>
      <c r="X1094">
        <v>0</v>
      </c>
      <c r="Y1094">
        <v>26.1281842</v>
      </c>
      <c r="Z1094">
        <v>0</v>
      </c>
      <c r="AA1094">
        <v>0</v>
      </c>
      <c r="AB1094">
        <v>22.57741171</v>
      </c>
      <c r="AC1094">
        <v>23.607899190000001</v>
      </c>
      <c r="AD1094">
        <v>0</v>
      </c>
      <c r="AE1094">
        <v>22.971804930000001</v>
      </c>
      <c r="AF1094">
        <v>26.969795770000001</v>
      </c>
      <c r="AG1094">
        <v>22.58090829</v>
      </c>
      <c r="AH1094">
        <v>22.328928909999998</v>
      </c>
      <c r="AI1094">
        <v>0</v>
      </c>
      <c r="AJ1094">
        <v>25.50586247</v>
      </c>
      <c r="AK1094">
        <v>0</v>
      </c>
      <c r="AL1094">
        <v>0</v>
      </c>
      <c r="AM1094">
        <v>24.55486896</v>
      </c>
      <c r="AN1094">
        <v>0</v>
      </c>
      <c r="AO1094">
        <v>22.290077199999999</v>
      </c>
      <c r="AP1094">
        <v>0</v>
      </c>
      <c r="AQ1094">
        <v>26.74315094</v>
      </c>
      <c r="AR1094">
        <v>0</v>
      </c>
      <c r="AS1094">
        <v>19.450196429999998</v>
      </c>
      <c r="AT1094">
        <v>23.73911459</v>
      </c>
      <c r="AU1094">
        <v>29.464768530000001</v>
      </c>
      <c r="AV1094">
        <v>23.413385559999998</v>
      </c>
      <c r="AW1094">
        <v>23.896830520000002</v>
      </c>
      <c r="AX1094">
        <v>23.274217620000002</v>
      </c>
      <c r="AY1094">
        <v>21.513684059999999</v>
      </c>
      <c r="AZ1094">
        <v>0</v>
      </c>
      <c r="BA1094">
        <v>0</v>
      </c>
      <c r="BB1094">
        <v>22.019710360000001</v>
      </c>
      <c r="BC1094">
        <v>23.11351969</v>
      </c>
      <c r="BD1094">
        <v>23.88897536</v>
      </c>
      <c r="BE1094">
        <v>23.22116437</v>
      </c>
      <c r="BF1094">
        <v>22.6696475</v>
      </c>
      <c r="BG1094">
        <v>22.548394460000001</v>
      </c>
      <c r="BH1094">
        <v>24.714750559999999</v>
      </c>
      <c r="BI1094">
        <v>0</v>
      </c>
      <c r="BJ1094">
        <v>0</v>
      </c>
      <c r="BK1094">
        <v>24.22889657</v>
      </c>
      <c r="BL1094">
        <v>22.083493539999999</v>
      </c>
      <c r="BM1094">
        <v>0</v>
      </c>
      <c r="BN1094">
        <v>0</v>
      </c>
      <c r="BO1094">
        <v>24.960034279999999</v>
      </c>
      <c r="BP1094">
        <v>22.962998760000001</v>
      </c>
      <c r="BQ1094">
        <v>23.338738410000001</v>
      </c>
    </row>
    <row r="1095" spans="1:69" x14ac:dyDescent="0.25">
      <c r="A1095" t="s">
        <v>932</v>
      </c>
      <c r="B1095">
        <v>20.506980080000002</v>
      </c>
      <c r="C1095">
        <v>23.992081880000001</v>
      </c>
      <c r="D1095">
        <v>25.41661878</v>
      </c>
      <c r="E1095">
        <v>22.843424859999999</v>
      </c>
      <c r="F1095">
        <v>20.322769600000001</v>
      </c>
      <c r="G1095">
        <v>23.478584009999999</v>
      </c>
      <c r="H1095">
        <v>24.41422068</v>
      </c>
      <c r="I1095">
        <v>23.75579209</v>
      </c>
      <c r="J1095">
        <v>24.670107510000001</v>
      </c>
      <c r="K1095">
        <v>22.64486054</v>
      </c>
      <c r="L1095">
        <v>24.169566549999999</v>
      </c>
      <c r="M1095">
        <v>22.20882314</v>
      </c>
      <c r="N1095">
        <v>0</v>
      </c>
      <c r="O1095">
        <v>24.619997869999999</v>
      </c>
      <c r="P1095">
        <v>24.824370989999998</v>
      </c>
      <c r="Q1095">
        <v>21.687742289999999</v>
      </c>
      <c r="R1095">
        <v>24.521648970000001</v>
      </c>
      <c r="S1095">
        <v>25.982653920000001</v>
      </c>
      <c r="T1095">
        <v>24.653989330000002</v>
      </c>
      <c r="U1095">
        <v>21.75348851</v>
      </c>
      <c r="V1095">
        <v>21.901178940000001</v>
      </c>
      <c r="W1095">
        <v>22.965300500000001</v>
      </c>
      <c r="X1095">
        <v>0</v>
      </c>
      <c r="Y1095">
        <v>24.049981420000002</v>
      </c>
      <c r="Z1095">
        <v>24.795135699999999</v>
      </c>
      <c r="AA1095">
        <v>22.333666099999999</v>
      </c>
      <c r="AB1095">
        <v>22.906277459999998</v>
      </c>
      <c r="AC1095">
        <v>23.989832209999999</v>
      </c>
      <c r="AD1095">
        <v>24.257001949999999</v>
      </c>
      <c r="AE1095">
        <v>22.371448730000001</v>
      </c>
      <c r="AF1095">
        <v>23.77563567</v>
      </c>
      <c r="AG1095">
        <v>20.291167860000002</v>
      </c>
      <c r="AH1095">
        <v>25.648477280000002</v>
      </c>
      <c r="AI1095">
        <v>0</v>
      </c>
      <c r="AJ1095">
        <v>23.473344640000001</v>
      </c>
      <c r="AK1095">
        <v>20.29943059</v>
      </c>
      <c r="AL1095">
        <v>24.222118890000001</v>
      </c>
      <c r="AM1095">
        <v>23.106295849999999</v>
      </c>
      <c r="AN1095">
        <v>23.49977011</v>
      </c>
      <c r="AO1095">
        <v>0</v>
      </c>
      <c r="AP1095">
        <v>20.767077839999999</v>
      </c>
      <c r="AQ1095">
        <v>23.203165039999998</v>
      </c>
      <c r="AR1095">
        <v>22.742985749999999</v>
      </c>
      <c r="AS1095">
        <v>0</v>
      </c>
      <c r="AT1095">
        <v>22.56947534</v>
      </c>
      <c r="AU1095">
        <v>23.516338019999999</v>
      </c>
      <c r="AV1095">
        <v>23.08145382</v>
      </c>
      <c r="AW1095">
        <v>26.184395439999999</v>
      </c>
      <c r="AX1095">
        <v>23.676185010000001</v>
      </c>
      <c r="AY1095">
        <v>21.75411905</v>
      </c>
      <c r="AZ1095">
        <v>23.883640190000001</v>
      </c>
      <c r="BA1095">
        <v>23.4866311</v>
      </c>
      <c r="BB1095">
        <v>26.082034029999999</v>
      </c>
      <c r="BC1095">
        <v>27.107622030000002</v>
      </c>
      <c r="BD1095">
        <v>24.887639119999999</v>
      </c>
      <c r="BE1095">
        <v>25.30949742</v>
      </c>
      <c r="BF1095">
        <v>24.606280779999999</v>
      </c>
      <c r="BG1095">
        <v>20.523333040000001</v>
      </c>
      <c r="BH1095">
        <v>22.6154592</v>
      </c>
      <c r="BI1095">
        <v>24.935148600000002</v>
      </c>
      <c r="BJ1095">
        <v>24.475993729999999</v>
      </c>
      <c r="BK1095">
        <v>23.07361877</v>
      </c>
      <c r="BL1095">
        <v>24.056507610000001</v>
      </c>
      <c r="BM1095">
        <v>24.065954619999999</v>
      </c>
      <c r="BN1095">
        <v>23.86337932</v>
      </c>
      <c r="BO1095">
        <v>22.83083135</v>
      </c>
      <c r="BP1095">
        <v>22.88422104</v>
      </c>
      <c r="BQ1095">
        <v>23.285914699999999</v>
      </c>
    </row>
    <row r="1096" spans="1:69" x14ac:dyDescent="0.25">
      <c r="A1096" t="s">
        <v>938</v>
      </c>
      <c r="B1096">
        <v>25.80338137</v>
      </c>
      <c r="C1096">
        <v>24.733324159999999</v>
      </c>
      <c r="D1096">
        <v>28.263630859999999</v>
      </c>
      <c r="E1096">
        <v>27.59164556</v>
      </c>
      <c r="F1096">
        <v>28.702802479999999</v>
      </c>
      <c r="G1096">
        <v>30.908421700000002</v>
      </c>
      <c r="H1096">
        <v>28.00204446</v>
      </c>
      <c r="I1096">
        <v>28.350477099999999</v>
      </c>
      <c r="J1096">
        <v>26.408105429999999</v>
      </c>
      <c r="K1096">
        <v>27.326641810000002</v>
      </c>
      <c r="L1096">
        <v>29.535921890000001</v>
      </c>
      <c r="M1096">
        <v>26.249631900000001</v>
      </c>
      <c r="N1096">
        <v>27.47781243</v>
      </c>
      <c r="O1096">
        <v>26.413570920000002</v>
      </c>
      <c r="P1096">
        <v>29.736877140000001</v>
      </c>
      <c r="Q1096">
        <v>29.460208659999999</v>
      </c>
      <c r="R1096">
        <v>26.430173979999999</v>
      </c>
      <c r="S1096">
        <v>27.916580790000001</v>
      </c>
      <c r="T1096">
        <v>25.773796959999999</v>
      </c>
      <c r="U1096">
        <v>29.291790859999999</v>
      </c>
      <c r="V1096">
        <v>27.038612579999999</v>
      </c>
      <c r="W1096">
        <v>26.339458610000001</v>
      </c>
      <c r="X1096">
        <v>30.42603356</v>
      </c>
      <c r="Y1096">
        <v>27.552032730000001</v>
      </c>
      <c r="Z1096">
        <v>31.957976030000001</v>
      </c>
      <c r="AA1096">
        <v>25.200804309999999</v>
      </c>
      <c r="AB1096">
        <v>25.77686323</v>
      </c>
      <c r="AC1096">
        <v>26.97009547</v>
      </c>
      <c r="AD1096">
        <v>24.843445259999999</v>
      </c>
      <c r="AE1096">
        <v>26.917686920000001</v>
      </c>
      <c r="AF1096">
        <v>26.684559270000001</v>
      </c>
      <c r="AG1096">
        <v>23.946000189999999</v>
      </c>
      <c r="AH1096">
        <v>27.075445469999998</v>
      </c>
      <c r="AI1096">
        <v>24.774659830000001</v>
      </c>
      <c r="AJ1096">
        <v>25.401958329999999</v>
      </c>
      <c r="AK1096">
        <v>26.420964940000001</v>
      </c>
      <c r="AL1096">
        <v>29.798853399999999</v>
      </c>
      <c r="AM1096">
        <v>31.523266249999999</v>
      </c>
      <c r="AN1096">
        <v>28.996729219999999</v>
      </c>
      <c r="AO1096">
        <v>26.513043679999999</v>
      </c>
      <c r="AP1096">
        <v>25.901653020000001</v>
      </c>
      <c r="AQ1096">
        <v>26.78466714</v>
      </c>
      <c r="AR1096">
        <v>26.068744689999999</v>
      </c>
      <c r="AS1096">
        <v>22.881590079999999</v>
      </c>
      <c r="AT1096">
        <v>27.616308499999999</v>
      </c>
      <c r="AU1096">
        <v>26.792706979999998</v>
      </c>
      <c r="AV1096">
        <v>27.31905914</v>
      </c>
      <c r="AW1096">
        <v>28.190857860000001</v>
      </c>
      <c r="AX1096">
        <v>26.783168629999999</v>
      </c>
      <c r="AY1096">
        <v>25.381334750000001</v>
      </c>
      <c r="AZ1096">
        <v>25.049905819999999</v>
      </c>
      <c r="BA1096">
        <v>25.000112290000001</v>
      </c>
      <c r="BB1096">
        <v>31.733568399999999</v>
      </c>
      <c r="BC1096">
        <v>28.677953500000001</v>
      </c>
      <c r="BD1096">
        <v>26.952133140000001</v>
      </c>
      <c r="BE1096">
        <v>27.637294350000001</v>
      </c>
      <c r="BF1096">
        <v>28.428878640000001</v>
      </c>
      <c r="BG1096">
        <v>26.218962829999999</v>
      </c>
      <c r="BH1096">
        <v>27.107989100000001</v>
      </c>
      <c r="BI1096">
        <v>26.511507439999999</v>
      </c>
      <c r="BJ1096">
        <v>26.774291089999998</v>
      </c>
      <c r="BK1096">
        <v>27.05793177</v>
      </c>
      <c r="BL1096">
        <v>26.39596354</v>
      </c>
      <c r="BM1096">
        <v>28.737981550000001</v>
      </c>
      <c r="BN1096">
        <v>32.283781519999998</v>
      </c>
      <c r="BO1096">
        <v>25.849330399999999</v>
      </c>
      <c r="BP1096">
        <v>26.860482430000001</v>
      </c>
      <c r="BQ1096">
        <v>25.270823199999999</v>
      </c>
    </row>
    <row r="1097" spans="1:69" x14ac:dyDescent="0.25">
      <c r="A1097" t="s">
        <v>1613</v>
      </c>
      <c r="B1097">
        <v>21.941482740000001</v>
      </c>
      <c r="C1097">
        <v>24.150226969999999</v>
      </c>
      <c r="D1097">
        <v>24.74884239</v>
      </c>
      <c r="E1097">
        <v>24.022273309999999</v>
      </c>
      <c r="F1097">
        <v>24.034696400000001</v>
      </c>
      <c r="G1097">
        <v>25.04536925</v>
      </c>
      <c r="H1097">
        <v>25.208660890000001</v>
      </c>
      <c r="I1097">
        <v>25.531417749999999</v>
      </c>
      <c r="J1097">
        <v>28.814526480000001</v>
      </c>
      <c r="K1097">
        <v>24.898572529999999</v>
      </c>
      <c r="L1097">
        <v>25.26365492</v>
      </c>
      <c r="M1097">
        <v>24.660069960000001</v>
      </c>
      <c r="N1097">
        <v>22.287207980000002</v>
      </c>
      <c r="O1097">
        <v>27.75255786</v>
      </c>
      <c r="P1097">
        <v>24.500446159999999</v>
      </c>
      <c r="Q1097">
        <v>23.538956020000001</v>
      </c>
      <c r="R1097">
        <v>23.992510150000001</v>
      </c>
      <c r="S1097">
        <v>25.138853910000002</v>
      </c>
      <c r="T1097">
        <v>26.054836269999999</v>
      </c>
      <c r="U1097">
        <v>24.603609729999999</v>
      </c>
      <c r="V1097">
        <v>29.00631169</v>
      </c>
      <c r="W1097">
        <v>28.340966949999999</v>
      </c>
      <c r="X1097">
        <v>23.143039900000002</v>
      </c>
      <c r="Y1097">
        <v>26.923905600000001</v>
      </c>
      <c r="Z1097">
        <v>26.045971189999999</v>
      </c>
      <c r="AA1097">
        <v>27.631867740000001</v>
      </c>
      <c r="AB1097">
        <v>23.011340300000001</v>
      </c>
      <c r="AC1097">
        <v>22.321273940000001</v>
      </c>
      <c r="AD1097">
        <v>0</v>
      </c>
      <c r="AE1097">
        <v>22.254116400000001</v>
      </c>
      <c r="AF1097">
        <v>22.094550989999998</v>
      </c>
      <c r="AG1097">
        <v>0</v>
      </c>
      <c r="AH1097">
        <v>23.148423619999999</v>
      </c>
      <c r="AI1097">
        <v>22.788168410000001</v>
      </c>
      <c r="AJ1097">
        <v>23.204733600000001</v>
      </c>
      <c r="AK1097">
        <v>24.281684500000001</v>
      </c>
      <c r="AL1097">
        <v>23.461091320000001</v>
      </c>
      <c r="AM1097">
        <v>26.015575429999998</v>
      </c>
      <c r="AN1097">
        <v>28.67250417</v>
      </c>
      <c r="AO1097">
        <v>24.255886149999998</v>
      </c>
      <c r="AP1097">
        <v>22.508076620000001</v>
      </c>
      <c r="AQ1097">
        <v>24.60729396</v>
      </c>
      <c r="AR1097">
        <v>25.57953646</v>
      </c>
      <c r="AS1097">
        <v>19.183587509999999</v>
      </c>
      <c r="AT1097">
        <v>0</v>
      </c>
      <c r="AU1097">
        <v>27.196672450000001</v>
      </c>
      <c r="AV1097">
        <v>24.438899920000001</v>
      </c>
      <c r="AW1097">
        <v>23.722553229999999</v>
      </c>
      <c r="AX1097">
        <v>25.077837250000002</v>
      </c>
      <c r="AY1097">
        <v>23.551888600000002</v>
      </c>
      <c r="AZ1097">
        <v>22.325986969999999</v>
      </c>
      <c r="BA1097">
        <v>25.857627820000001</v>
      </c>
      <c r="BB1097">
        <v>26.150843850000001</v>
      </c>
      <c r="BC1097">
        <v>25.326895230000002</v>
      </c>
      <c r="BD1097">
        <v>0</v>
      </c>
      <c r="BE1097">
        <v>23.142295730000001</v>
      </c>
      <c r="BF1097">
        <v>23.421934029999999</v>
      </c>
      <c r="BG1097">
        <v>23.632283749999999</v>
      </c>
      <c r="BH1097">
        <v>26.06452148</v>
      </c>
      <c r="BI1097">
        <v>24.230902059999998</v>
      </c>
      <c r="BJ1097">
        <v>0</v>
      </c>
      <c r="BK1097">
        <v>23.050105569999999</v>
      </c>
      <c r="BL1097">
        <v>25.065516970000001</v>
      </c>
      <c r="BM1097">
        <v>24.326466140000001</v>
      </c>
      <c r="BN1097">
        <v>25.983755250000002</v>
      </c>
      <c r="BO1097">
        <v>23.568993859999999</v>
      </c>
      <c r="BP1097">
        <v>22.904568300000001</v>
      </c>
      <c r="BQ1097">
        <v>22.010090000000002</v>
      </c>
    </row>
    <row r="1098" spans="1:69" x14ac:dyDescent="0.25">
      <c r="A1098" t="s">
        <v>1962</v>
      </c>
      <c r="B1098">
        <v>0</v>
      </c>
      <c r="C1098">
        <v>23.20290554</v>
      </c>
      <c r="D1098">
        <v>0</v>
      </c>
      <c r="E1098">
        <v>0</v>
      </c>
      <c r="F1098">
        <v>22.157083920000002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20.320084090000002</v>
      </c>
      <c r="O1098">
        <v>0</v>
      </c>
      <c r="P1098">
        <v>26.669740770000001</v>
      </c>
      <c r="Q1098">
        <v>25.215518759999998</v>
      </c>
      <c r="R1098">
        <v>0</v>
      </c>
      <c r="S1098">
        <v>0</v>
      </c>
      <c r="T1098">
        <v>27.62805286</v>
      </c>
      <c r="U1098">
        <v>25.01380713</v>
      </c>
      <c r="V1098">
        <v>24.33616949</v>
      </c>
      <c r="W1098">
        <v>23.155593799999998</v>
      </c>
      <c r="X1098">
        <v>25.01845054</v>
      </c>
      <c r="Y1098">
        <v>24.909312629999999</v>
      </c>
      <c r="Z1098">
        <v>24.91764526</v>
      </c>
      <c r="AA1098">
        <v>0</v>
      </c>
      <c r="AB1098">
        <v>0</v>
      </c>
      <c r="AC1098">
        <v>0</v>
      </c>
      <c r="AD1098">
        <v>25.580214389999998</v>
      </c>
      <c r="AE1098">
        <v>27.026021539999999</v>
      </c>
      <c r="AF1098">
        <v>28.00503746</v>
      </c>
      <c r="AG1098">
        <v>0</v>
      </c>
      <c r="AH1098">
        <v>0</v>
      </c>
      <c r="AI1098">
        <v>23.068594220000001</v>
      </c>
      <c r="AJ1098">
        <v>28.259729969999999</v>
      </c>
      <c r="AK1098">
        <v>22.67660648</v>
      </c>
      <c r="AL1098">
        <v>0</v>
      </c>
      <c r="AM1098">
        <v>0</v>
      </c>
      <c r="AN1098">
        <v>23.92287421</v>
      </c>
      <c r="AO1098">
        <v>24.655503939999999</v>
      </c>
      <c r="AP1098">
        <v>26.727835769999999</v>
      </c>
      <c r="AQ1098">
        <v>0</v>
      </c>
      <c r="AR1098">
        <v>0</v>
      </c>
      <c r="AS1098">
        <v>19.152579580000001</v>
      </c>
      <c r="AT1098">
        <v>0</v>
      </c>
      <c r="AU1098">
        <v>31.843855269999999</v>
      </c>
      <c r="AV1098">
        <v>0</v>
      </c>
      <c r="AW1098">
        <v>0</v>
      </c>
      <c r="AX1098">
        <v>0</v>
      </c>
      <c r="AY1098">
        <v>0</v>
      </c>
      <c r="AZ1098">
        <v>23.130441229999999</v>
      </c>
      <c r="BA1098">
        <v>22.117377279999999</v>
      </c>
      <c r="BB1098">
        <v>23.640518960000001</v>
      </c>
      <c r="BC1098">
        <v>24.926028030000001</v>
      </c>
      <c r="BD1098">
        <v>0</v>
      </c>
      <c r="BE1098">
        <v>0</v>
      </c>
      <c r="BF1098">
        <v>0</v>
      </c>
      <c r="BG1098">
        <v>0</v>
      </c>
      <c r="BH1098">
        <v>25.45606415</v>
      </c>
      <c r="BI1098">
        <v>0</v>
      </c>
      <c r="BJ1098">
        <v>24.89625152</v>
      </c>
      <c r="BK1098">
        <v>21.364568999999999</v>
      </c>
      <c r="BL1098">
        <v>0</v>
      </c>
      <c r="BM1098">
        <v>24.04023115</v>
      </c>
      <c r="BN1098">
        <v>25.767538219999999</v>
      </c>
      <c r="BO1098">
        <v>0</v>
      </c>
      <c r="BP1098">
        <v>0</v>
      </c>
      <c r="BQ1098">
        <v>23.44372177</v>
      </c>
    </row>
    <row r="1099" spans="1:69" x14ac:dyDescent="0.25">
      <c r="A1099" t="s">
        <v>602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21.21435336</v>
      </c>
      <c r="AB1099">
        <v>0</v>
      </c>
      <c r="AC1099">
        <v>0</v>
      </c>
      <c r="AD1099">
        <v>0</v>
      </c>
      <c r="AE1099">
        <v>0</v>
      </c>
      <c r="AF1099">
        <v>24.883578440000001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23.63534602</v>
      </c>
      <c r="AO1099">
        <v>22.5446639</v>
      </c>
      <c r="AP1099">
        <v>24.4798087</v>
      </c>
      <c r="AQ1099">
        <v>25.458002799999999</v>
      </c>
      <c r="AR1099">
        <v>0</v>
      </c>
      <c r="AS1099">
        <v>0</v>
      </c>
      <c r="AT1099">
        <v>0</v>
      </c>
      <c r="AU1099">
        <v>32.12185521</v>
      </c>
      <c r="AV1099">
        <v>23.51190867</v>
      </c>
      <c r="AW1099">
        <v>0</v>
      </c>
      <c r="AX1099">
        <v>0</v>
      </c>
      <c r="AY1099">
        <v>22.234407180000002</v>
      </c>
      <c r="AZ1099">
        <v>23.248945930000001</v>
      </c>
      <c r="BA1099">
        <v>0</v>
      </c>
      <c r="BB1099">
        <v>0</v>
      </c>
      <c r="BC1099">
        <v>20.051790159999999</v>
      </c>
      <c r="BD1099">
        <v>0</v>
      </c>
      <c r="BE1099">
        <v>0</v>
      </c>
      <c r="BF1099">
        <v>0</v>
      </c>
      <c r="BG1099">
        <v>22.90439099</v>
      </c>
      <c r="BH1099">
        <v>25.65387642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</row>
    <row r="1100" spans="1:69" x14ac:dyDescent="0.25">
      <c r="A1100" t="s">
        <v>639</v>
      </c>
      <c r="B1100">
        <v>26.606622890000001</v>
      </c>
      <c r="C1100">
        <v>25.375931049999998</v>
      </c>
      <c r="D1100">
        <v>25.465575770000001</v>
      </c>
      <c r="E1100">
        <v>23.234781340000001</v>
      </c>
      <c r="F1100">
        <v>22.33657792</v>
      </c>
      <c r="G1100">
        <v>26.278581890000002</v>
      </c>
      <c r="H1100">
        <v>26.190059730000002</v>
      </c>
      <c r="I1100">
        <v>26.84722562</v>
      </c>
      <c r="J1100">
        <v>25.76569512</v>
      </c>
      <c r="K1100">
        <v>0</v>
      </c>
      <c r="L1100">
        <v>28.511924560000001</v>
      </c>
      <c r="M1100">
        <v>28.43960276</v>
      </c>
      <c r="N1100">
        <v>26.142085609999999</v>
      </c>
      <c r="O1100">
        <v>26.092400219999998</v>
      </c>
      <c r="P1100">
        <v>25.992778789999999</v>
      </c>
      <c r="Q1100">
        <v>24.567971960000001</v>
      </c>
      <c r="R1100">
        <v>24.700510779999998</v>
      </c>
      <c r="S1100">
        <v>25.081603170000001</v>
      </c>
      <c r="T1100">
        <v>26.351537100000002</v>
      </c>
      <c r="U1100">
        <v>0</v>
      </c>
      <c r="V1100">
        <v>24.03779716</v>
      </c>
      <c r="W1100">
        <v>25.088046909999999</v>
      </c>
      <c r="X1100">
        <v>20.951198489999999</v>
      </c>
      <c r="Y1100">
        <v>26.552703810000001</v>
      </c>
      <c r="Z1100">
        <v>25.713424409999998</v>
      </c>
      <c r="AA1100">
        <v>24.071207739999998</v>
      </c>
      <c r="AB1100">
        <v>25.905095549999999</v>
      </c>
      <c r="AC1100">
        <v>22.284055439999999</v>
      </c>
      <c r="AD1100">
        <v>29.423164799999999</v>
      </c>
      <c r="AE1100">
        <v>22.175832100000001</v>
      </c>
      <c r="AF1100">
        <v>29.066310900000001</v>
      </c>
      <c r="AG1100">
        <v>0</v>
      </c>
      <c r="AH1100">
        <v>0</v>
      </c>
      <c r="AI1100">
        <v>25.293641839999999</v>
      </c>
      <c r="AJ1100">
        <v>28.767843670000001</v>
      </c>
      <c r="AK1100">
        <v>0</v>
      </c>
      <c r="AL1100">
        <v>0</v>
      </c>
      <c r="AM1100">
        <v>24.99787212</v>
      </c>
      <c r="AN1100">
        <v>26.517814009999999</v>
      </c>
      <c r="AO1100">
        <v>25.155361330000002</v>
      </c>
      <c r="AP1100">
        <v>25.790948660000002</v>
      </c>
      <c r="AQ1100">
        <v>26.789752</v>
      </c>
      <c r="AR1100">
        <v>27.144188969999998</v>
      </c>
      <c r="AS1100">
        <v>0</v>
      </c>
      <c r="AT1100">
        <v>26.595313239999999</v>
      </c>
      <c r="AU1100">
        <v>40.993133190000002</v>
      </c>
      <c r="AV1100">
        <v>24.763007460000001</v>
      </c>
      <c r="AW1100">
        <v>26.900166639999998</v>
      </c>
      <c r="AX1100">
        <v>25.447167029999999</v>
      </c>
      <c r="AY1100">
        <v>24.81385976</v>
      </c>
      <c r="AZ1100">
        <v>24.82610257</v>
      </c>
      <c r="BA1100">
        <v>23.255837639999999</v>
      </c>
      <c r="BB1100">
        <v>24.503481170000001</v>
      </c>
      <c r="BC1100">
        <v>26.13252031</v>
      </c>
      <c r="BD1100">
        <v>22.075248349999999</v>
      </c>
      <c r="BE1100">
        <v>23.05746993</v>
      </c>
      <c r="BF1100">
        <v>0</v>
      </c>
      <c r="BG1100">
        <v>23.63245865</v>
      </c>
      <c r="BH1100">
        <v>30.06299941</v>
      </c>
      <c r="BI1100">
        <v>28.417931209999999</v>
      </c>
      <c r="BJ1100">
        <v>24.471028860000001</v>
      </c>
      <c r="BK1100">
        <v>25.494132690000001</v>
      </c>
      <c r="BL1100">
        <v>27.545481379999998</v>
      </c>
      <c r="BM1100">
        <v>23.437412299999998</v>
      </c>
      <c r="BN1100">
        <v>28.92316782</v>
      </c>
      <c r="BO1100">
        <v>25.166568399999999</v>
      </c>
      <c r="BP1100">
        <v>25.11897394</v>
      </c>
      <c r="BQ1100">
        <v>22.164802850000001</v>
      </c>
    </row>
    <row r="1101" spans="1:69" x14ac:dyDescent="0.25">
      <c r="A1101" t="s">
        <v>931</v>
      </c>
      <c r="B1101">
        <v>27.411953350000001</v>
      </c>
      <c r="C1101">
        <v>28.398078250000001</v>
      </c>
      <c r="D1101">
        <v>29.54990244</v>
      </c>
      <c r="E1101">
        <v>30.015794400000001</v>
      </c>
      <c r="F1101">
        <v>29.76975303</v>
      </c>
      <c r="G1101">
        <v>30.156144780000002</v>
      </c>
      <c r="H1101">
        <v>29.563418970000001</v>
      </c>
      <c r="I1101">
        <v>29.483035739999998</v>
      </c>
      <c r="J1101">
        <v>30.363156709999998</v>
      </c>
      <c r="K1101">
        <v>28.856717239999998</v>
      </c>
      <c r="L1101">
        <v>31.059277819999998</v>
      </c>
      <c r="M1101">
        <v>28.696722990000001</v>
      </c>
      <c r="N1101">
        <v>28.29408445</v>
      </c>
      <c r="O1101">
        <v>28.012952129999999</v>
      </c>
      <c r="P1101">
        <v>31.646651250000001</v>
      </c>
      <c r="Q1101">
        <v>30.49925197</v>
      </c>
      <c r="R1101">
        <v>29.12063311</v>
      </c>
      <c r="S1101">
        <v>30.650313740000001</v>
      </c>
      <c r="T1101">
        <v>29.925369480000001</v>
      </c>
      <c r="U1101">
        <v>28.630602809999999</v>
      </c>
      <c r="V1101">
        <v>30.176541230000002</v>
      </c>
      <c r="W1101">
        <v>27.853158730000001</v>
      </c>
      <c r="X1101">
        <v>28.372869099999999</v>
      </c>
      <c r="Y1101">
        <v>28.693718910000001</v>
      </c>
      <c r="Z1101">
        <v>30.219770239999999</v>
      </c>
      <c r="AA1101">
        <v>29.146001049999999</v>
      </c>
      <c r="AB1101">
        <v>27.797956289999998</v>
      </c>
      <c r="AC1101">
        <v>28.034335680000002</v>
      </c>
      <c r="AD1101">
        <v>27.413182639999999</v>
      </c>
      <c r="AE1101">
        <v>28.724115560000001</v>
      </c>
      <c r="AF1101">
        <v>28.321439300000002</v>
      </c>
      <c r="AG1101">
        <v>26.996399870000001</v>
      </c>
      <c r="AH1101">
        <v>30.82240311</v>
      </c>
      <c r="AI1101">
        <v>27.74653374</v>
      </c>
      <c r="AJ1101">
        <v>28.724007</v>
      </c>
      <c r="AK1101">
        <v>29.024997930000001</v>
      </c>
      <c r="AL1101">
        <v>28.510767090000002</v>
      </c>
      <c r="AM1101">
        <v>30.437227140000001</v>
      </c>
      <c r="AN1101">
        <v>30.786323599999999</v>
      </c>
      <c r="AO1101">
        <v>28.093168609999999</v>
      </c>
      <c r="AP1101">
        <v>27.57853961</v>
      </c>
      <c r="AQ1101">
        <v>29.211740320000001</v>
      </c>
      <c r="AR1101">
        <v>30.57865644</v>
      </c>
      <c r="AS1101">
        <v>24.25878251</v>
      </c>
      <c r="AT1101">
        <v>28.323221480000001</v>
      </c>
      <c r="AU1101">
        <v>29.295054019999998</v>
      </c>
      <c r="AV1101">
        <v>28.79684585</v>
      </c>
      <c r="AW1101">
        <v>29.320117549999999</v>
      </c>
      <c r="AX1101">
        <v>30.857279739999999</v>
      </c>
      <c r="AY1101">
        <v>29.337690370000001</v>
      </c>
      <c r="AZ1101">
        <v>28.89562093</v>
      </c>
      <c r="BA1101">
        <v>27.685987900000001</v>
      </c>
      <c r="BB1101">
        <v>29.699856059999998</v>
      </c>
      <c r="BC1101">
        <v>29.154669389999999</v>
      </c>
      <c r="BD1101">
        <v>29.83014614</v>
      </c>
      <c r="BE1101">
        <v>29.90458233</v>
      </c>
      <c r="BF1101">
        <v>28.81120172</v>
      </c>
      <c r="BG1101">
        <v>28.140220599999999</v>
      </c>
      <c r="BH1101">
        <v>30.023870519999999</v>
      </c>
      <c r="BI1101">
        <v>30.34542823</v>
      </c>
      <c r="BJ1101">
        <v>28.243867940000001</v>
      </c>
      <c r="BK1101">
        <v>28.018611910000001</v>
      </c>
      <c r="BL1101">
        <v>29.28934434</v>
      </c>
      <c r="BM1101">
        <v>29.456744740000001</v>
      </c>
      <c r="BN1101">
        <v>29.553038990000001</v>
      </c>
      <c r="BO1101">
        <v>30.427136959999999</v>
      </c>
      <c r="BP1101">
        <v>30.634093180000001</v>
      </c>
      <c r="BQ1101">
        <v>28.926792949999999</v>
      </c>
    </row>
    <row r="1102" spans="1:69" x14ac:dyDescent="0.25">
      <c r="A1102" t="s">
        <v>466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26.104073700000001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25.27897518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27.48240058</v>
      </c>
      <c r="AG1102">
        <v>0</v>
      </c>
      <c r="AH1102">
        <v>0</v>
      </c>
      <c r="AI1102">
        <v>0</v>
      </c>
      <c r="AJ1102">
        <v>25.409794359999999</v>
      </c>
      <c r="AK1102">
        <v>0</v>
      </c>
      <c r="AL1102">
        <v>0</v>
      </c>
      <c r="AM1102">
        <v>0</v>
      </c>
      <c r="AN1102">
        <v>24.51480308</v>
      </c>
      <c r="AO1102">
        <v>0</v>
      </c>
      <c r="AP1102">
        <v>0</v>
      </c>
      <c r="AQ1102">
        <v>0</v>
      </c>
      <c r="AR1102">
        <v>19.91976047</v>
      </c>
      <c r="AS1102">
        <v>0</v>
      </c>
      <c r="AT1102">
        <v>0</v>
      </c>
      <c r="AU1102">
        <v>31.610653880000001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21.718302619999999</v>
      </c>
      <c r="BK1102">
        <v>20.158771519999998</v>
      </c>
      <c r="BL1102">
        <v>0</v>
      </c>
      <c r="BM1102">
        <v>0</v>
      </c>
      <c r="BN1102">
        <v>26.713882120000001</v>
      </c>
      <c r="BO1102">
        <v>0</v>
      </c>
      <c r="BP1102">
        <v>21.198813699999999</v>
      </c>
      <c r="BQ1102">
        <v>0</v>
      </c>
    </row>
    <row r="1103" spans="1:69" x14ac:dyDescent="0.25">
      <c r="A1103" t="s">
        <v>740</v>
      </c>
      <c r="B1103">
        <v>24.277821060000001</v>
      </c>
      <c r="C1103">
        <v>25.289862060000001</v>
      </c>
      <c r="D1103">
        <v>25.59834712</v>
      </c>
      <c r="E1103">
        <v>25.151663500000002</v>
      </c>
      <c r="F1103">
        <v>25.874700789999999</v>
      </c>
      <c r="G1103">
        <v>27.811861329999999</v>
      </c>
      <c r="H1103">
        <v>27.000623390000001</v>
      </c>
      <c r="I1103">
        <v>26.85812503</v>
      </c>
      <c r="J1103">
        <v>27.017520780000002</v>
      </c>
      <c r="K1103">
        <v>27.076535700000001</v>
      </c>
      <c r="L1103">
        <v>31.677191820000001</v>
      </c>
      <c r="M1103">
        <v>26.377062599999999</v>
      </c>
      <c r="N1103">
        <v>26.007261379999999</v>
      </c>
      <c r="O1103">
        <v>24.338296700000001</v>
      </c>
      <c r="P1103">
        <v>26.956927090000001</v>
      </c>
      <c r="Q1103">
        <v>27.26284115</v>
      </c>
      <c r="R1103">
        <v>26.133191650000001</v>
      </c>
      <c r="S1103">
        <v>26.510464030000001</v>
      </c>
      <c r="T1103">
        <v>26.635318890000001</v>
      </c>
      <c r="U1103">
        <v>25.1129234</v>
      </c>
      <c r="V1103">
        <v>25.813741189999998</v>
      </c>
      <c r="W1103">
        <v>24.76333151</v>
      </c>
      <c r="X1103">
        <v>26.769724539999999</v>
      </c>
      <c r="Y1103">
        <v>26.179750779999999</v>
      </c>
      <c r="Z1103">
        <v>28.60048492</v>
      </c>
      <c r="AA1103">
        <v>26.924706530000002</v>
      </c>
      <c r="AB1103">
        <v>26.72745832</v>
      </c>
      <c r="AC1103">
        <v>27.52578338</v>
      </c>
      <c r="AD1103">
        <v>24.549697089999999</v>
      </c>
      <c r="AE1103">
        <v>26.17537235</v>
      </c>
      <c r="AF1103">
        <v>25.754548880000002</v>
      </c>
      <c r="AG1103">
        <v>0</v>
      </c>
      <c r="AH1103">
        <v>25.704867180000001</v>
      </c>
      <c r="AI1103">
        <v>0</v>
      </c>
      <c r="AJ1103">
        <v>24.660507129999999</v>
      </c>
      <c r="AK1103">
        <v>24.982755690000001</v>
      </c>
      <c r="AL1103">
        <v>25.060927490000001</v>
      </c>
      <c r="AM1103">
        <v>27.331751570000002</v>
      </c>
      <c r="AN1103">
        <v>26.687485110000001</v>
      </c>
      <c r="AO1103">
        <v>24.72905738</v>
      </c>
      <c r="AP1103">
        <v>25.625788719999999</v>
      </c>
      <c r="AQ1103">
        <v>23.3468199</v>
      </c>
      <c r="AR1103">
        <v>27.25329683</v>
      </c>
      <c r="AS1103">
        <v>22.13343862</v>
      </c>
      <c r="AT1103">
        <v>24.423979240000001</v>
      </c>
      <c r="AU1103">
        <v>27.309759069999998</v>
      </c>
      <c r="AV1103">
        <v>26.239441339999999</v>
      </c>
      <c r="AW1103">
        <v>26.180993659999999</v>
      </c>
      <c r="AX1103">
        <v>26.49393032</v>
      </c>
      <c r="AY1103">
        <v>25.34733409</v>
      </c>
      <c r="AZ1103">
        <v>25.90842314</v>
      </c>
      <c r="BA1103">
        <v>24.213894639999999</v>
      </c>
      <c r="BB1103">
        <v>28.75185587</v>
      </c>
      <c r="BC1103">
        <v>26.148422889999999</v>
      </c>
      <c r="BD1103">
        <v>25.647197219999999</v>
      </c>
      <c r="BE1103">
        <v>25.748126589999998</v>
      </c>
      <c r="BF1103">
        <v>25.779017509999999</v>
      </c>
      <c r="BG1103">
        <v>26.246537459999999</v>
      </c>
      <c r="BH1103">
        <v>27.78750758</v>
      </c>
      <c r="BI1103">
        <v>26.067015099999999</v>
      </c>
      <c r="BJ1103">
        <v>26.552974989999999</v>
      </c>
      <c r="BK1103">
        <v>28.565956369999999</v>
      </c>
      <c r="BL1103">
        <v>26.578229830000001</v>
      </c>
      <c r="BM1103">
        <v>28.678025640000001</v>
      </c>
      <c r="BN1103">
        <v>28.331769810000001</v>
      </c>
      <c r="BO1103">
        <v>25.112283439999999</v>
      </c>
      <c r="BP1103">
        <v>26.552314620000001</v>
      </c>
      <c r="BQ1103">
        <v>25.378623359999999</v>
      </c>
    </row>
    <row r="1104" spans="1:69" x14ac:dyDescent="0.25">
      <c r="A1104" t="s">
        <v>599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23.37698674</v>
      </c>
      <c r="K1104">
        <v>0</v>
      </c>
      <c r="L1104">
        <v>0</v>
      </c>
      <c r="M1104">
        <v>24.812557210000001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21.163395739999999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24.988945869999998</v>
      </c>
      <c r="AQ1104">
        <v>0</v>
      </c>
      <c r="AR1104">
        <v>0</v>
      </c>
      <c r="AS1104">
        <v>0</v>
      </c>
      <c r="AT1104">
        <v>0</v>
      </c>
      <c r="AU1104">
        <v>32.450676540000003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26.269261969999999</v>
      </c>
      <c r="BI1104">
        <v>0</v>
      </c>
      <c r="BJ1104">
        <v>23.207224960000001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</row>
    <row r="1105" spans="1:69" x14ac:dyDescent="0.25">
      <c r="A1105" t="s">
        <v>538</v>
      </c>
      <c r="B1105">
        <v>26.908244409999998</v>
      </c>
      <c r="C1105">
        <v>28.267346929999999</v>
      </c>
      <c r="D1105">
        <v>25.527743439999998</v>
      </c>
      <c r="E1105">
        <v>26.56919104</v>
      </c>
      <c r="F1105">
        <v>25.1788062</v>
      </c>
      <c r="G1105">
        <v>27.034896719999999</v>
      </c>
      <c r="H1105">
        <v>24.34593263</v>
      </c>
      <c r="I1105">
        <v>25.008064940000001</v>
      </c>
      <c r="J1105">
        <v>24.72347079</v>
      </c>
      <c r="K1105">
        <v>28.41410204</v>
      </c>
      <c r="L1105">
        <v>0</v>
      </c>
      <c r="M1105">
        <v>26.327494089999998</v>
      </c>
      <c r="N1105">
        <v>26.263172239999999</v>
      </c>
      <c r="O1105">
        <v>25.752965979999999</v>
      </c>
      <c r="P1105">
        <v>27.301333029999999</v>
      </c>
      <c r="Q1105">
        <v>23.070141889999999</v>
      </c>
      <c r="R1105">
        <v>27.71256223</v>
      </c>
      <c r="S1105">
        <v>0</v>
      </c>
      <c r="T1105">
        <v>27.22656074</v>
      </c>
      <c r="U1105">
        <v>23.133343199999999</v>
      </c>
      <c r="V1105">
        <v>0</v>
      </c>
      <c r="W1105">
        <v>25.778003330000001</v>
      </c>
      <c r="X1105">
        <v>24.606260939999999</v>
      </c>
      <c r="Y1105">
        <v>26.040750339999999</v>
      </c>
      <c r="Z1105">
        <v>0</v>
      </c>
      <c r="AA1105">
        <v>23.199901789999998</v>
      </c>
      <c r="AB1105">
        <v>0</v>
      </c>
      <c r="AC1105">
        <v>0</v>
      </c>
      <c r="AD1105">
        <v>24.691110630000001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29.05981487</v>
      </c>
      <c r="AK1105">
        <v>0</v>
      </c>
      <c r="AL1105">
        <v>0</v>
      </c>
      <c r="AM1105">
        <v>22.202152099999999</v>
      </c>
      <c r="AN1105">
        <v>0</v>
      </c>
      <c r="AO1105">
        <v>25.281253639999999</v>
      </c>
      <c r="AP1105">
        <v>0</v>
      </c>
      <c r="AQ1105">
        <v>24.904857979999999</v>
      </c>
      <c r="AR1105">
        <v>0</v>
      </c>
      <c r="AS1105">
        <v>0</v>
      </c>
      <c r="AT1105">
        <v>0</v>
      </c>
      <c r="AU1105">
        <v>32.205832639999997</v>
      </c>
      <c r="AV1105">
        <v>0</v>
      </c>
      <c r="AW1105">
        <v>23.204273319999999</v>
      </c>
      <c r="AX1105">
        <v>24.987323839999998</v>
      </c>
      <c r="AY1105">
        <v>0</v>
      </c>
      <c r="AZ1105">
        <v>25.859935249999999</v>
      </c>
      <c r="BA1105">
        <v>25.81227166</v>
      </c>
      <c r="BB1105">
        <v>25.68761589</v>
      </c>
      <c r="BC1105">
        <v>25.70112872</v>
      </c>
      <c r="BD1105">
        <v>0</v>
      </c>
      <c r="BE1105">
        <v>25.959511840000001</v>
      </c>
      <c r="BF1105">
        <v>0</v>
      </c>
      <c r="BG1105">
        <v>0</v>
      </c>
      <c r="BH1105">
        <v>26.703948149999999</v>
      </c>
      <c r="BI1105">
        <v>26.17613957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22.778297009999999</v>
      </c>
    </row>
    <row r="1106" spans="1:69" x14ac:dyDescent="0.25">
      <c r="A1106" t="s">
        <v>636</v>
      </c>
      <c r="B1106">
        <v>0</v>
      </c>
      <c r="C1106">
        <v>0</v>
      </c>
      <c r="D1106">
        <v>0</v>
      </c>
      <c r="E1106">
        <v>0</v>
      </c>
      <c r="F1106">
        <v>18.962226170000001</v>
      </c>
      <c r="G1106">
        <v>20.905895359999999</v>
      </c>
      <c r="H1106">
        <v>0</v>
      </c>
      <c r="I1106">
        <v>0</v>
      </c>
      <c r="J1106">
        <v>20.19686295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20.629997629999998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19.435816200000001</v>
      </c>
      <c r="AB1106">
        <v>0</v>
      </c>
      <c r="AC1106">
        <v>0</v>
      </c>
      <c r="AD1106">
        <v>0</v>
      </c>
      <c r="AE1106">
        <v>20.636624260000001</v>
      </c>
      <c r="AF1106">
        <v>0</v>
      </c>
      <c r="AG1106">
        <v>0</v>
      </c>
      <c r="AH1106">
        <v>0</v>
      </c>
      <c r="AI1106">
        <v>22.986144889999998</v>
      </c>
      <c r="AJ1106">
        <v>0</v>
      </c>
      <c r="AK1106">
        <v>0</v>
      </c>
      <c r="AL1106">
        <v>0</v>
      </c>
      <c r="AM1106">
        <v>19.597146349999999</v>
      </c>
      <c r="AN1106">
        <v>19.900491980000002</v>
      </c>
      <c r="AO1106">
        <v>0</v>
      </c>
      <c r="AP1106">
        <v>0</v>
      </c>
      <c r="AQ1106">
        <v>0</v>
      </c>
      <c r="AR1106">
        <v>20.84398448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20.414073599999998</v>
      </c>
      <c r="BK1106">
        <v>0</v>
      </c>
      <c r="BL1106">
        <v>19.674346539999998</v>
      </c>
      <c r="BM1106">
        <v>0</v>
      </c>
      <c r="BN1106">
        <v>0</v>
      </c>
      <c r="BO1106">
        <v>0</v>
      </c>
      <c r="BP1106">
        <v>0</v>
      </c>
      <c r="BQ1106">
        <v>0</v>
      </c>
    </row>
    <row r="1107" spans="1:69" x14ac:dyDescent="0.25">
      <c r="A1107" t="s">
        <v>1301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24.4505035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24.105595869999998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24.645236570000002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28.164260429999999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</row>
    <row r="1108" spans="1:69" x14ac:dyDescent="0.25">
      <c r="A1108" t="s">
        <v>1147</v>
      </c>
      <c r="B1108">
        <v>24.944536880000001</v>
      </c>
      <c r="C1108">
        <v>26.935993490000001</v>
      </c>
      <c r="D1108">
        <v>26.379876540000001</v>
      </c>
      <c r="E1108">
        <v>26.52817628</v>
      </c>
      <c r="F1108">
        <v>26.721505629999999</v>
      </c>
      <c r="G1108">
        <v>29.085732069999999</v>
      </c>
      <c r="H1108">
        <v>28.29231437</v>
      </c>
      <c r="I1108">
        <v>27.572570930000001</v>
      </c>
      <c r="J1108">
        <v>28.294102079999998</v>
      </c>
      <c r="K1108">
        <v>27.40710223</v>
      </c>
      <c r="L1108">
        <v>29.008024710000001</v>
      </c>
      <c r="M1108">
        <v>27.310232039999999</v>
      </c>
      <c r="N1108">
        <v>26.75929571</v>
      </c>
      <c r="O1108">
        <v>26.235731640000001</v>
      </c>
      <c r="P1108">
        <v>28.413422910000001</v>
      </c>
      <c r="Q1108">
        <v>28.901092869999999</v>
      </c>
      <c r="R1108">
        <v>26.624497649999999</v>
      </c>
      <c r="S1108">
        <v>28.30877933</v>
      </c>
      <c r="T1108">
        <v>27.49840734</v>
      </c>
      <c r="U1108">
        <v>27.647175610000001</v>
      </c>
      <c r="V1108">
        <v>26.88084709</v>
      </c>
      <c r="W1108">
        <v>26.548333970000002</v>
      </c>
      <c r="X1108">
        <v>27.691348690000002</v>
      </c>
      <c r="Y1108">
        <v>27.770730239999999</v>
      </c>
      <c r="Z1108">
        <v>29.10803318</v>
      </c>
      <c r="AA1108">
        <v>27.60805598</v>
      </c>
      <c r="AB1108">
        <v>26.297735320000001</v>
      </c>
      <c r="AC1108">
        <v>26.221858839999999</v>
      </c>
      <c r="AD1108">
        <v>27.606414000000001</v>
      </c>
      <c r="AE1108">
        <v>27.76000543</v>
      </c>
      <c r="AF1108">
        <v>27.133539089999999</v>
      </c>
      <c r="AG1108">
        <v>25.088033880000001</v>
      </c>
      <c r="AH1108">
        <v>28.733902650000001</v>
      </c>
      <c r="AI1108">
        <v>24.322434600000001</v>
      </c>
      <c r="AJ1108">
        <v>26.23912215</v>
      </c>
      <c r="AK1108">
        <v>28.422646669999999</v>
      </c>
      <c r="AL1108">
        <v>27.57351894</v>
      </c>
      <c r="AM1108">
        <v>28.852683720000002</v>
      </c>
      <c r="AN1108">
        <v>28.092601049999999</v>
      </c>
      <c r="AO1108">
        <v>26.427846689999999</v>
      </c>
      <c r="AP1108">
        <v>26.533424119999999</v>
      </c>
      <c r="AQ1108">
        <v>27.394646680000001</v>
      </c>
      <c r="AR1108">
        <v>28.468519430000001</v>
      </c>
      <c r="AS1108">
        <v>22.404392009999999</v>
      </c>
      <c r="AT1108">
        <v>27.189501329999999</v>
      </c>
      <c r="AU1108">
        <v>29.518424670000002</v>
      </c>
      <c r="AV1108">
        <v>27.601998120000001</v>
      </c>
      <c r="AW1108">
        <v>28.037636370000001</v>
      </c>
      <c r="AX1108">
        <v>28.159132920000001</v>
      </c>
      <c r="AY1108">
        <v>27.336746170000001</v>
      </c>
      <c r="AZ1108">
        <v>26.012966710000001</v>
      </c>
      <c r="BA1108">
        <v>25.78682736</v>
      </c>
      <c r="BB1108">
        <v>31.39744675</v>
      </c>
      <c r="BC1108">
        <v>27.239233200000001</v>
      </c>
      <c r="BD1108">
        <v>27.376335099999999</v>
      </c>
      <c r="BE1108">
        <v>27.334757740000001</v>
      </c>
      <c r="BF1108">
        <v>27.10549769</v>
      </c>
      <c r="BG1108">
        <v>27.125012630000001</v>
      </c>
      <c r="BH1108">
        <v>27.8075008</v>
      </c>
      <c r="BI1108">
        <v>28.82577019</v>
      </c>
      <c r="BJ1108">
        <v>27.387858720000001</v>
      </c>
      <c r="BK1108">
        <v>27.18446548</v>
      </c>
      <c r="BL1108">
        <v>28.845335840000001</v>
      </c>
      <c r="BM1108">
        <v>28.295873719999999</v>
      </c>
      <c r="BN1108">
        <v>29.458720790000001</v>
      </c>
      <c r="BO1108">
        <v>26.892353230000001</v>
      </c>
      <c r="BP1108">
        <v>28.25190327</v>
      </c>
      <c r="BQ1108">
        <v>25.81741834</v>
      </c>
    </row>
    <row r="1109" spans="1:69" x14ac:dyDescent="0.25">
      <c r="A1109" t="s">
        <v>816</v>
      </c>
      <c r="B1109">
        <v>0</v>
      </c>
      <c r="C1109">
        <v>21.76966689</v>
      </c>
      <c r="D1109">
        <v>24.467484509999998</v>
      </c>
      <c r="E1109">
        <v>0</v>
      </c>
      <c r="F1109">
        <v>0</v>
      </c>
      <c r="G1109">
        <v>24.13747472</v>
      </c>
      <c r="H1109">
        <v>21.675392250000002</v>
      </c>
      <c r="I1109">
        <v>0</v>
      </c>
      <c r="J1109">
        <v>0</v>
      </c>
      <c r="K1109">
        <v>23.093326690000001</v>
      </c>
      <c r="L1109">
        <v>23.730780240000001</v>
      </c>
      <c r="M1109">
        <v>23.395835089999999</v>
      </c>
      <c r="N1109">
        <v>0</v>
      </c>
      <c r="O1109">
        <v>22.663022399999999</v>
      </c>
      <c r="P1109">
        <v>26.000526910000001</v>
      </c>
      <c r="Q1109">
        <v>23.585441209999999</v>
      </c>
      <c r="R1109">
        <v>0</v>
      </c>
      <c r="S1109">
        <v>0</v>
      </c>
      <c r="T1109">
        <v>22.762729390000001</v>
      </c>
      <c r="U1109">
        <v>22.849064609999999</v>
      </c>
      <c r="V1109">
        <v>0</v>
      </c>
      <c r="W1109">
        <v>20.995144589999999</v>
      </c>
      <c r="X1109">
        <v>24.454314050000001</v>
      </c>
      <c r="Y1109">
        <v>0</v>
      </c>
      <c r="Z1109">
        <v>26.047562800000001</v>
      </c>
      <c r="AA1109">
        <v>0</v>
      </c>
      <c r="AB1109">
        <v>21.914632919999999</v>
      </c>
      <c r="AC1109">
        <v>0</v>
      </c>
      <c r="AD1109">
        <v>0</v>
      </c>
      <c r="AE1109">
        <v>0</v>
      </c>
      <c r="AF1109">
        <v>21.051894839999999</v>
      </c>
      <c r="AG1109">
        <v>0</v>
      </c>
      <c r="AH1109">
        <v>0</v>
      </c>
      <c r="AI1109">
        <v>0</v>
      </c>
      <c r="AJ1109">
        <v>0</v>
      </c>
      <c r="AK1109">
        <v>23.491676829999999</v>
      </c>
      <c r="AL1109">
        <v>24.47412263</v>
      </c>
      <c r="AM1109">
        <v>27.080054319999999</v>
      </c>
      <c r="AN1109">
        <v>0</v>
      </c>
      <c r="AO1109">
        <v>20.226014249999999</v>
      </c>
      <c r="AP1109">
        <v>22.461270379999998</v>
      </c>
      <c r="AQ1109">
        <v>21.881356319999998</v>
      </c>
      <c r="AR1109">
        <v>22.22932402</v>
      </c>
      <c r="AS1109">
        <v>0</v>
      </c>
      <c r="AT1109">
        <v>21.943653770000001</v>
      </c>
      <c r="AU1109">
        <v>23.603514270000002</v>
      </c>
      <c r="AV1109">
        <v>0</v>
      </c>
      <c r="AW1109">
        <v>0</v>
      </c>
      <c r="AX1109">
        <v>21.90632111</v>
      </c>
      <c r="AY1109">
        <v>21.256283750000001</v>
      </c>
      <c r="AZ1109">
        <v>21.523919379999999</v>
      </c>
      <c r="BA1109">
        <v>0</v>
      </c>
      <c r="BB1109">
        <v>28.072473200000001</v>
      </c>
      <c r="BC1109">
        <v>22.301281240000002</v>
      </c>
      <c r="BD1109">
        <v>22.39960177</v>
      </c>
      <c r="BE1109">
        <v>0</v>
      </c>
      <c r="BF1109">
        <v>22.33069201</v>
      </c>
      <c r="BG1109">
        <v>21.113480689999999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26.920492450000001</v>
      </c>
      <c r="BO1109">
        <v>0</v>
      </c>
      <c r="BP1109">
        <v>0</v>
      </c>
      <c r="BQ1109">
        <v>0</v>
      </c>
    </row>
    <row r="1110" spans="1:69" x14ac:dyDescent="0.25">
      <c r="A1110" t="s">
        <v>1486</v>
      </c>
      <c r="B1110">
        <v>0</v>
      </c>
      <c r="C1110">
        <v>0</v>
      </c>
      <c r="D1110">
        <v>24.303981969999999</v>
      </c>
      <c r="E1110">
        <v>0</v>
      </c>
      <c r="F1110">
        <v>23.940603729999999</v>
      </c>
      <c r="G1110">
        <v>24.94890968</v>
      </c>
      <c r="H1110">
        <v>0</v>
      </c>
      <c r="I1110">
        <v>23.217352219999999</v>
      </c>
      <c r="J1110">
        <v>25.32885864</v>
      </c>
      <c r="K1110">
        <v>22.956359689999999</v>
      </c>
      <c r="L1110">
        <v>24.84317111</v>
      </c>
      <c r="M1110">
        <v>0</v>
      </c>
      <c r="N1110">
        <v>0</v>
      </c>
      <c r="O1110">
        <v>22.77749142</v>
      </c>
      <c r="P1110">
        <v>25.04871344</v>
      </c>
      <c r="Q1110">
        <v>22.32110978</v>
      </c>
      <c r="R1110">
        <v>22.009362289999999</v>
      </c>
      <c r="S1110">
        <v>22.182708640000001</v>
      </c>
      <c r="T1110">
        <v>0</v>
      </c>
      <c r="U1110">
        <v>21.02794445</v>
      </c>
      <c r="V1110">
        <v>22.790456989999999</v>
      </c>
      <c r="W1110">
        <v>22.920572780000001</v>
      </c>
      <c r="X1110">
        <v>19.764944150000002</v>
      </c>
      <c r="Y1110">
        <v>22.526710909999998</v>
      </c>
      <c r="Z1110">
        <v>28.109855939999999</v>
      </c>
      <c r="AA1110">
        <v>25.335614580000001</v>
      </c>
      <c r="AB1110">
        <v>23.00683824</v>
      </c>
      <c r="AC1110">
        <v>0</v>
      </c>
      <c r="AD1110">
        <v>19.647958389999999</v>
      </c>
      <c r="AE1110">
        <v>21.794330729999999</v>
      </c>
      <c r="AF1110">
        <v>22.35434742</v>
      </c>
      <c r="AG1110">
        <v>0</v>
      </c>
      <c r="AH1110">
        <v>23.519419809999999</v>
      </c>
      <c r="AI1110">
        <v>0</v>
      </c>
      <c r="AJ1110">
        <v>0</v>
      </c>
      <c r="AK1110">
        <v>21.723525469999998</v>
      </c>
      <c r="AL1110">
        <v>23.98127809</v>
      </c>
      <c r="AM1110">
        <v>26.848052079999999</v>
      </c>
      <c r="AN1110">
        <v>22.68656562</v>
      </c>
      <c r="AO1110">
        <v>23.191808519999999</v>
      </c>
      <c r="AP1110">
        <v>0</v>
      </c>
      <c r="AQ1110">
        <v>23.58653997</v>
      </c>
      <c r="AR1110">
        <v>0</v>
      </c>
      <c r="AS1110">
        <v>0</v>
      </c>
      <c r="AT1110">
        <v>20.83293162</v>
      </c>
      <c r="AU1110">
        <v>0</v>
      </c>
      <c r="AV1110">
        <v>22.905948039999998</v>
      </c>
      <c r="AW1110">
        <v>22.741086079999999</v>
      </c>
      <c r="AX1110">
        <v>23.524314789999998</v>
      </c>
      <c r="AY1110">
        <v>22.410958470000001</v>
      </c>
      <c r="AZ1110">
        <v>0</v>
      </c>
      <c r="BA1110">
        <v>22.225891520000001</v>
      </c>
      <c r="BB1110">
        <v>27.443762079999999</v>
      </c>
      <c r="BC1110">
        <v>22.597663369999999</v>
      </c>
      <c r="BD1110">
        <v>0</v>
      </c>
      <c r="BE1110">
        <v>0</v>
      </c>
      <c r="BF1110">
        <v>0</v>
      </c>
      <c r="BG1110">
        <v>22.249120959999999</v>
      </c>
      <c r="BH1110">
        <v>23.534645999999999</v>
      </c>
      <c r="BI1110">
        <v>0</v>
      </c>
      <c r="BJ1110">
        <v>24.508805389999999</v>
      </c>
      <c r="BK1110">
        <v>23.251444660000001</v>
      </c>
      <c r="BL1110">
        <v>0</v>
      </c>
      <c r="BM1110">
        <v>21.697019189999999</v>
      </c>
      <c r="BN1110">
        <v>26.52987418</v>
      </c>
      <c r="BO1110">
        <v>22.448252610000001</v>
      </c>
      <c r="BP1110">
        <v>22.304208150000001</v>
      </c>
      <c r="BQ1110">
        <v>0</v>
      </c>
    </row>
    <row r="1111" spans="1:69" x14ac:dyDescent="0.25">
      <c r="A1111" t="s">
        <v>1733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24.348888729999999</v>
      </c>
      <c r="K1111">
        <v>19.429423759999999</v>
      </c>
      <c r="L1111">
        <v>20.188515420000002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18.563187899999999</v>
      </c>
      <c r="W1111">
        <v>18.628371909999998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19.877704309999999</v>
      </c>
      <c r="AD1111">
        <v>0</v>
      </c>
      <c r="AE1111">
        <v>0</v>
      </c>
      <c r="AF1111">
        <v>23.38161028</v>
      </c>
      <c r="AG1111">
        <v>0</v>
      </c>
      <c r="AH1111">
        <v>0</v>
      </c>
      <c r="AI1111">
        <v>0</v>
      </c>
      <c r="AJ1111">
        <v>25.038409420000001</v>
      </c>
      <c r="AK1111">
        <v>0</v>
      </c>
      <c r="AL1111">
        <v>0</v>
      </c>
      <c r="AM1111">
        <v>22.050035319999999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28.746521319999999</v>
      </c>
      <c r="AV1111">
        <v>0</v>
      </c>
      <c r="AW1111">
        <v>18.494464950000001</v>
      </c>
      <c r="AX1111">
        <v>0</v>
      </c>
      <c r="AY1111">
        <v>17.215556419999999</v>
      </c>
      <c r="AZ1111">
        <v>18.77999848</v>
      </c>
      <c r="BA1111">
        <v>0</v>
      </c>
      <c r="BB1111">
        <v>19.294278810000002</v>
      </c>
      <c r="BC1111">
        <v>22.218256310000001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23.301471889999998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18.813214290000001</v>
      </c>
    </row>
    <row r="1112" spans="1:69" x14ac:dyDescent="0.25">
      <c r="A1112" t="s">
        <v>1872</v>
      </c>
      <c r="B1112">
        <v>19.68196828</v>
      </c>
      <c r="C1112">
        <v>20.666428589999999</v>
      </c>
      <c r="D1112">
        <v>23.77437158</v>
      </c>
      <c r="E1112">
        <v>23.00908484</v>
      </c>
      <c r="F1112">
        <v>21.693952280000001</v>
      </c>
      <c r="G1112">
        <v>0</v>
      </c>
      <c r="H1112">
        <v>0</v>
      </c>
      <c r="I1112">
        <v>20.101442710000001</v>
      </c>
      <c r="J1112">
        <v>19.151374539999999</v>
      </c>
      <c r="K1112">
        <v>21.32852076</v>
      </c>
      <c r="L1112">
        <v>20.468584679999999</v>
      </c>
      <c r="M1112">
        <v>23.320489590000001</v>
      </c>
      <c r="N1112">
        <v>19.803864730000001</v>
      </c>
      <c r="O1112">
        <v>21.173648889999999</v>
      </c>
      <c r="P1112">
        <v>20.755672929999999</v>
      </c>
      <c r="Q1112">
        <v>0</v>
      </c>
      <c r="R1112">
        <v>20.507603629999998</v>
      </c>
      <c r="S1112">
        <v>20.383882400000001</v>
      </c>
      <c r="T1112">
        <v>23.638780700000002</v>
      </c>
      <c r="U1112">
        <v>0</v>
      </c>
      <c r="V1112">
        <v>0</v>
      </c>
      <c r="W1112">
        <v>19.164962719999998</v>
      </c>
      <c r="X1112">
        <v>20.126267689999999</v>
      </c>
      <c r="Y1112">
        <v>0</v>
      </c>
      <c r="Z1112">
        <v>0</v>
      </c>
      <c r="AA1112">
        <v>0</v>
      </c>
      <c r="AB1112">
        <v>0</v>
      </c>
      <c r="AC1112">
        <v>20.623920519999999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18.8074212</v>
      </c>
      <c r="AJ1112">
        <v>21.818062220000002</v>
      </c>
      <c r="AK1112">
        <v>0</v>
      </c>
      <c r="AL1112">
        <v>0</v>
      </c>
      <c r="AM1112">
        <v>0</v>
      </c>
      <c r="AN1112">
        <v>0</v>
      </c>
      <c r="AO1112">
        <v>19.854092219999998</v>
      </c>
      <c r="AP1112">
        <v>0</v>
      </c>
      <c r="AQ1112">
        <v>20.10418138</v>
      </c>
      <c r="AR1112">
        <v>0</v>
      </c>
      <c r="AS1112">
        <v>0</v>
      </c>
      <c r="AT1112">
        <v>19.15824641</v>
      </c>
      <c r="AU1112">
        <v>18.65177302</v>
      </c>
      <c r="AV1112">
        <v>19.275902309999999</v>
      </c>
      <c r="AW1112">
        <v>22.583080750000001</v>
      </c>
      <c r="AX1112">
        <v>22.20599137</v>
      </c>
      <c r="AY1112">
        <v>19.000655680000001</v>
      </c>
      <c r="AZ1112">
        <v>19.866804420000001</v>
      </c>
      <c r="BA1112">
        <v>0</v>
      </c>
      <c r="BB1112">
        <v>19.461770869999999</v>
      </c>
      <c r="BC1112">
        <v>0</v>
      </c>
      <c r="BD1112">
        <v>0</v>
      </c>
      <c r="BE1112">
        <v>21.303703349999999</v>
      </c>
      <c r="BF1112">
        <v>0</v>
      </c>
      <c r="BG1112">
        <v>0</v>
      </c>
      <c r="BH1112">
        <v>20.59971736</v>
      </c>
      <c r="BI1112">
        <v>0</v>
      </c>
      <c r="BJ1112">
        <v>0</v>
      </c>
      <c r="BK1112">
        <v>0</v>
      </c>
      <c r="BL1112">
        <v>20.368125769999999</v>
      </c>
      <c r="BM1112">
        <v>17.862021510000002</v>
      </c>
      <c r="BN1112">
        <v>0</v>
      </c>
      <c r="BO1112">
        <v>22.374988269999999</v>
      </c>
      <c r="BP1112">
        <v>21.441926639999998</v>
      </c>
      <c r="BQ1112">
        <v>19.02618433</v>
      </c>
    </row>
    <row r="1113" spans="1:69" x14ac:dyDescent="0.25">
      <c r="A1113" t="s">
        <v>1709</v>
      </c>
      <c r="B1113">
        <v>0</v>
      </c>
      <c r="C1113">
        <v>20.394859660000002</v>
      </c>
      <c r="D1113">
        <v>0</v>
      </c>
      <c r="E1113">
        <v>0</v>
      </c>
      <c r="F1113">
        <v>0</v>
      </c>
      <c r="G1113">
        <v>21.27504377</v>
      </c>
      <c r="H1113">
        <v>20.196559749999999</v>
      </c>
      <c r="I1113">
        <v>19.83649453</v>
      </c>
      <c r="J1113">
        <v>20.974226359999999</v>
      </c>
      <c r="K1113">
        <v>20.645884710000001</v>
      </c>
      <c r="L1113">
        <v>21.82352414</v>
      </c>
      <c r="M1113">
        <v>21.694351269999999</v>
      </c>
      <c r="N1113">
        <v>0</v>
      </c>
      <c r="O1113">
        <v>0</v>
      </c>
      <c r="P1113">
        <v>20.299411899999999</v>
      </c>
      <c r="Q1113">
        <v>0</v>
      </c>
      <c r="R1113">
        <v>18.748951559999998</v>
      </c>
      <c r="S1113">
        <v>20.85054921</v>
      </c>
      <c r="T1113">
        <v>22.328064149999999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20.628512199999999</v>
      </c>
      <c r="AS1113">
        <v>0</v>
      </c>
      <c r="AT1113">
        <v>0</v>
      </c>
      <c r="AU1113">
        <v>0</v>
      </c>
      <c r="AV1113">
        <v>19.19692367</v>
      </c>
      <c r="AW1113">
        <v>20.30674604</v>
      </c>
      <c r="AX1113">
        <v>20.015555769999999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19.577739650000002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20.582529229999999</v>
      </c>
      <c r="BM1113">
        <v>0</v>
      </c>
      <c r="BN1113">
        <v>0</v>
      </c>
      <c r="BO1113">
        <v>0</v>
      </c>
      <c r="BP1113">
        <v>0</v>
      </c>
      <c r="BQ1113">
        <v>0</v>
      </c>
    </row>
    <row r="1114" spans="1:69" x14ac:dyDescent="0.25">
      <c r="A1114" t="s">
        <v>192</v>
      </c>
      <c r="B1114">
        <v>24.7618449</v>
      </c>
      <c r="C1114">
        <v>26.75403545</v>
      </c>
      <c r="D1114">
        <v>25.508204979999999</v>
      </c>
      <c r="E1114">
        <v>26.314932330000001</v>
      </c>
      <c r="F1114">
        <v>26.539056760000001</v>
      </c>
      <c r="G1114">
        <v>25.157798620000001</v>
      </c>
      <c r="H1114">
        <v>25.983361420000001</v>
      </c>
      <c r="I1114">
        <v>25.824064480000001</v>
      </c>
      <c r="J1114">
        <v>24.677818479999999</v>
      </c>
      <c r="K1114">
        <v>27.401901169999999</v>
      </c>
      <c r="L1114">
        <v>26.782139269999998</v>
      </c>
      <c r="M1114">
        <v>27.160456629999999</v>
      </c>
      <c r="N1114">
        <v>25.015326000000002</v>
      </c>
      <c r="O1114">
        <v>26.23458042</v>
      </c>
      <c r="P1114">
        <v>27.364789569999999</v>
      </c>
      <c r="Q1114">
        <v>25.274766410000002</v>
      </c>
      <c r="R1114">
        <v>26.343803300000001</v>
      </c>
      <c r="S1114">
        <v>26.394920259999999</v>
      </c>
      <c r="T1114">
        <v>26.724038350000001</v>
      </c>
      <c r="U1114">
        <v>22.41681312</v>
      </c>
      <c r="V1114">
        <v>25.47986779</v>
      </c>
      <c r="W1114">
        <v>25.759797330000001</v>
      </c>
      <c r="X1114">
        <v>22.47698068</v>
      </c>
      <c r="Y1114">
        <v>24.751144140000001</v>
      </c>
      <c r="Z1114">
        <v>22.926463609999999</v>
      </c>
      <c r="AA1114">
        <v>24.24533628</v>
      </c>
      <c r="AB1114">
        <v>25.007422550000001</v>
      </c>
      <c r="AC1114">
        <v>25.67976887</v>
      </c>
      <c r="AD1114">
        <v>25.153543469999999</v>
      </c>
      <c r="AE1114">
        <v>21.761932590000001</v>
      </c>
      <c r="AF1114">
        <v>24.875587249999999</v>
      </c>
      <c r="AG1114">
        <v>25.847039859999999</v>
      </c>
      <c r="AH1114">
        <v>25.543892230000001</v>
      </c>
      <c r="AI1114">
        <v>21.53432419</v>
      </c>
      <c r="AJ1114">
        <v>26.352783179999999</v>
      </c>
      <c r="AK1114">
        <v>24.14368653</v>
      </c>
      <c r="AL1114">
        <v>23.1445775</v>
      </c>
      <c r="AM1114">
        <v>23.746606060000001</v>
      </c>
      <c r="AN1114">
        <v>24.94988966</v>
      </c>
      <c r="AO1114">
        <v>24.77286806</v>
      </c>
      <c r="AP1114">
        <v>23.84000069</v>
      </c>
      <c r="AQ1114">
        <v>26.500055889999999</v>
      </c>
      <c r="AR1114">
        <v>21.289984390000001</v>
      </c>
      <c r="AS1114">
        <v>0</v>
      </c>
      <c r="AT1114">
        <v>25.07800997</v>
      </c>
      <c r="AU1114">
        <v>23.282200750000001</v>
      </c>
      <c r="AV1114">
        <v>24.789830670000001</v>
      </c>
      <c r="AW1114">
        <v>26.793772100000002</v>
      </c>
      <c r="AX1114">
        <v>26.254799089999999</v>
      </c>
      <c r="AY1114">
        <v>24.52292924</v>
      </c>
      <c r="AZ1114">
        <v>25.782423600000001</v>
      </c>
      <c r="BA1114">
        <v>25.126232470000001</v>
      </c>
      <c r="BB1114">
        <v>25.492292509999999</v>
      </c>
      <c r="BC1114">
        <v>25.00185626</v>
      </c>
      <c r="BD1114">
        <v>26.595181480000001</v>
      </c>
      <c r="BE1114">
        <v>27.041587249999999</v>
      </c>
      <c r="BF1114">
        <v>24.588707840000001</v>
      </c>
      <c r="BG1114">
        <v>23.715026730000002</v>
      </c>
      <c r="BH1114">
        <v>25.853136450000001</v>
      </c>
      <c r="BI1114">
        <v>26.392485300000001</v>
      </c>
      <c r="BJ1114">
        <v>23.16017677</v>
      </c>
      <c r="BK1114">
        <v>24.016846040000001</v>
      </c>
      <c r="BL1114">
        <v>26.00983768</v>
      </c>
      <c r="BM1114">
        <v>25.459409050000001</v>
      </c>
      <c r="BN1114">
        <v>23.17072954</v>
      </c>
      <c r="BO1114">
        <v>26.478084379999999</v>
      </c>
      <c r="BP1114">
        <v>26.352963450000001</v>
      </c>
      <c r="BQ1114">
        <v>25.690724660000001</v>
      </c>
    </row>
    <row r="1115" spans="1:69" x14ac:dyDescent="0.25">
      <c r="A1115" t="s">
        <v>119</v>
      </c>
      <c r="B1115">
        <v>24.838585779999999</v>
      </c>
      <c r="C1115">
        <v>26.007177129999999</v>
      </c>
      <c r="D1115">
        <v>29.846464900000001</v>
      </c>
      <c r="E1115">
        <v>25.30274825</v>
      </c>
      <c r="F1115">
        <v>26.216199249999999</v>
      </c>
      <c r="G1115">
        <v>27.419384569999998</v>
      </c>
      <c r="H1115">
        <v>24.35534616</v>
      </c>
      <c r="I1115">
        <v>23.3119476</v>
      </c>
      <c r="J1115">
        <v>26.350660649999998</v>
      </c>
      <c r="K1115">
        <v>26.063057000000001</v>
      </c>
      <c r="L1115">
        <v>26.438860120000001</v>
      </c>
      <c r="M1115">
        <v>24.956239750000002</v>
      </c>
      <c r="N1115">
        <v>23.827882290000002</v>
      </c>
      <c r="O1115">
        <v>25.32795364</v>
      </c>
      <c r="P1115">
        <v>26.595204859999999</v>
      </c>
      <c r="Q1115">
        <v>25.7787276</v>
      </c>
      <c r="R1115">
        <v>25.6765446</v>
      </c>
      <c r="S1115">
        <v>26.75871493</v>
      </c>
      <c r="T1115">
        <v>25.971194449999999</v>
      </c>
      <c r="U1115">
        <v>29.549979310000001</v>
      </c>
      <c r="V1115">
        <v>24.979206720000001</v>
      </c>
      <c r="W1115">
        <v>24.66976871</v>
      </c>
      <c r="X1115">
        <v>25.57153169</v>
      </c>
      <c r="Y1115">
        <v>22.523373060000001</v>
      </c>
      <c r="Z1115">
        <v>25.809017189999999</v>
      </c>
      <c r="AA1115">
        <v>25.954547810000001</v>
      </c>
      <c r="AB1115">
        <v>23.193361790000001</v>
      </c>
      <c r="AC1115">
        <v>23.51160045</v>
      </c>
      <c r="AD1115">
        <v>21.092807440000001</v>
      </c>
      <c r="AE1115">
        <v>23.56610658</v>
      </c>
      <c r="AF1115">
        <v>24.97156567</v>
      </c>
      <c r="AG1115">
        <v>23.969662</v>
      </c>
      <c r="AH1115">
        <v>26.549677490000001</v>
      </c>
      <c r="AI1115">
        <v>21.732976310000002</v>
      </c>
      <c r="AJ1115">
        <v>26.458842319999999</v>
      </c>
      <c r="AK1115">
        <v>26.307125930000002</v>
      </c>
      <c r="AL1115">
        <v>28.42213499</v>
      </c>
      <c r="AM1115">
        <v>25.324454759999998</v>
      </c>
      <c r="AN1115">
        <v>25.43187326</v>
      </c>
      <c r="AO1115">
        <v>23.837116519999999</v>
      </c>
      <c r="AP1115">
        <v>23.740702819999999</v>
      </c>
      <c r="AQ1115">
        <v>26.76778281</v>
      </c>
      <c r="AR1115">
        <v>26.790468199999999</v>
      </c>
      <c r="AS1115">
        <v>21.40266643</v>
      </c>
      <c r="AT1115">
        <v>25.334020559999999</v>
      </c>
      <c r="AU1115">
        <v>24.916142610000001</v>
      </c>
      <c r="AV1115">
        <v>24.069292220000001</v>
      </c>
      <c r="AW1115">
        <v>25.081360620000002</v>
      </c>
      <c r="AX1115">
        <v>24.794330330000001</v>
      </c>
      <c r="AY1115">
        <v>25.39680688</v>
      </c>
      <c r="AZ1115">
        <v>24.889022310000001</v>
      </c>
      <c r="BA1115">
        <v>25.678960419999999</v>
      </c>
      <c r="BB1115">
        <v>28.178677570000001</v>
      </c>
      <c r="BC1115">
        <v>28.834469940000002</v>
      </c>
      <c r="BD1115">
        <v>24.97533816</v>
      </c>
      <c r="BE1115">
        <v>23.24874926</v>
      </c>
      <c r="BF1115">
        <v>25.94357003</v>
      </c>
      <c r="BG1115">
        <v>23.473794689999998</v>
      </c>
      <c r="BH1115">
        <v>25.201607389999999</v>
      </c>
      <c r="BI1115">
        <v>26.38291748</v>
      </c>
      <c r="BJ1115">
        <v>23.139838279999999</v>
      </c>
      <c r="BK1115">
        <v>24.55510335</v>
      </c>
      <c r="BL1115">
        <v>24.086797539999999</v>
      </c>
      <c r="BM1115">
        <v>24.477877840000001</v>
      </c>
      <c r="BN1115">
        <v>26.612361549999999</v>
      </c>
      <c r="BO1115">
        <v>24.375901460000001</v>
      </c>
      <c r="BP1115">
        <v>24.35020149</v>
      </c>
      <c r="BQ1115">
        <v>24.847055730000001</v>
      </c>
    </row>
    <row r="1116" spans="1:69" x14ac:dyDescent="0.25">
      <c r="A1116" t="s">
        <v>263</v>
      </c>
      <c r="B1116">
        <v>24.408574519999998</v>
      </c>
      <c r="C1116">
        <v>25.711608139999999</v>
      </c>
      <c r="D1116">
        <v>27.309378420000002</v>
      </c>
      <c r="E1116">
        <v>25.648055530000001</v>
      </c>
      <c r="F1116">
        <v>23.99938474</v>
      </c>
      <c r="G1116">
        <v>26.701767050000001</v>
      </c>
      <c r="H1116">
        <v>25.82467286</v>
      </c>
      <c r="I1116">
        <v>26.249658950000001</v>
      </c>
      <c r="J1116">
        <v>25.15702975</v>
      </c>
      <c r="K1116">
        <v>26.94391512</v>
      </c>
      <c r="L1116">
        <v>27.649671359999999</v>
      </c>
      <c r="M1116">
        <v>28.725112540000001</v>
      </c>
      <c r="N1116">
        <v>24.836300860000001</v>
      </c>
      <c r="O1116">
        <v>27.29313543</v>
      </c>
      <c r="P1116">
        <v>27.328774880000001</v>
      </c>
      <c r="Q1116">
        <v>24.69462352</v>
      </c>
      <c r="R1116">
        <v>26.147682119999999</v>
      </c>
      <c r="S1116">
        <v>26.4701308</v>
      </c>
      <c r="T1116">
        <v>25.754045860000002</v>
      </c>
      <c r="U1116">
        <v>25.805649320000001</v>
      </c>
      <c r="V1116">
        <v>24.637674430000001</v>
      </c>
      <c r="W1116">
        <v>22.909794980000001</v>
      </c>
      <c r="X1116">
        <v>24.921884670000001</v>
      </c>
      <c r="Y1116">
        <v>23.935883050000001</v>
      </c>
      <c r="Z1116">
        <v>26.498282830000001</v>
      </c>
      <c r="AA1116">
        <v>24.487958630000001</v>
      </c>
      <c r="AB1116">
        <v>24.75711647</v>
      </c>
      <c r="AC1116">
        <v>26.347827809999998</v>
      </c>
      <c r="AD1116">
        <v>27.274670579999999</v>
      </c>
      <c r="AE1116">
        <v>23.3037022</v>
      </c>
      <c r="AF1116">
        <v>25.147735000000001</v>
      </c>
      <c r="AG1116">
        <v>24.89182023</v>
      </c>
      <c r="AH1116">
        <v>25.620400620000002</v>
      </c>
      <c r="AI1116">
        <v>24.112287420000001</v>
      </c>
      <c r="AJ1116">
        <v>26.853745320000002</v>
      </c>
      <c r="AK1116">
        <v>23.876907840000001</v>
      </c>
      <c r="AL1116">
        <v>24.676203640000001</v>
      </c>
      <c r="AM1116">
        <v>25.056989900000001</v>
      </c>
      <c r="AN1116">
        <v>23.778249880000001</v>
      </c>
      <c r="AO1116">
        <v>25.154384820000001</v>
      </c>
      <c r="AP1116">
        <v>23.242759199999998</v>
      </c>
      <c r="AQ1116">
        <v>27.039936709999999</v>
      </c>
      <c r="AR1116">
        <v>23.63491411</v>
      </c>
      <c r="AS1116">
        <v>0</v>
      </c>
      <c r="AT1116">
        <v>27.058433730000001</v>
      </c>
      <c r="AU1116">
        <v>26.11006025</v>
      </c>
      <c r="AV1116">
        <v>24.97667452</v>
      </c>
      <c r="AW1116">
        <v>27.074876159999999</v>
      </c>
      <c r="AX1116">
        <v>25.650016669999999</v>
      </c>
      <c r="AY1116">
        <v>23.60820154</v>
      </c>
      <c r="AZ1116">
        <v>25.187327419999999</v>
      </c>
      <c r="BA1116">
        <v>25.420371329999998</v>
      </c>
      <c r="BB1116">
        <v>26.339597659999999</v>
      </c>
      <c r="BC1116">
        <v>26.793161860000001</v>
      </c>
      <c r="BD1116">
        <v>25.296145719999998</v>
      </c>
      <c r="BE1116">
        <v>24.088021550000001</v>
      </c>
      <c r="BF1116">
        <v>24.487904740000001</v>
      </c>
      <c r="BG1116">
        <v>22.932279749999999</v>
      </c>
      <c r="BH1116">
        <v>25.378699860000001</v>
      </c>
      <c r="BI1116">
        <v>26.06178448</v>
      </c>
      <c r="BJ1116">
        <v>25.570190749999998</v>
      </c>
      <c r="BK1116">
        <v>25.028348749999999</v>
      </c>
      <c r="BL1116">
        <v>28.74379338</v>
      </c>
      <c r="BM1116">
        <v>24.65094568</v>
      </c>
      <c r="BN1116">
        <v>26.649841330000001</v>
      </c>
      <c r="BO1116">
        <v>25.781965079999999</v>
      </c>
      <c r="BP1116">
        <v>24.371849560000001</v>
      </c>
      <c r="BQ1116">
        <v>24.827731570000001</v>
      </c>
    </row>
    <row r="1117" spans="1:69" x14ac:dyDescent="0.25">
      <c r="A1117" t="s">
        <v>1368</v>
      </c>
      <c r="B1117">
        <v>0</v>
      </c>
      <c r="C1117">
        <v>0</v>
      </c>
      <c r="D1117">
        <v>26.72913282</v>
      </c>
      <c r="E1117">
        <v>26.77877003</v>
      </c>
      <c r="F1117">
        <v>24.030542839999999</v>
      </c>
      <c r="G1117">
        <v>0</v>
      </c>
      <c r="H1117">
        <v>0</v>
      </c>
      <c r="I1117">
        <v>0</v>
      </c>
      <c r="J1117">
        <v>22.98849186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24.178757099999999</v>
      </c>
      <c r="R1117">
        <v>0</v>
      </c>
      <c r="S1117">
        <v>0</v>
      </c>
      <c r="T1117">
        <v>25.917636609999999</v>
      </c>
      <c r="U1117">
        <v>0</v>
      </c>
      <c r="V1117">
        <v>0</v>
      </c>
      <c r="W1117">
        <v>0</v>
      </c>
      <c r="X1117">
        <v>21.686194919999998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23.62660138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</row>
    <row r="1118" spans="1:69" x14ac:dyDescent="0.25">
      <c r="A1118" t="s">
        <v>120</v>
      </c>
      <c r="B1118">
        <v>19.399348249999999</v>
      </c>
      <c r="C1118">
        <v>21.590403219999999</v>
      </c>
      <c r="D1118">
        <v>0</v>
      </c>
      <c r="E1118">
        <v>0</v>
      </c>
      <c r="F1118">
        <v>22.867925710000002</v>
      </c>
      <c r="G1118">
        <v>24.01385033</v>
      </c>
      <c r="H1118">
        <v>22.24772548</v>
      </c>
      <c r="I1118">
        <v>22.171903189999998</v>
      </c>
      <c r="J1118">
        <v>24.441482870000002</v>
      </c>
      <c r="K1118">
        <v>22.771258379999999</v>
      </c>
      <c r="L1118">
        <v>22.259863750000001</v>
      </c>
      <c r="M1118">
        <v>24.167132280000001</v>
      </c>
      <c r="N1118">
        <v>20.718512430000001</v>
      </c>
      <c r="O1118">
        <v>19.569476300000002</v>
      </c>
      <c r="P1118">
        <v>20.830314210000001</v>
      </c>
      <c r="Q1118">
        <v>23.861675259999998</v>
      </c>
      <c r="R1118">
        <v>21.9826093</v>
      </c>
      <c r="S1118">
        <v>23.960167040000002</v>
      </c>
      <c r="T1118">
        <v>25.198863249999999</v>
      </c>
      <c r="U1118">
        <v>19.38982798</v>
      </c>
      <c r="V1118">
        <v>21.866875189999998</v>
      </c>
      <c r="W1118">
        <v>19.037768759999999</v>
      </c>
      <c r="X1118">
        <v>20.392203729999999</v>
      </c>
      <c r="Y1118">
        <v>20.253042279999999</v>
      </c>
      <c r="Z1118">
        <v>21.59914629</v>
      </c>
      <c r="AA1118">
        <v>22.12696029</v>
      </c>
      <c r="AB1118">
        <v>0</v>
      </c>
      <c r="AC1118">
        <v>19.86081252</v>
      </c>
      <c r="AD1118">
        <v>0</v>
      </c>
      <c r="AE1118">
        <v>21.335452140000001</v>
      </c>
      <c r="AF1118">
        <v>20.906165850000001</v>
      </c>
      <c r="AG1118">
        <v>0</v>
      </c>
      <c r="AH1118">
        <v>20.461070759999998</v>
      </c>
      <c r="AI1118">
        <v>21.112776929999999</v>
      </c>
      <c r="AJ1118">
        <v>0</v>
      </c>
      <c r="AK1118">
        <v>21.84684785</v>
      </c>
      <c r="AL1118">
        <v>20.090461479999998</v>
      </c>
      <c r="AM1118">
        <v>22.15724539</v>
      </c>
      <c r="AN1118">
        <v>21.803453879999999</v>
      </c>
      <c r="AO1118">
        <v>21.101434950000002</v>
      </c>
      <c r="AP1118">
        <v>18.885651580000001</v>
      </c>
      <c r="AQ1118">
        <v>21.471393639999999</v>
      </c>
      <c r="AR1118">
        <v>24.850254809999999</v>
      </c>
      <c r="AS1118">
        <v>17.985331070000001</v>
      </c>
      <c r="AT1118">
        <v>20.447231779999999</v>
      </c>
      <c r="AU1118">
        <v>22.391483210000001</v>
      </c>
      <c r="AV1118">
        <v>22.58254049</v>
      </c>
      <c r="AW1118">
        <v>0</v>
      </c>
      <c r="AX1118">
        <v>22.977572909999999</v>
      </c>
      <c r="AY1118">
        <v>20.46750913</v>
      </c>
      <c r="AZ1118">
        <v>19.567148169999999</v>
      </c>
      <c r="BA1118">
        <v>0</v>
      </c>
      <c r="BB1118">
        <v>21.969348310000001</v>
      </c>
      <c r="BC1118">
        <v>20.6410181</v>
      </c>
      <c r="BD1118">
        <v>22.056512519999998</v>
      </c>
      <c r="BE1118">
        <v>20.396673849999999</v>
      </c>
      <c r="BF1118">
        <v>22.599218780000001</v>
      </c>
      <c r="BG1118">
        <v>21.234152510000001</v>
      </c>
      <c r="BH1118">
        <v>23.189130330000001</v>
      </c>
      <c r="BI1118">
        <v>23.552260960000002</v>
      </c>
      <c r="BJ1118">
        <v>0</v>
      </c>
      <c r="BK1118">
        <v>0</v>
      </c>
      <c r="BL1118">
        <v>21.668897149999999</v>
      </c>
      <c r="BM1118">
        <v>20.92843938</v>
      </c>
      <c r="BN1118">
        <v>0</v>
      </c>
      <c r="BO1118">
        <v>21.583343920000001</v>
      </c>
      <c r="BP1118">
        <v>23.315801919999998</v>
      </c>
      <c r="BQ1118">
        <v>0</v>
      </c>
    </row>
    <row r="1119" spans="1:69" x14ac:dyDescent="0.25">
      <c r="A1119" t="s">
        <v>112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22.003038279999998</v>
      </c>
      <c r="I1119">
        <v>0</v>
      </c>
      <c r="J1119">
        <v>0</v>
      </c>
      <c r="K1119">
        <v>0</v>
      </c>
      <c r="L1119">
        <v>24.984662969999999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20.832377080000001</v>
      </c>
      <c r="AF1119">
        <v>0</v>
      </c>
      <c r="AG1119">
        <v>0</v>
      </c>
      <c r="AH1119">
        <v>0</v>
      </c>
      <c r="AI1119">
        <v>0</v>
      </c>
      <c r="AJ1119">
        <v>22.927390190000001</v>
      </c>
      <c r="AK1119">
        <v>0</v>
      </c>
      <c r="AL1119">
        <v>0</v>
      </c>
      <c r="AM1119">
        <v>0</v>
      </c>
      <c r="AN1119">
        <v>21.080087549999998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21.469945129999999</v>
      </c>
      <c r="AV1119">
        <v>0</v>
      </c>
      <c r="AW1119">
        <v>0</v>
      </c>
      <c r="AX1119">
        <v>22.354875809999999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19.738588679999999</v>
      </c>
      <c r="BF1119">
        <v>0</v>
      </c>
      <c r="BG1119">
        <v>0</v>
      </c>
      <c r="BH1119">
        <v>0</v>
      </c>
      <c r="BI1119">
        <v>23.214601859999998</v>
      </c>
      <c r="BJ1119">
        <v>0</v>
      </c>
      <c r="BK1119">
        <v>0</v>
      </c>
      <c r="BL1119">
        <v>21.403095520000001</v>
      </c>
      <c r="BM1119">
        <v>0</v>
      </c>
      <c r="BN1119">
        <v>0</v>
      </c>
      <c r="BO1119">
        <v>24.141313480000001</v>
      </c>
      <c r="BP1119">
        <v>0</v>
      </c>
      <c r="BQ1119">
        <v>0</v>
      </c>
    </row>
    <row r="1120" spans="1:69" x14ac:dyDescent="0.25">
      <c r="A1120" t="s">
        <v>1972</v>
      </c>
      <c r="B1120">
        <v>0</v>
      </c>
      <c r="C1120">
        <v>20.760448740000001</v>
      </c>
      <c r="D1120">
        <v>0</v>
      </c>
      <c r="E1120">
        <v>20.565606649999999</v>
      </c>
      <c r="F1120">
        <v>22.07256946</v>
      </c>
      <c r="G1120">
        <v>0</v>
      </c>
      <c r="H1120">
        <v>23.183941069999999</v>
      </c>
      <c r="I1120">
        <v>20.798641610000001</v>
      </c>
      <c r="J1120">
        <v>0</v>
      </c>
      <c r="K1120">
        <v>21.541883460000001</v>
      </c>
      <c r="L1120">
        <v>21.602683209999999</v>
      </c>
      <c r="M1120">
        <v>0</v>
      </c>
      <c r="N1120">
        <v>19.257900410000001</v>
      </c>
      <c r="O1120">
        <v>0</v>
      </c>
      <c r="P1120">
        <v>0</v>
      </c>
      <c r="Q1120">
        <v>0</v>
      </c>
      <c r="R1120">
        <v>0</v>
      </c>
      <c r="S1120">
        <v>21.94855991</v>
      </c>
      <c r="T1120">
        <v>23.323022689999998</v>
      </c>
      <c r="U1120">
        <v>21.730525409999998</v>
      </c>
      <c r="V1120">
        <v>0</v>
      </c>
      <c r="W1120">
        <v>0</v>
      </c>
      <c r="X1120">
        <v>0</v>
      </c>
      <c r="Y1120">
        <v>22.251722239999999</v>
      </c>
      <c r="Z1120">
        <v>0</v>
      </c>
      <c r="AA1120">
        <v>0</v>
      </c>
      <c r="AB1120">
        <v>19.500534139999999</v>
      </c>
      <c r="AC1120">
        <v>0</v>
      </c>
      <c r="AD1120">
        <v>22.819056880000002</v>
      </c>
      <c r="AE1120">
        <v>22.344038770000001</v>
      </c>
      <c r="AF1120">
        <v>22.110236449999999</v>
      </c>
      <c r="AG1120">
        <v>22.510974919999999</v>
      </c>
      <c r="AH1120">
        <v>0</v>
      </c>
      <c r="AI1120">
        <v>21.31943592</v>
      </c>
      <c r="AJ1120">
        <v>23.679730459999998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22.8394555</v>
      </c>
      <c r="AU1120">
        <v>0</v>
      </c>
      <c r="AV1120">
        <v>19.53853784</v>
      </c>
      <c r="AW1120">
        <v>21.824017779999998</v>
      </c>
      <c r="AX1120">
        <v>0</v>
      </c>
      <c r="AY1120">
        <v>0</v>
      </c>
      <c r="AZ1120">
        <v>21.165975079999999</v>
      </c>
      <c r="BA1120">
        <v>0</v>
      </c>
      <c r="BB1120">
        <v>0</v>
      </c>
      <c r="BC1120">
        <v>0</v>
      </c>
      <c r="BD1120">
        <v>0</v>
      </c>
      <c r="BE1120">
        <v>20.218936280000001</v>
      </c>
      <c r="BF1120">
        <v>19.75724284</v>
      </c>
      <c r="BG1120">
        <v>0</v>
      </c>
      <c r="BH1120">
        <v>0</v>
      </c>
      <c r="BI1120">
        <v>21.26535715</v>
      </c>
      <c r="BJ1120">
        <v>23.893445539999998</v>
      </c>
      <c r="BK1120">
        <v>0</v>
      </c>
      <c r="BL1120">
        <v>0</v>
      </c>
      <c r="BM1120">
        <v>0</v>
      </c>
      <c r="BN1120">
        <v>22.263453439999999</v>
      </c>
      <c r="BO1120">
        <v>0</v>
      </c>
      <c r="BP1120">
        <v>23.40937632</v>
      </c>
      <c r="BQ1120">
        <v>0</v>
      </c>
    </row>
    <row r="1121" spans="1:69" x14ac:dyDescent="0.25">
      <c r="A1121" t="s">
        <v>1805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29.932892679999998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28.054547729999999</v>
      </c>
      <c r="V1121">
        <v>0</v>
      </c>
      <c r="W1121">
        <v>0</v>
      </c>
      <c r="X1121">
        <v>24.31913132</v>
      </c>
      <c r="Y1121">
        <v>0</v>
      </c>
      <c r="Z1121">
        <v>24.766841029999998</v>
      </c>
      <c r="AA1121">
        <v>0</v>
      </c>
      <c r="AB1121">
        <v>0</v>
      </c>
      <c r="AC1121">
        <v>0</v>
      </c>
      <c r="AD1121">
        <v>0</v>
      </c>
      <c r="AE1121">
        <v>28.725290359999999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24.821809640000001</v>
      </c>
      <c r="AM1121">
        <v>21.6314256</v>
      </c>
      <c r="AN1121">
        <v>24.849805079999999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27.111339220000001</v>
      </c>
      <c r="AU1121">
        <v>22.107874930000001</v>
      </c>
      <c r="AV1121">
        <v>0</v>
      </c>
      <c r="AW1121">
        <v>0</v>
      </c>
      <c r="AX1121">
        <v>22.953786789999999</v>
      </c>
      <c r="AY1121">
        <v>0</v>
      </c>
      <c r="AZ1121">
        <v>0</v>
      </c>
      <c r="BA1121">
        <v>24.050003520000001</v>
      </c>
      <c r="BB1121">
        <v>26.866106689999999</v>
      </c>
      <c r="BC1121">
        <v>24.127141980000001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27.150726179999999</v>
      </c>
      <c r="BK1121">
        <v>26.93032977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</row>
    <row r="1122" spans="1:69" x14ac:dyDescent="0.25">
      <c r="A1122" t="s">
        <v>1923</v>
      </c>
      <c r="B1122">
        <v>0</v>
      </c>
      <c r="C1122">
        <v>20.34871137</v>
      </c>
      <c r="D1122">
        <v>22.103525359999999</v>
      </c>
      <c r="E1122">
        <v>0</v>
      </c>
      <c r="F1122">
        <v>20.21797063</v>
      </c>
      <c r="G1122">
        <v>0</v>
      </c>
      <c r="H1122">
        <v>21.12664002</v>
      </c>
      <c r="I1122">
        <v>20.292086529999999</v>
      </c>
      <c r="J1122">
        <v>0</v>
      </c>
      <c r="K1122">
        <v>21.613081269999999</v>
      </c>
      <c r="L1122">
        <v>21.9274247</v>
      </c>
      <c r="M1122">
        <v>21.055881809999999</v>
      </c>
      <c r="N1122">
        <v>0</v>
      </c>
      <c r="O1122">
        <v>19.525191400000001</v>
      </c>
      <c r="P1122">
        <v>0</v>
      </c>
      <c r="Q1122">
        <v>0</v>
      </c>
      <c r="R1122">
        <v>21.165872239999999</v>
      </c>
      <c r="S1122">
        <v>0</v>
      </c>
      <c r="T1122">
        <v>0</v>
      </c>
      <c r="U1122">
        <v>21.12744159</v>
      </c>
      <c r="V1122">
        <v>20.012020320000001</v>
      </c>
      <c r="W1122">
        <v>18.295006730000001</v>
      </c>
      <c r="X1122">
        <v>19.320471439999999</v>
      </c>
      <c r="Y1122">
        <v>0</v>
      </c>
      <c r="Z1122">
        <v>23.21926487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19.481509689999999</v>
      </c>
      <c r="AG1122">
        <v>0</v>
      </c>
      <c r="AH1122">
        <v>21.905110870000001</v>
      </c>
      <c r="AI1122">
        <v>0</v>
      </c>
      <c r="AJ1122">
        <v>0</v>
      </c>
      <c r="AK1122">
        <v>0</v>
      </c>
      <c r="AL1122">
        <v>0</v>
      </c>
      <c r="AM1122">
        <v>21.301008370000002</v>
      </c>
      <c r="AN1122">
        <v>0</v>
      </c>
      <c r="AO1122">
        <v>19.321550980000001</v>
      </c>
      <c r="AP1122">
        <v>0</v>
      </c>
      <c r="AQ1122">
        <v>22.711093429999998</v>
      </c>
      <c r="AR1122">
        <v>22.567556270000001</v>
      </c>
      <c r="AS1122">
        <v>0</v>
      </c>
      <c r="AT1122">
        <v>20.364177949999998</v>
      </c>
      <c r="AU1122">
        <v>0</v>
      </c>
      <c r="AV1122">
        <v>19.648181080000001</v>
      </c>
      <c r="AW1122">
        <v>21.522840179999999</v>
      </c>
      <c r="AX1122">
        <v>20.332340739999999</v>
      </c>
      <c r="AY1122">
        <v>0</v>
      </c>
      <c r="AZ1122">
        <v>20.33496719</v>
      </c>
      <c r="BA1122">
        <v>0</v>
      </c>
      <c r="BB1122">
        <v>22.21860672</v>
      </c>
      <c r="BC1122">
        <v>22.20130657</v>
      </c>
      <c r="BD1122">
        <v>0</v>
      </c>
      <c r="BE1122">
        <v>19.111984379999999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21.850829999999998</v>
      </c>
      <c r="BO1122">
        <v>0</v>
      </c>
      <c r="BP1122">
        <v>0</v>
      </c>
      <c r="BQ1122">
        <v>0</v>
      </c>
    </row>
    <row r="1123" spans="1:69" x14ac:dyDescent="0.25">
      <c r="A1123" t="s">
        <v>1091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24.21537541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29.15729125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25.54627575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</row>
    <row r="1124" spans="1:69" x14ac:dyDescent="0.25">
      <c r="A1124" t="s">
        <v>1109</v>
      </c>
      <c r="B1124">
        <v>0</v>
      </c>
      <c r="C1124">
        <v>0</v>
      </c>
      <c r="D1124">
        <v>0</v>
      </c>
      <c r="E1124">
        <v>22.26869709</v>
      </c>
      <c r="F1124">
        <v>0</v>
      </c>
      <c r="G1124">
        <v>0</v>
      </c>
      <c r="H1124">
        <v>24.235554570000001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23.229728059999999</v>
      </c>
      <c r="Q1124">
        <v>22.842979010000001</v>
      </c>
      <c r="R1124">
        <v>0</v>
      </c>
      <c r="S1124">
        <v>0</v>
      </c>
      <c r="T1124">
        <v>0</v>
      </c>
      <c r="U1124">
        <v>0</v>
      </c>
      <c r="V1124">
        <v>24.167915010000002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22.76034258</v>
      </c>
      <c r="AC1124">
        <v>0</v>
      </c>
      <c r="AD1124">
        <v>0</v>
      </c>
      <c r="AE1124">
        <v>24.664688340000001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20.854311750000001</v>
      </c>
      <c r="AL1124">
        <v>24.860661780000001</v>
      </c>
      <c r="AM1124">
        <v>0</v>
      </c>
      <c r="AN1124">
        <v>0</v>
      </c>
      <c r="AO1124">
        <v>20.276624519999999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29.862336819999999</v>
      </c>
      <c r="AV1124">
        <v>22.513817370000002</v>
      </c>
      <c r="AW1124">
        <v>24.326386540000001</v>
      </c>
      <c r="AX1124">
        <v>0</v>
      </c>
      <c r="AY1124">
        <v>22.156303040000001</v>
      </c>
      <c r="AZ1124">
        <v>0</v>
      </c>
      <c r="BA1124">
        <v>19.78428268</v>
      </c>
      <c r="BB1124">
        <v>0</v>
      </c>
      <c r="BC1124">
        <v>0</v>
      </c>
      <c r="BD1124">
        <v>0</v>
      </c>
      <c r="BE1124">
        <v>0</v>
      </c>
      <c r="BF1124">
        <v>21.394450379999999</v>
      </c>
      <c r="BG1124">
        <v>0</v>
      </c>
      <c r="BH1124">
        <v>22.83882547</v>
      </c>
      <c r="BI1124">
        <v>0</v>
      </c>
      <c r="BJ1124">
        <v>0</v>
      </c>
      <c r="BK1124">
        <v>0</v>
      </c>
      <c r="BL1124">
        <v>22.66298578</v>
      </c>
      <c r="BM1124">
        <v>0</v>
      </c>
      <c r="BN1124">
        <v>0</v>
      </c>
      <c r="BO1124">
        <v>0</v>
      </c>
      <c r="BP1124">
        <v>0</v>
      </c>
      <c r="BQ1124">
        <v>21.464225290000002</v>
      </c>
    </row>
    <row r="1125" spans="1:69" x14ac:dyDescent="0.25">
      <c r="A1125" t="s">
        <v>1555</v>
      </c>
      <c r="B1125">
        <v>0</v>
      </c>
      <c r="C1125">
        <v>0</v>
      </c>
      <c r="D1125">
        <v>0</v>
      </c>
      <c r="E1125">
        <v>26.773126090000002</v>
      </c>
      <c r="F1125">
        <v>0</v>
      </c>
      <c r="G1125">
        <v>0</v>
      </c>
      <c r="H1125">
        <v>28.680295780000002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24.879968600000002</v>
      </c>
      <c r="AK1125">
        <v>0</v>
      </c>
      <c r="AL1125">
        <v>0</v>
      </c>
      <c r="AM1125">
        <v>0</v>
      </c>
      <c r="AN1125">
        <v>25.00960289</v>
      </c>
      <c r="AO1125">
        <v>24.671965950000001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27.447571060000001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28.054561410000002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</row>
    <row r="1126" spans="1:69" x14ac:dyDescent="0.25">
      <c r="A1126" t="s">
        <v>1878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20.463719690000001</v>
      </c>
      <c r="J1126">
        <v>22.860781429999999</v>
      </c>
      <c r="K1126">
        <v>0</v>
      </c>
      <c r="L1126">
        <v>0</v>
      </c>
      <c r="M1126">
        <v>0</v>
      </c>
      <c r="N1126">
        <v>0</v>
      </c>
      <c r="O1126">
        <v>21.0966314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20.583374370000001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28.85358475</v>
      </c>
      <c r="AV1126">
        <v>0</v>
      </c>
      <c r="AW1126">
        <v>21.568033920000001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20.127743729999999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21.33697939</v>
      </c>
      <c r="BN1126">
        <v>0</v>
      </c>
      <c r="BO1126">
        <v>0</v>
      </c>
      <c r="BP1126">
        <v>0</v>
      </c>
      <c r="BQ1126">
        <v>0</v>
      </c>
    </row>
    <row r="1127" spans="1:69" x14ac:dyDescent="0.25">
      <c r="A1127" t="s">
        <v>1879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23.177451680000001</v>
      </c>
      <c r="N1127">
        <v>27.092812909999999</v>
      </c>
      <c r="O1127">
        <v>27.93164719</v>
      </c>
      <c r="P1127">
        <v>0</v>
      </c>
      <c r="Q1127">
        <v>26.996239769999999</v>
      </c>
      <c r="R1127">
        <v>0</v>
      </c>
      <c r="S1127">
        <v>0</v>
      </c>
      <c r="T1127">
        <v>0</v>
      </c>
      <c r="U1127">
        <v>25.867351280000001</v>
      </c>
      <c r="V1127">
        <v>27.353992000000002</v>
      </c>
      <c r="W1127">
        <v>27.03387429</v>
      </c>
      <c r="X1127">
        <v>0</v>
      </c>
      <c r="Y1127">
        <v>26.616057290000001</v>
      </c>
      <c r="Z1127">
        <v>24.836545860000001</v>
      </c>
      <c r="AA1127">
        <v>24.550356659999998</v>
      </c>
      <c r="AB1127">
        <v>0</v>
      </c>
      <c r="AC1127">
        <v>0</v>
      </c>
      <c r="AD1127">
        <v>0</v>
      </c>
      <c r="AE1127">
        <v>0</v>
      </c>
      <c r="AF1127">
        <v>24.83630402</v>
      </c>
      <c r="AG1127">
        <v>0</v>
      </c>
      <c r="AH1127">
        <v>24.165242339999999</v>
      </c>
      <c r="AI1127">
        <v>24.860092559999998</v>
      </c>
      <c r="AJ1127">
        <v>0</v>
      </c>
      <c r="AK1127">
        <v>24.202217619999999</v>
      </c>
      <c r="AL1127">
        <v>0</v>
      </c>
      <c r="AM1127">
        <v>26.615796939999999</v>
      </c>
      <c r="AN1127">
        <v>25.245930999999999</v>
      </c>
      <c r="AO1127">
        <v>25.48127676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27.773223640000001</v>
      </c>
      <c r="AV1127">
        <v>0</v>
      </c>
      <c r="AW1127">
        <v>0</v>
      </c>
      <c r="AX1127">
        <v>0</v>
      </c>
      <c r="AY1127">
        <v>24.678071939999999</v>
      </c>
      <c r="AZ1127">
        <v>0</v>
      </c>
      <c r="BA1127">
        <v>26.252391209999999</v>
      </c>
      <c r="BB1127">
        <v>0</v>
      </c>
      <c r="BC1127">
        <v>0</v>
      </c>
      <c r="BD1127">
        <v>0</v>
      </c>
      <c r="BE1127">
        <v>0</v>
      </c>
      <c r="BF1127">
        <v>24.4283988</v>
      </c>
      <c r="BG1127">
        <v>25.081750639999999</v>
      </c>
      <c r="BH1127">
        <v>0</v>
      </c>
      <c r="BI1127">
        <v>0</v>
      </c>
      <c r="BJ1127">
        <v>0</v>
      </c>
      <c r="BK1127">
        <v>25.864757820000001</v>
      </c>
      <c r="BL1127">
        <v>25.22586733</v>
      </c>
      <c r="BM1127">
        <v>0</v>
      </c>
      <c r="BN1127">
        <v>24.731332269999999</v>
      </c>
      <c r="BO1127">
        <v>0</v>
      </c>
      <c r="BP1127">
        <v>0</v>
      </c>
      <c r="BQ1127">
        <v>0</v>
      </c>
    </row>
    <row r="1128" spans="1:69" x14ac:dyDescent="0.25">
      <c r="A1128" t="s">
        <v>1692</v>
      </c>
      <c r="B1128">
        <v>24.15794185</v>
      </c>
      <c r="C1128">
        <v>27.960347290000001</v>
      </c>
      <c r="D1128">
        <v>26.5939017</v>
      </c>
      <c r="E1128">
        <v>26.873946419999999</v>
      </c>
      <c r="F1128">
        <v>24.603578989999999</v>
      </c>
      <c r="G1128">
        <v>0</v>
      </c>
      <c r="H1128">
        <v>23.073926490000002</v>
      </c>
      <c r="I1128">
        <v>22.14619824</v>
      </c>
      <c r="J1128">
        <v>24.86305978</v>
      </c>
      <c r="K1128">
        <v>25.608317979999999</v>
      </c>
      <c r="L1128">
        <v>29.103461100000001</v>
      </c>
      <c r="M1128">
        <v>29.285816220000001</v>
      </c>
      <c r="N1128">
        <v>0</v>
      </c>
      <c r="O1128">
        <v>0</v>
      </c>
      <c r="P1128">
        <v>27.7133289</v>
      </c>
      <c r="Q1128">
        <v>25.510570640000001</v>
      </c>
      <c r="R1128">
        <v>22.914320230000001</v>
      </c>
      <c r="S1128">
        <v>25.467448470000001</v>
      </c>
      <c r="T1128">
        <v>29.269617799999999</v>
      </c>
      <c r="U1128">
        <v>0</v>
      </c>
      <c r="V1128">
        <v>27.757935880000002</v>
      </c>
      <c r="W1128">
        <v>0</v>
      </c>
      <c r="X1128">
        <v>21.102628840000001</v>
      </c>
      <c r="Y1128">
        <v>0</v>
      </c>
      <c r="Z1128">
        <v>0</v>
      </c>
      <c r="AA1128">
        <v>0</v>
      </c>
      <c r="AB1128">
        <v>27.08042558</v>
      </c>
      <c r="AC1128">
        <v>24.15138151</v>
      </c>
      <c r="AD1128">
        <v>27.526903310000002</v>
      </c>
      <c r="AE1128">
        <v>25.358299089999999</v>
      </c>
      <c r="AF1128">
        <v>26.840306389999999</v>
      </c>
      <c r="AG1128">
        <v>0</v>
      </c>
      <c r="AH1128">
        <v>28.327417570000001</v>
      </c>
      <c r="AI1128">
        <v>22.92209321</v>
      </c>
      <c r="AJ1128">
        <v>0</v>
      </c>
      <c r="AK1128">
        <v>25.98138458</v>
      </c>
      <c r="AL1128">
        <v>28.942867979999999</v>
      </c>
      <c r="AM1128">
        <v>23.34469962</v>
      </c>
      <c r="AN1128">
        <v>24.783720890000001</v>
      </c>
      <c r="AO1128">
        <v>25.861144540000002</v>
      </c>
      <c r="AP1128">
        <v>24.493621879999999</v>
      </c>
      <c r="AQ1128">
        <v>28.351511989999999</v>
      </c>
      <c r="AR1128">
        <v>25.800924599999998</v>
      </c>
      <c r="AS1128">
        <v>19.046850299999999</v>
      </c>
      <c r="AT1128">
        <v>0</v>
      </c>
      <c r="AU1128">
        <v>0</v>
      </c>
      <c r="AV1128">
        <v>25.262884209999999</v>
      </c>
      <c r="AW1128">
        <v>27.21104283</v>
      </c>
      <c r="AX1128">
        <v>22.249753269999999</v>
      </c>
      <c r="AY1128">
        <v>0</v>
      </c>
      <c r="AZ1128">
        <v>24.28996836</v>
      </c>
      <c r="BA1128">
        <v>0</v>
      </c>
      <c r="BB1128">
        <v>0</v>
      </c>
      <c r="BC1128">
        <v>0</v>
      </c>
      <c r="BD1128">
        <v>28.40627503</v>
      </c>
      <c r="BE1128">
        <v>0</v>
      </c>
      <c r="BF1128">
        <v>27.681342610000002</v>
      </c>
      <c r="BG1128">
        <v>23.291227110000001</v>
      </c>
      <c r="BH1128">
        <v>0</v>
      </c>
      <c r="BI1128">
        <v>0</v>
      </c>
      <c r="BJ1128">
        <v>0</v>
      </c>
      <c r="BK1128">
        <v>23.88178074</v>
      </c>
      <c r="BL1128">
        <v>30.040805259999999</v>
      </c>
      <c r="BM1128">
        <v>24.947411129999999</v>
      </c>
      <c r="BN1128">
        <v>0</v>
      </c>
      <c r="BO1128">
        <v>24.96774959</v>
      </c>
      <c r="BP1128">
        <v>26.4667204</v>
      </c>
      <c r="BQ1128">
        <v>24.986505210000001</v>
      </c>
    </row>
    <row r="1129" spans="1:69" x14ac:dyDescent="0.25">
      <c r="A1129" t="s">
        <v>1405</v>
      </c>
      <c r="B1129">
        <v>22.117047370000002</v>
      </c>
      <c r="C1129">
        <v>22.37645543</v>
      </c>
      <c r="D1129">
        <v>0</v>
      </c>
      <c r="E1129">
        <v>0</v>
      </c>
      <c r="F1129">
        <v>0</v>
      </c>
      <c r="G1129">
        <v>23.292666409999999</v>
      </c>
      <c r="H1129">
        <v>23.667606060000001</v>
      </c>
      <c r="I1129">
        <v>22.7002536</v>
      </c>
      <c r="J1129">
        <v>0</v>
      </c>
      <c r="K1129">
        <v>0</v>
      </c>
      <c r="L1129">
        <v>24.42757009</v>
      </c>
      <c r="M1129">
        <v>0</v>
      </c>
      <c r="N1129">
        <v>21.01335606</v>
      </c>
      <c r="O1129">
        <v>0</v>
      </c>
      <c r="P1129">
        <v>0</v>
      </c>
      <c r="Q1129">
        <v>0</v>
      </c>
      <c r="R1129">
        <v>23.180348120000001</v>
      </c>
      <c r="S1129">
        <v>24.806252059999998</v>
      </c>
      <c r="T1129">
        <v>0</v>
      </c>
      <c r="U1129">
        <v>0</v>
      </c>
      <c r="V1129">
        <v>25.550978050000001</v>
      </c>
      <c r="W1129">
        <v>0</v>
      </c>
      <c r="X1129">
        <v>0</v>
      </c>
      <c r="Y1129">
        <v>22.51828063</v>
      </c>
      <c r="Z1129">
        <v>0</v>
      </c>
      <c r="AA1129">
        <v>0</v>
      </c>
      <c r="AB1129">
        <v>21.963967830000001</v>
      </c>
      <c r="AC1129">
        <v>21.721539620000001</v>
      </c>
      <c r="AD1129">
        <v>21.893675739999999</v>
      </c>
      <c r="AE1129">
        <v>21.982929080000002</v>
      </c>
      <c r="AF1129">
        <v>22.750965999999998</v>
      </c>
      <c r="AG1129">
        <v>0</v>
      </c>
      <c r="AH1129">
        <v>23.01664349</v>
      </c>
      <c r="AI1129">
        <v>0</v>
      </c>
      <c r="AJ1129">
        <v>0</v>
      </c>
      <c r="AK1129">
        <v>21.855104950000001</v>
      </c>
      <c r="AL1129">
        <v>23.113577769999999</v>
      </c>
      <c r="AM1129">
        <v>0</v>
      </c>
      <c r="AN1129">
        <v>21.83798664</v>
      </c>
      <c r="AO1129">
        <v>21.77451254</v>
      </c>
      <c r="AP1129">
        <v>0</v>
      </c>
      <c r="AQ1129">
        <v>22.355081899999998</v>
      </c>
      <c r="AR1129">
        <v>22.519813110000001</v>
      </c>
      <c r="AS1129">
        <v>18.99012282</v>
      </c>
      <c r="AT1129">
        <v>21.27720781</v>
      </c>
      <c r="AU1129">
        <v>0</v>
      </c>
      <c r="AV1129">
        <v>21.731037709999999</v>
      </c>
      <c r="AW1129">
        <v>22.462947679999999</v>
      </c>
      <c r="AX1129">
        <v>22.648175739999999</v>
      </c>
      <c r="AY1129">
        <v>20.524568909999999</v>
      </c>
      <c r="AZ1129">
        <v>21.457576270000001</v>
      </c>
      <c r="BA1129">
        <v>0</v>
      </c>
      <c r="BB1129">
        <v>0</v>
      </c>
      <c r="BC1129">
        <v>0</v>
      </c>
      <c r="BD1129">
        <v>26.39184453</v>
      </c>
      <c r="BE1129">
        <v>21.675828760000002</v>
      </c>
      <c r="BF1129">
        <v>22.969525340000001</v>
      </c>
      <c r="BG1129">
        <v>21.032846450000001</v>
      </c>
      <c r="BH1129">
        <v>22.02361367</v>
      </c>
      <c r="BI1129">
        <v>0</v>
      </c>
      <c r="BJ1129">
        <v>0</v>
      </c>
      <c r="BK1129">
        <v>20.653951370000001</v>
      </c>
      <c r="BL1129">
        <v>23.564272559999999</v>
      </c>
      <c r="BM1129">
        <v>21.70661578</v>
      </c>
      <c r="BN1129">
        <v>0</v>
      </c>
      <c r="BO1129">
        <v>22.827462270000002</v>
      </c>
      <c r="BP1129">
        <v>22.998891950000001</v>
      </c>
      <c r="BQ1129">
        <v>22.144332599999998</v>
      </c>
    </row>
    <row r="1130" spans="1:69" x14ac:dyDescent="0.25">
      <c r="A1130" t="s">
        <v>1955</v>
      </c>
      <c r="B1130">
        <v>21.99493773</v>
      </c>
      <c r="C1130">
        <v>23.8262581</v>
      </c>
      <c r="D1130">
        <v>24.53186139</v>
      </c>
      <c r="E1130">
        <v>21.26267387</v>
      </c>
      <c r="F1130">
        <v>24.601604989999998</v>
      </c>
      <c r="G1130">
        <v>25.528692750000001</v>
      </c>
      <c r="H1130">
        <v>24.867196310000001</v>
      </c>
      <c r="I1130">
        <v>26.042424</v>
      </c>
      <c r="J1130">
        <v>26.66803028</v>
      </c>
      <c r="K1130">
        <v>23.039490220000001</v>
      </c>
      <c r="L1130">
        <v>27.26630737</v>
      </c>
      <c r="M1130">
        <v>25.742877159999999</v>
      </c>
      <c r="N1130">
        <v>24.294484740000001</v>
      </c>
      <c r="O1130">
        <v>23.184019760000002</v>
      </c>
      <c r="P1130">
        <v>24.760428739999998</v>
      </c>
      <c r="Q1130">
        <v>25.786992359999999</v>
      </c>
      <c r="R1130">
        <v>23.340828569999999</v>
      </c>
      <c r="S1130">
        <v>27.25810942</v>
      </c>
      <c r="T1130">
        <v>24.685421040000001</v>
      </c>
      <c r="U1130">
        <v>23.724912610000001</v>
      </c>
      <c r="V1130">
        <v>24.447655569999998</v>
      </c>
      <c r="W1130">
        <v>22.711838839999999</v>
      </c>
      <c r="X1130">
        <v>23.12033426</v>
      </c>
      <c r="Y1130">
        <v>23.604542670000001</v>
      </c>
      <c r="Z1130">
        <v>26.707700989999999</v>
      </c>
      <c r="AA1130">
        <v>24.794700689999999</v>
      </c>
      <c r="AB1130">
        <v>23.392625670000001</v>
      </c>
      <c r="AC1130">
        <v>0</v>
      </c>
      <c r="AD1130">
        <v>23.394795309999999</v>
      </c>
      <c r="AE1130">
        <v>24.190075419999999</v>
      </c>
      <c r="AF1130">
        <v>23.608031960000002</v>
      </c>
      <c r="AG1130">
        <v>0</v>
      </c>
      <c r="AH1130">
        <v>25.446423209999999</v>
      </c>
      <c r="AI1130">
        <v>24.923085589999999</v>
      </c>
      <c r="AJ1130">
        <v>22.829790060000001</v>
      </c>
      <c r="AK1130">
        <v>23.876215240000001</v>
      </c>
      <c r="AL1130">
        <v>24.520221710000001</v>
      </c>
      <c r="AM1130">
        <v>23.08261448</v>
      </c>
      <c r="AN1130">
        <v>24.86561674</v>
      </c>
      <c r="AO1130">
        <v>24.490138779999999</v>
      </c>
      <c r="AP1130">
        <v>22.336896670000002</v>
      </c>
      <c r="AQ1130">
        <v>25.380526419999999</v>
      </c>
      <c r="AR1130">
        <v>26.825590099999999</v>
      </c>
      <c r="AS1130">
        <v>0</v>
      </c>
      <c r="AT1130">
        <v>23.16451047</v>
      </c>
      <c r="AU1130">
        <v>25.475360479999999</v>
      </c>
      <c r="AV1130">
        <v>24.907198009999998</v>
      </c>
      <c r="AW1130">
        <v>21.540143409999999</v>
      </c>
      <c r="AX1130">
        <v>26.71433553</v>
      </c>
      <c r="AY1130">
        <v>21.078093039999999</v>
      </c>
      <c r="AZ1130">
        <v>24.983580889999999</v>
      </c>
      <c r="BA1130">
        <v>23.23148016</v>
      </c>
      <c r="BB1130">
        <v>23.443165090000001</v>
      </c>
      <c r="BC1130">
        <v>23.3195874</v>
      </c>
      <c r="BD1130">
        <v>23.079243909999999</v>
      </c>
      <c r="BE1130">
        <v>23.943357330000001</v>
      </c>
      <c r="BF1130">
        <v>24.7174136</v>
      </c>
      <c r="BG1130">
        <v>23.548650380000002</v>
      </c>
      <c r="BH1130">
        <v>26.79712958</v>
      </c>
      <c r="BI1130">
        <v>26.03407056</v>
      </c>
      <c r="BJ1130">
        <v>23.610541659999999</v>
      </c>
      <c r="BK1130">
        <v>23.667349659999999</v>
      </c>
      <c r="BL1130">
        <v>25.90881255</v>
      </c>
      <c r="BM1130">
        <v>24.433632889999998</v>
      </c>
      <c r="BN1130">
        <v>22.519672509999999</v>
      </c>
      <c r="BO1130">
        <v>25.318647030000001</v>
      </c>
      <c r="BP1130">
        <v>24.180734820000001</v>
      </c>
      <c r="BQ1130">
        <v>0</v>
      </c>
    </row>
    <row r="1131" spans="1:69" x14ac:dyDescent="0.25">
      <c r="A1131" t="s">
        <v>1650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24.65022505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24.79011216</v>
      </c>
      <c r="AB1131">
        <v>24.934733090000002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23.258572919999999</v>
      </c>
      <c r="AN1131">
        <v>24.143761649999998</v>
      </c>
      <c r="AO1131">
        <v>23.975567210000001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25.71365642</v>
      </c>
      <c r="AZ1131">
        <v>25.072521210000001</v>
      </c>
      <c r="BA1131">
        <v>23.60032361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25.842189279999999</v>
      </c>
      <c r="BJ1131">
        <v>0</v>
      </c>
      <c r="BK1131">
        <v>23.257821710000002</v>
      </c>
      <c r="BL1131">
        <v>0</v>
      </c>
      <c r="BM1131">
        <v>0</v>
      </c>
      <c r="BN1131">
        <v>0</v>
      </c>
      <c r="BO1131">
        <v>0</v>
      </c>
      <c r="BP1131">
        <v>26.37118658</v>
      </c>
      <c r="BQ1131">
        <v>25.074935579999998</v>
      </c>
    </row>
    <row r="1132" spans="1:69" x14ac:dyDescent="0.25">
      <c r="A1132" t="s">
        <v>1889</v>
      </c>
      <c r="B1132">
        <v>24.843714859999999</v>
      </c>
      <c r="C1132">
        <v>24.995221440000002</v>
      </c>
      <c r="D1132">
        <v>28.396565809999998</v>
      </c>
      <c r="E1132">
        <v>0</v>
      </c>
      <c r="F1132">
        <v>25.962134209999999</v>
      </c>
      <c r="G1132">
        <v>23.180820700000002</v>
      </c>
      <c r="H1132">
        <v>25.934021680000001</v>
      </c>
      <c r="I1132">
        <v>25.23411359</v>
      </c>
      <c r="J1132">
        <v>26.4811987</v>
      </c>
      <c r="K1132">
        <v>23.926175050000001</v>
      </c>
      <c r="L1132">
        <v>26.133074310000001</v>
      </c>
      <c r="M1132">
        <v>26.045601749999999</v>
      </c>
      <c r="N1132">
        <v>25.885146819999999</v>
      </c>
      <c r="O1132">
        <v>25.999794099999999</v>
      </c>
      <c r="P1132">
        <v>27.82277955</v>
      </c>
      <c r="Q1132">
        <v>25.207481770000001</v>
      </c>
      <c r="R1132">
        <v>25.658373990000001</v>
      </c>
      <c r="S1132">
        <v>25.559723600000002</v>
      </c>
      <c r="T1132">
        <v>25.859892850000001</v>
      </c>
      <c r="U1132">
        <v>24.452483059999999</v>
      </c>
      <c r="V1132">
        <v>26.933016460000001</v>
      </c>
      <c r="W1132">
        <v>0</v>
      </c>
      <c r="X1132">
        <v>0</v>
      </c>
      <c r="Y1132">
        <v>24.27442787</v>
      </c>
      <c r="Z1132">
        <v>23.785152050000001</v>
      </c>
      <c r="AA1132">
        <v>23.145844690000001</v>
      </c>
      <c r="AB1132">
        <v>24.251291040000002</v>
      </c>
      <c r="AC1132">
        <v>24.76651742</v>
      </c>
      <c r="AD1132">
        <v>29.428618149999998</v>
      </c>
      <c r="AE1132">
        <v>28.207895260000001</v>
      </c>
      <c r="AF1132">
        <v>28.778007150000001</v>
      </c>
      <c r="AG1132">
        <v>31.88330547</v>
      </c>
      <c r="AH1132">
        <v>27.378013410000001</v>
      </c>
      <c r="AI1132">
        <v>27.048803379999999</v>
      </c>
      <c r="AJ1132">
        <v>0</v>
      </c>
      <c r="AK1132">
        <v>26.657168729999999</v>
      </c>
      <c r="AL1132">
        <v>28.093310410000001</v>
      </c>
      <c r="AM1132">
        <v>22.755364910000001</v>
      </c>
      <c r="AN1132">
        <v>23.08837638</v>
      </c>
      <c r="AO1132">
        <v>24.34796188</v>
      </c>
      <c r="AP1132">
        <v>0</v>
      </c>
      <c r="AQ1132">
        <v>28.111512520000002</v>
      </c>
      <c r="AR1132">
        <v>28.223135339999999</v>
      </c>
      <c r="AS1132">
        <v>0</v>
      </c>
      <c r="AT1132">
        <v>0</v>
      </c>
      <c r="AU1132">
        <v>0</v>
      </c>
      <c r="AV1132">
        <v>23.23554111</v>
      </c>
      <c r="AW1132">
        <v>25.51391967</v>
      </c>
      <c r="AX1132">
        <v>27.08675629</v>
      </c>
      <c r="AY1132">
        <v>23.263888609999999</v>
      </c>
      <c r="AZ1132">
        <v>23.290318660000001</v>
      </c>
      <c r="BA1132">
        <v>0</v>
      </c>
      <c r="BB1132">
        <v>0</v>
      </c>
      <c r="BC1132">
        <v>0</v>
      </c>
      <c r="BD1132">
        <v>24.44652773</v>
      </c>
      <c r="BE1132">
        <v>0</v>
      </c>
      <c r="BF1132">
        <v>24.58280954</v>
      </c>
      <c r="BG1132">
        <v>20.793379139999999</v>
      </c>
      <c r="BH1132">
        <v>0</v>
      </c>
      <c r="BI1132">
        <v>0</v>
      </c>
      <c r="BJ1132">
        <v>0</v>
      </c>
      <c r="BK1132">
        <v>23.818586329999999</v>
      </c>
      <c r="BL1132">
        <v>26.67094136</v>
      </c>
      <c r="BM1132">
        <v>24.609867770000001</v>
      </c>
      <c r="BN1132">
        <v>0</v>
      </c>
      <c r="BO1132">
        <v>0</v>
      </c>
      <c r="BP1132">
        <v>24.64754035</v>
      </c>
      <c r="BQ1132">
        <v>25.423547970000001</v>
      </c>
    </row>
    <row r="1133" spans="1:69" x14ac:dyDescent="0.25">
      <c r="A1133" t="s">
        <v>1125</v>
      </c>
      <c r="B1133">
        <v>19.064034589999999</v>
      </c>
      <c r="C1133">
        <v>20.441749479999999</v>
      </c>
      <c r="D1133">
        <v>21.143498659999999</v>
      </c>
      <c r="E1133">
        <v>21.734474779999999</v>
      </c>
      <c r="F1133">
        <v>20.173966419999999</v>
      </c>
      <c r="G1133">
        <v>21.392471700000002</v>
      </c>
      <c r="H1133">
        <v>20.74382615</v>
      </c>
      <c r="I1133">
        <v>21.901110589999998</v>
      </c>
      <c r="J1133">
        <v>22.444724409999999</v>
      </c>
      <c r="K1133">
        <v>21.4236635</v>
      </c>
      <c r="L1133">
        <v>24.057547639999999</v>
      </c>
      <c r="M1133">
        <v>21.810069479999999</v>
      </c>
      <c r="N1133">
        <v>0</v>
      </c>
      <c r="O1133">
        <v>20.659693319999999</v>
      </c>
      <c r="P1133">
        <v>24.116528460000001</v>
      </c>
      <c r="Q1133">
        <v>23.146866500000002</v>
      </c>
      <c r="R1133">
        <v>20.450289120000001</v>
      </c>
      <c r="S1133">
        <v>24.144530870000001</v>
      </c>
      <c r="T1133">
        <v>21.064947490000002</v>
      </c>
      <c r="U1133">
        <v>19.24777688</v>
      </c>
      <c r="V1133">
        <v>21.772704520000001</v>
      </c>
      <c r="W1133">
        <v>18.77893495</v>
      </c>
      <c r="X1133">
        <v>0</v>
      </c>
      <c r="Y1133">
        <v>19.830068910000001</v>
      </c>
      <c r="Z1133">
        <v>22.149267210000001</v>
      </c>
      <c r="AA1133">
        <v>21.557891699999999</v>
      </c>
      <c r="AB1133">
        <v>19.536482889999998</v>
      </c>
      <c r="AC1133">
        <v>19.358760799999999</v>
      </c>
      <c r="AD1133">
        <v>20.108254479999999</v>
      </c>
      <c r="AE1133">
        <v>22.18837332</v>
      </c>
      <c r="AF1133">
        <v>23.517397500000001</v>
      </c>
      <c r="AG1133">
        <v>0</v>
      </c>
      <c r="AH1133">
        <v>24.31061854</v>
      </c>
      <c r="AI1133">
        <v>19.790293399999999</v>
      </c>
      <c r="AJ1133">
        <v>20.70649173</v>
      </c>
      <c r="AK1133">
        <v>22.3838309</v>
      </c>
      <c r="AL1133">
        <v>23.30407434</v>
      </c>
      <c r="AM1133">
        <v>23.337228400000001</v>
      </c>
      <c r="AN1133">
        <v>23.213727110000001</v>
      </c>
      <c r="AO1133">
        <v>19.689303500000001</v>
      </c>
      <c r="AP1133">
        <v>18.327694869999998</v>
      </c>
      <c r="AQ1133">
        <v>21.348252089999999</v>
      </c>
      <c r="AR1133">
        <v>23.38872087</v>
      </c>
      <c r="AS1133">
        <v>0</v>
      </c>
      <c r="AT1133">
        <v>19.651167439999998</v>
      </c>
      <c r="AU1133">
        <v>21.27304114</v>
      </c>
      <c r="AV1133">
        <v>20.15202378</v>
      </c>
      <c r="AW1133">
        <v>24.60448654</v>
      </c>
      <c r="AX1133">
        <v>22.12992354</v>
      </c>
      <c r="AY1133">
        <v>20.073620779999999</v>
      </c>
      <c r="AZ1133">
        <v>20.0312783</v>
      </c>
      <c r="BA1133">
        <v>19.166937109999999</v>
      </c>
      <c r="BB1133">
        <v>20.925216549999998</v>
      </c>
      <c r="BC1133">
        <v>21.013658289999999</v>
      </c>
      <c r="BD1133">
        <v>23.763303329999999</v>
      </c>
      <c r="BE1133">
        <v>22.420493130000001</v>
      </c>
      <c r="BF1133">
        <v>19.682444879999998</v>
      </c>
      <c r="BG1133">
        <v>21.66380736</v>
      </c>
      <c r="BH1133">
        <v>23.773145700000001</v>
      </c>
      <c r="BI1133">
        <v>21.7031226</v>
      </c>
      <c r="BJ1133">
        <v>19.802744969999999</v>
      </c>
      <c r="BK1133">
        <v>21.018781329999999</v>
      </c>
      <c r="BL1133">
        <v>23.372097180000001</v>
      </c>
      <c r="BM1133">
        <v>21.96602837</v>
      </c>
      <c r="BN1133">
        <v>0</v>
      </c>
      <c r="BO1133">
        <v>22.573134629999998</v>
      </c>
      <c r="BP1133">
        <v>21.935362949999998</v>
      </c>
      <c r="BQ1133">
        <v>19.6809902</v>
      </c>
    </row>
    <row r="1134" spans="1:69" x14ac:dyDescent="0.25">
      <c r="A1134" t="s">
        <v>1797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23.651285359999999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22.249040470000001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19.62405502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21.01997076</v>
      </c>
      <c r="BD1134">
        <v>0</v>
      </c>
      <c r="BE1134">
        <v>0</v>
      </c>
      <c r="BF1134">
        <v>18.74054868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</row>
    <row r="1135" spans="1:69" x14ac:dyDescent="0.25">
      <c r="A1135" t="s">
        <v>1591</v>
      </c>
      <c r="B1135">
        <v>0</v>
      </c>
      <c r="C1135">
        <v>19.938139230000001</v>
      </c>
      <c r="D1135">
        <v>0</v>
      </c>
      <c r="E1135">
        <v>0</v>
      </c>
      <c r="F1135">
        <v>20.656574169999999</v>
      </c>
      <c r="G1135">
        <v>21.7762426</v>
      </c>
      <c r="H1135">
        <v>21.654919580000001</v>
      </c>
      <c r="I1135">
        <v>21.256040540000001</v>
      </c>
      <c r="J1135">
        <v>22.15568189</v>
      </c>
      <c r="K1135">
        <v>0</v>
      </c>
      <c r="L1135">
        <v>23.09042882</v>
      </c>
      <c r="M1135">
        <v>21.767489569999999</v>
      </c>
      <c r="N1135">
        <v>0</v>
      </c>
      <c r="O1135">
        <v>0</v>
      </c>
      <c r="P1135">
        <v>0</v>
      </c>
      <c r="Q1135">
        <v>22.670683449999999</v>
      </c>
      <c r="R1135">
        <v>20.752190079999998</v>
      </c>
      <c r="S1135">
        <v>22.725440840000001</v>
      </c>
      <c r="T1135">
        <v>23.032644300000001</v>
      </c>
      <c r="U1135">
        <v>0</v>
      </c>
      <c r="V1135">
        <v>20.520153860000001</v>
      </c>
      <c r="W1135">
        <v>0</v>
      </c>
      <c r="X1135">
        <v>19.137945309999999</v>
      </c>
      <c r="Y1135">
        <v>19.925071800000001</v>
      </c>
      <c r="Z1135">
        <v>22.450647750000002</v>
      </c>
      <c r="AA1135">
        <v>21.34961753</v>
      </c>
      <c r="AB1135">
        <v>0</v>
      </c>
      <c r="AC1135">
        <v>0</v>
      </c>
      <c r="AD1135">
        <v>0</v>
      </c>
      <c r="AE1135">
        <v>0</v>
      </c>
      <c r="AF1135">
        <v>20.629413889999999</v>
      </c>
      <c r="AG1135">
        <v>0</v>
      </c>
      <c r="AH1135">
        <v>0</v>
      </c>
      <c r="AI1135">
        <v>0</v>
      </c>
      <c r="AJ1135">
        <v>20.310522370000001</v>
      </c>
      <c r="AK1135">
        <v>20.208970610000001</v>
      </c>
      <c r="AL1135">
        <v>0</v>
      </c>
      <c r="AM1135">
        <v>21.765228870000001</v>
      </c>
      <c r="AN1135">
        <v>19.792790230000001</v>
      </c>
      <c r="AO1135">
        <v>20.525454790000001</v>
      </c>
      <c r="AP1135">
        <v>0</v>
      </c>
      <c r="AQ1135">
        <v>22.267439639999999</v>
      </c>
      <c r="AR1135">
        <v>22.981970780000001</v>
      </c>
      <c r="AS1135">
        <v>0</v>
      </c>
      <c r="AT1135">
        <v>0</v>
      </c>
      <c r="AU1135">
        <v>21.650246790000001</v>
      </c>
      <c r="AV1135">
        <v>19.756058339999999</v>
      </c>
      <c r="AW1135">
        <v>21.298375650000001</v>
      </c>
      <c r="AX1135">
        <v>23.187409670000001</v>
      </c>
      <c r="AY1135">
        <v>0</v>
      </c>
      <c r="AZ1135">
        <v>0</v>
      </c>
      <c r="BA1135">
        <v>0</v>
      </c>
      <c r="BB1135">
        <v>21.22308679</v>
      </c>
      <c r="BC1135">
        <v>20.99605231</v>
      </c>
      <c r="BD1135">
        <v>21.912388719999999</v>
      </c>
      <c r="BE1135">
        <v>18.70642436</v>
      </c>
      <c r="BF1135">
        <v>0</v>
      </c>
      <c r="BG1135">
        <v>0</v>
      </c>
      <c r="BH1135">
        <v>23.592479180000002</v>
      </c>
      <c r="BI1135">
        <v>23.427881209999999</v>
      </c>
      <c r="BJ1135">
        <v>0</v>
      </c>
      <c r="BK1135">
        <v>0</v>
      </c>
      <c r="BL1135">
        <v>21.91021276</v>
      </c>
      <c r="BM1135">
        <v>19.83145416</v>
      </c>
      <c r="BN1135">
        <v>0</v>
      </c>
      <c r="BO1135">
        <v>0</v>
      </c>
      <c r="BP1135">
        <v>21.696764810000001</v>
      </c>
      <c r="BQ1135">
        <v>18.960661689999998</v>
      </c>
    </row>
    <row r="1136" spans="1:69" x14ac:dyDescent="0.25">
      <c r="A1136" t="s">
        <v>1044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19.75385395</v>
      </c>
      <c r="AF1136">
        <v>0</v>
      </c>
      <c r="AG1136">
        <v>0</v>
      </c>
      <c r="AH1136">
        <v>19.447359209999998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18.35293454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20.30965544</v>
      </c>
      <c r="BM1136">
        <v>0</v>
      </c>
      <c r="BN1136">
        <v>0</v>
      </c>
      <c r="BO1136">
        <v>0</v>
      </c>
      <c r="BP1136">
        <v>19.9440779</v>
      </c>
      <c r="BQ1136">
        <v>0</v>
      </c>
    </row>
    <row r="1137" spans="1:69" x14ac:dyDescent="0.25">
      <c r="A1137" t="s">
        <v>1669</v>
      </c>
      <c r="B1137">
        <v>0</v>
      </c>
      <c r="C1137">
        <v>22.39009274</v>
      </c>
      <c r="D1137">
        <v>0</v>
      </c>
      <c r="E1137">
        <v>0</v>
      </c>
      <c r="F1137">
        <v>0</v>
      </c>
      <c r="G1137">
        <v>22.10162798</v>
      </c>
      <c r="H1137">
        <v>0</v>
      </c>
      <c r="I1137">
        <v>0</v>
      </c>
      <c r="J1137">
        <v>0</v>
      </c>
      <c r="K1137">
        <v>22.10653898</v>
      </c>
      <c r="L1137">
        <v>23.023090450000002</v>
      </c>
      <c r="M1137">
        <v>22.66036682</v>
      </c>
      <c r="N1137">
        <v>0</v>
      </c>
      <c r="O1137">
        <v>0</v>
      </c>
      <c r="P1137">
        <v>0</v>
      </c>
      <c r="Q1137">
        <v>0</v>
      </c>
      <c r="R1137">
        <v>21.005456420000002</v>
      </c>
      <c r="S1137">
        <v>21.413727479999999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22.490739260000002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21.191706759999999</v>
      </c>
      <c r="AG1137">
        <v>0</v>
      </c>
      <c r="AH1137">
        <v>21.97982846</v>
      </c>
      <c r="AI1137">
        <v>0</v>
      </c>
      <c r="AJ1137">
        <v>0</v>
      </c>
      <c r="AK1137">
        <v>0</v>
      </c>
      <c r="AL1137">
        <v>23.184915570000001</v>
      </c>
      <c r="AM1137">
        <v>0</v>
      </c>
      <c r="AN1137">
        <v>0</v>
      </c>
      <c r="AO1137">
        <v>0</v>
      </c>
      <c r="AP1137">
        <v>0</v>
      </c>
      <c r="AQ1137">
        <v>23.651317129999999</v>
      </c>
      <c r="AR1137">
        <v>0</v>
      </c>
      <c r="AS1137">
        <v>0</v>
      </c>
      <c r="AT1137">
        <v>0</v>
      </c>
      <c r="AU1137">
        <v>0</v>
      </c>
      <c r="AV1137">
        <v>21.549155849999998</v>
      </c>
      <c r="AW1137">
        <v>21.961325850000001</v>
      </c>
      <c r="AX1137">
        <v>0</v>
      </c>
      <c r="AY1137">
        <v>0</v>
      </c>
      <c r="AZ1137">
        <v>20.81844426</v>
      </c>
      <c r="BA1137">
        <v>0</v>
      </c>
      <c r="BB1137">
        <v>0</v>
      </c>
      <c r="BC1137">
        <v>22.02755088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23.392024469999999</v>
      </c>
      <c r="BJ1137">
        <v>0</v>
      </c>
      <c r="BK1137">
        <v>0</v>
      </c>
      <c r="BL1137">
        <v>22.656554969999998</v>
      </c>
      <c r="BM1137">
        <v>0</v>
      </c>
      <c r="BN1137">
        <v>0</v>
      </c>
      <c r="BO1137">
        <v>0</v>
      </c>
      <c r="BP1137">
        <v>0</v>
      </c>
      <c r="BQ1137">
        <v>0</v>
      </c>
    </row>
    <row r="1138" spans="1:69" x14ac:dyDescent="0.25">
      <c r="A1138" t="s">
        <v>1678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21.318480409999999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20.79634828</v>
      </c>
      <c r="Q1138">
        <v>0</v>
      </c>
      <c r="R1138">
        <v>0</v>
      </c>
      <c r="S1138">
        <v>0</v>
      </c>
      <c r="T1138">
        <v>19.641881680000001</v>
      </c>
      <c r="U1138">
        <v>0</v>
      </c>
      <c r="V1138">
        <v>19.191497500000001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19.151357999999998</v>
      </c>
      <c r="AG1138">
        <v>0</v>
      </c>
      <c r="AH1138">
        <v>21.273470199999998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21.07851316</v>
      </c>
      <c r="AS1138">
        <v>0</v>
      </c>
      <c r="AT1138">
        <v>0</v>
      </c>
      <c r="AU1138">
        <v>25.641247740000001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</row>
    <row r="1139" spans="1:69" x14ac:dyDescent="0.25">
      <c r="A1139" t="s">
        <v>648</v>
      </c>
      <c r="B1139">
        <v>18.14926123</v>
      </c>
      <c r="C1139">
        <v>23.50630894</v>
      </c>
      <c r="D1139">
        <v>22.755507619999999</v>
      </c>
      <c r="E1139">
        <v>23.74119718</v>
      </c>
      <c r="F1139">
        <v>23.262327110000001</v>
      </c>
      <c r="G1139">
        <v>0</v>
      </c>
      <c r="H1139">
        <v>0</v>
      </c>
      <c r="I1139">
        <v>22.195887540000001</v>
      </c>
      <c r="J1139">
        <v>22.90925605</v>
      </c>
      <c r="K1139">
        <v>22.501110650000001</v>
      </c>
      <c r="L1139">
        <v>25.116870859999999</v>
      </c>
      <c r="M1139">
        <v>24.346487190000001</v>
      </c>
      <c r="N1139">
        <v>0</v>
      </c>
      <c r="O1139">
        <v>22.38266904</v>
      </c>
      <c r="P1139">
        <v>22.770110630000001</v>
      </c>
      <c r="Q1139">
        <v>0</v>
      </c>
      <c r="R1139">
        <v>22.25465664</v>
      </c>
      <c r="S1139">
        <v>0</v>
      </c>
      <c r="T1139">
        <v>24.137900519999999</v>
      </c>
      <c r="U1139">
        <v>0</v>
      </c>
      <c r="V1139">
        <v>23.009224440000001</v>
      </c>
      <c r="W1139">
        <v>20.163848829999999</v>
      </c>
      <c r="X1139">
        <v>21.342838319999998</v>
      </c>
      <c r="Y1139">
        <v>21.599553230000001</v>
      </c>
      <c r="Z1139">
        <v>0</v>
      </c>
      <c r="AA1139">
        <v>0</v>
      </c>
      <c r="AB1139">
        <v>20.50789305</v>
      </c>
      <c r="AC1139">
        <v>0</v>
      </c>
      <c r="AD1139">
        <v>22.183990609999999</v>
      </c>
      <c r="AE1139">
        <v>0</v>
      </c>
      <c r="AF1139">
        <v>23.56940371</v>
      </c>
      <c r="AG1139">
        <v>21.678444540000001</v>
      </c>
      <c r="AH1139">
        <v>23.233623789999999</v>
      </c>
      <c r="AI1139">
        <v>21.33240851</v>
      </c>
      <c r="AJ1139">
        <v>22.842659659999999</v>
      </c>
      <c r="AK1139">
        <v>22.50766157</v>
      </c>
      <c r="AL1139">
        <v>22.12870457</v>
      </c>
      <c r="AM1139">
        <v>0</v>
      </c>
      <c r="AN1139">
        <v>0</v>
      </c>
      <c r="AO1139">
        <v>0</v>
      </c>
      <c r="AP1139">
        <v>0</v>
      </c>
      <c r="AQ1139">
        <v>23.453164180000002</v>
      </c>
      <c r="AR1139">
        <v>21.658624570000001</v>
      </c>
      <c r="AS1139">
        <v>0</v>
      </c>
      <c r="AT1139">
        <v>0</v>
      </c>
      <c r="AU1139">
        <v>0</v>
      </c>
      <c r="AV1139">
        <v>23.0805392</v>
      </c>
      <c r="AW1139">
        <v>24.112518690000002</v>
      </c>
      <c r="AX1139">
        <v>22.041350309999999</v>
      </c>
      <c r="AY1139">
        <v>0</v>
      </c>
      <c r="AZ1139">
        <v>21.233029909999999</v>
      </c>
      <c r="BA1139">
        <v>21.72136939</v>
      </c>
      <c r="BB1139">
        <v>22.809707620000001</v>
      </c>
      <c r="BC1139">
        <v>0</v>
      </c>
      <c r="BD1139">
        <v>23.547881459999999</v>
      </c>
      <c r="BE1139">
        <v>23.677796220000001</v>
      </c>
      <c r="BF1139">
        <v>22.131246310000002</v>
      </c>
      <c r="BG1139">
        <v>21.280452539999999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23.261430390000001</v>
      </c>
      <c r="BP1139">
        <v>23.41403304</v>
      </c>
      <c r="BQ1139">
        <v>0</v>
      </c>
    </row>
    <row r="1140" spans="1:69" x14ac:dyDescent="0.25">
      <c r="A1140" t="s">
        <v>1563</v>
      </c>
      <c r="B1140">
        <v>33.700154699999999</v>
      </c>
      <c r="C1140">
        <v>33.765195470000002</v>
      </c>
      <c r="D1140">
        <v>33.24553702</v>
      </c>
      <c r="E1140">
        <v>32.630135729999999</v>
      </c>
      <c r="F1140">
        <v>34.1321224</v>
      </c>
      <c r="G1140">
        <v>31.777513249999998</v>
      </c>
      <c r="H1140">
        <v>33.581085170000001</v>
      </c>
      <c r="I1140">
        <v>33.595200630000001</v>
      </c>
      <c r="J1140">
        <v>33.777050160000002</v>
      </c>
      <c r="K1140">
        <v>33.159857240000001</v>
      </c>
      <c r="L1140">
        <v>31.176179659999999</v>
      </c>
      <c r="M1140">
        <v>31.461632219999998</v>
      </c>
      <c r="N1140">
        <v>34.824621909999998</v>
      </c>
      <c r="O1140">
        <v>34.221307189999997</v>
      </c>
      <c r="P1140">
        <v>32.419161170000002</v>
      </c>
      <c r="Q1140">
        <v>33.221324680000002</v>
      </c>
      <c r="R1140">
        <v>33.710538</v>
      </c>
      <c r="S1140">
        <v>31.163378699999999</v>
      </c>
      <c r="T1140">
        <v>31.727566889999999</v>
      </c>
      <c r="U1140">
        <v>34.799284980000003</v>
      </c>
      <c r="V1140">
        <v>34.662018310000001</v>
      </c>
      <c r="W1140">
        <v>33.83945868</v>
      </c>
      <c r="X1140">
        <v>33.607994359999999</v>
      </c>
      <c r="Y1140">
        <v>34.750918800000001</v>
      </c>
      <c r="Z1140">
        <v>32.976400390000002</v>
      </c>
      <c r="AA1140">
        <v>33.774964840000003</v>
      </c>
      <c r="AB1140">
        <v>34.957017800000003</v>
      </c>
      <c r="AC1140">
        <v>33.619362639999999</v>
      </c>
      <c r="AD1140">
        <v>33.509090690000001</v>
      </c>
      <c r="AE1140">
        <v>34.198965809999997</v>
      </c>
      <c r="AF1140">
        <v>34.036773400000001</v>
      </c>
      <c r="AG1140">
        <v>33.427563220000003</v>
      </c>
      <c r="AH1140">
        <v>33.348603920000002</v>
      </c>
      <c r="AI1140">
        <v>34.07895499</v>
      </c>
      <c r="AJ1140">
        <v>31.568458799999998</v>
      </c>
      <c r="AK1140">
        <v>34.164241500000003</v>
      </c>
      <c r="AL1140">
        <v>35.186034749999997</v>
      </c>
      <c r="AM1140">
        <v>34.235083930000002</v>
      </c>
      <c r="AN1140">
        <v>33.699554409999998</v>
      </c>
      <c r="AO1140">
        <v>33.593156479999998</v>
      </c>
      <c r="AP1140">
        <v>34.528062310000003</v>
      </c>
      <c r="AQ1140">
        <v>32.378682959999999</v>
      </c>
      <c r="AR1140">
        <v>33.280621529999998</v>
      </c>
      <c r="AS1140">
        <v>29.713417979999999</v>
      </c>
      <c r="AT1140">
        <v>33.38055421</v>
      </c>
      <c r="AU1140">
        <v>33.55417826</v>
      </c>
      <c r="AV1140">
        <v>34.285404110000002</v>
      </c>
      <c r="AW1140">
        <v>32.547116979999998</v>
      </c>
      <c r="AX1140">
        <v>33.165613559999997</v>
      </c>
      <c r="AY1140">
        <v>33.642534490000003</v>
      </c>
      <c r="AZ1140">
        <v>34.853345570000002</v>
      </c>
      <c r="BA1140">
        <v>33.881165520000003</v>
      </c>
      <c r="BB1140">
        <v>33.342438739999999</v>
      </c>
      <c r="BC1140">
        <v>34.644816519999999</v>
      </c>
      <c r="BD1140">
        <v>32.305980300000002</v>
      </c>
      <c r="BE1140">
        <v>34.122081229999999</v>
      </c>
      <c r="BF1140">
        <v>33.798398659999997</v>
      </c>
      <c r="BG1140">
        <v>34.428659490000001</v>
      </c>
      <c r="BH1140">
        <v>32.681681320000003</v>
      </c>
      <c r="BI1140">
        <v>30.945295720000001</v>
      </c>
      <c r="BJ1140">
        <v>32.65447975</v>
      </c>
      <c r="BK1140">
        <v>34.085532829999998</v>
      </c>
      <c r="BL1140">
        <v>33.425601129999997</v>
      </c>
      <c r="BM1140">
        <v>33.997538230000004</v>
      </c>
      <c r="BN1140">
        <v>33.617883419999998</v>
      </c>
      <c r="BO1140">
        <v>31.53042305</v>
      </c>
      <c r="BP1140">
        <v>32.878366389999996</v>
      </c>
      <c r="BQ1140">
        <v>34.175882850000001</v>
      </c>
    </row>
    <row r="1141" spans="1:69" x14ac:dyDescent="0.25">
      <c r="A1141" t="s">
        <v>1597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24.71023576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25.78481957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21.902828710000001</v>
      </c>
      <c r="X1141">
        <v>23.989228430000001</v>
      </c>
      <c r="Y1141">
        <v>0</v>
      </c>
      <c r="Z1141">
        <v>0</v>
      </c>
      <c r="AA1141">
        <v>23.190492169999999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23.58595888</v>
      </c>
      <c r="AM1141">
        <v>22.66779811</v>
      </c>
      <c r="AN1141">
        <v>22.346190029999999</v>
      </c>
      <c r="AO1141">
        <v>0</v>
      </c>
      <c r="AP1141">
        <v>0</v>
      </c>
      <c r="AQ1141">
        <v>25.226347350000001</v>
      </c>
      <c r="AR1141">
        <v>0</v>
      </c>
      <c r="AS1141">
        <v>23.153153710000002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23.031257270000001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26.214351730000001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23.965187109999999</v>
      </c>
      <c r="BQ1141">
        <v>0</v>
      </c>
    </row>
    <row r="1142" spans="1:69" x14ac:dyDescent="0.25">
      <c r="A1142" t="s">
        <v>111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22.373306209999999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23.104330730000001</v>
      </c>
      <c r="AN1142">
        <v>22.571943869999998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22.020415750000002</v>
      </c>
      <c r="BM1142">
        <v>22.456073320000002</v>
      </c>
      <c r="BN1142">
        <v>0</v>
      </c>
      <c r="BO1142">
        <v>0</v>
      </c>
      <c r="BP1142">
        <v>0</v>
      </c>
      <c r="BQ1142">
        <v>0</v>
      </c>
    </row>
    <row r="1143" spans="1:69" x14ac:dyDescent="0.25">
      <c r="A1143" t="s">
        <v>1450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20.699379589999999</v>
      </c>
      <c r="I1143">
        <v>20.48933169</v>
      </c>
      <c r="J1143">
        <v>0</v>
      </c>
      <c r="K1143">
        <v>0</v>
      </c>
      <c r="L1143">
        <v>21.712119090000002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20.69345951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21.9968632</v>
      </c>
      <c r="AF1143">
        <v>20.97463175</v>
      </c>
      <c r="AG1143">
        <v>0</v>
      </c>
      <c r="AH1143">
        <v>20.676230140000001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21.99008358</v>
      </c>
      <c r="AO1143">
        <v>0</v>
      </c>
      <c r="AP1143">
        <v>0</v>
      </c>
      <c r="AQ1143">
        <v>0</v>
      </c>
      <c r="AR1143">
        <v>20.235572779999998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20.805548099999999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18.664078969999998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</row>
    <row r="1144" spans="1:69" x14ac:dyDescent="0.25">
      <c r="A1144" t="s">
        <v>742</v>
      </c>
      <c r="B1144">
        <v>25.158592429999999</v>
      </c>
      <c r="C1144">
        <v>27.268810429999998</v>
      </c>
      <c r="D1144">
        <v>25.167402809999999</v>
      </c>
      <c r="E1144">
        <v>27.817359629999999</v>
      </c>
      <c r="F1144">
        <v>26.647790109999999</v>
      </c>
      <c r="G1144">
        <v>28.306953960000001</v>
      </c>
      <c r="H1144">
        <v>29.262768829999999</v>
      </c>
      <c r="I1144">
        <v>27.620804849999999</v>
      </c>
      <c r="J1144">
        <v>28.605766989999999</v>
      </c>
      <c r="K1144">
        <v>25.397139790000001</v>
      </c>
      <c r="L1144">
        <v>29.32960971</v>
      </c>
      <c r="M1144">
        <v>28.305260870000001</v>
      </c>
      <c r="N1144">
        <v>26.344027090000001</v>
      </c>
      <c r="O1144">
        <v>26.99059518</v>
      </c>
      <c r="P1144">
        <v>27.951551250000001</v>
      </c>
      <c r="Q1144">
        <v>27.03000398</v>
      </c>
      <c r="R1144">
        <v>27.72473334</v>
      </c>
      <c r="S1144">
        <v>29.10051979</v>
      </c>
      <c r="T1144">
        <v>28.233063059999999</v>
      </c>
      <c r="U1144">
        <v>24.25891502</v>
      </c>
      <c r="V1144">
        <v>29.293412620000002</v>
      </c>
      <c r="W1144">
        <v>26.338477090000001</v>
      </c>
      <c r="X1144">
        <v>26.357804309999999</v>
      </c>
      <c r="Y1144">
        <v>29.004350240000001</v>
      </c>
      <c r="Z1144">
        <v>27.69158972</v>
      </c>
      <c r="AA1144">
        <v>27.602033540000001</v>
      </c>
      <c r="AB1144">
        <v>27.26351463</v>
      </c>
      <c r="AC1144">
        <v>26.127549389999999</v>
      </c>
      <c r="AD1144">
        <v>27.576286039999999</v>
      </c>
      <c r="AE1144">
        <v>27.380347950000001</v>
      </c>
      <c r="AF1144">
        <v>29.165711989999998</v>
      </c>
      <c r="AG1144">
        <v>23.149117050000001</v>
      </c>
      <c r="AH1144">
        <v>29.066115700000001</v>
      </c>
      <c r="AI1144">
        <v>24.421708089999999</v>
      </c>
      <c r="AJ1144">
        <v>26.808821099999999</v>
      </c>
      <c r="AK1144">
        <v>27.076674199999999</v>
      </c>
      <c r="AL1144">
        <v>25.913293710000001</v>
      </c>
      <c r="AM1144">
        <v>28.408906989999998</v>
      </c>
      <c r="AN1144">
        <v>28.39696386</v>
      </c>
      <c r="AO1144">
        <v>29.190392599999999</v>
      </c>
      <c r="AP1144">
        <v>25.737120090000001</v>
      </c>
      <c r="AQ1144">
        <v>27.37955169</v>
      </c>
      <c r="AR1144">
        <v>28.577785519999999</v>
      </c>
      <c r="AS1144">
        <v>21.26927298</v>
      </c>
      <c r="AT1144">
        <v>25.343492900000001</v>
      </c>
      <c r="AU1144">
        <v>28.96881033</v>
      </c>
      <c r="AV1144">
        <v>26.793795939999999</v>
      </c>
      <c r="AW1144">
        <v>29.451992099999998</v>
      </c>
      <c r="AX1144">
        <v>29.01461827</v>
      </c>
      <c r="AY1144">
        <v>25.412986109999999</v>
      </c>
      <c r="AZ1144">
        <v>26.2640043</v>
      </c>
      <c r="BA1144">
        <v>25.595111289999998</v>
      </c>
      <c r="BB1144">
        <v>26.194127869999999</v>
      </c>
      <c r="BC1144">
        <v>25.738674719999999</v>
      </c>
      <c r="BD1144">
        <v>28.484352569999999</v>
      </c>
      <c r="BE1144">
        <v>27.562505789999999</v>
      </c>
      <c r="BF1144">
        <v>29.186913189999999</v>
      </c>
      <c r="BG1144">
        <v>27.55970301</v>
      </c>
      <c r="BH1144">
        <v>28.097343670000001</v>
      </c>
      <c r="BI1144">
        <v>28.474950679999999</v>
      </c>
      <c r="BJ1144">
        <v>25.434986469999998</v>
      </c>
      <c r="BK1144">
        <v>26.401749240000001</v>
      </c>
      <c r="BL1144">
        <v>29.96234209</v>
      </c>
      <c r="BM1144">
        <v>27.357567809999999</v>
      </c>
      <c r="BN1144">
        <v>26.989729539999999</v>
      </c>
      <c r="BO1144">
        <v>28.088653829999998</v>
      </c>
      <c r="BP1144">
        <v>28.675501570000002</v>
      </c>
      <c r="BQ1144">
        <v>27.56869352</v>
      </c>
    </row>
    <row r="1145" spans="1:69" x14ac:dyDescent="0.25">
      <c r="A1145" t="s">
        <v>1479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24.230150049999999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25.996126709999999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26.336262479999998</v>
      </c>
      <c r="BC1145">
        <v>25.66467166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26.329646029999999</v>
      </c>
      <c r="BO1145">
        <v>0</v>
      </c>
      <c r="BP1145">
        <v>0</v>
      </c>
      <c r="BQ1145">
        <v>0</v>
      </c>
    </row>
    <row r="1146" spans="1:69" x14ac:dyDescent="0.25">
      <c r="A1146" t="s">
        <v>1707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22.527181379999998</v>
      </c>
      <c r="K1146">
        <v>21.5637805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21.168532639999999</v>
      </c>
      <c r="R1146">
        <v>20.731644530000001</v>
      </c>
      <c r="S1146">
        <v>0</v>
      </c>
      <c r="T1146">
        <v>22.640992619999999</v>
      </c>
      <c r="U1146">
        <v>0</v>
      </c>
      <c r="V1146">
        <v>22.425643860000001</v>
      </c>
      <c r="W1146">
        <v>0</v>
      </c>
      <c r="X1146">
        <v>0</v>
      </c>
      <c r="Y1146">
        <v>0</v>
      </c>
      <c r="Z1146">
        <v>22.055392919999999</v>
      </c>
      <c r="AA1146">
        <v>0</v>
      </c>
      <c r="AB1146">
        <v>21.706689870000002</v>
      </c>
      <c r="AC1146">
        <v>0</v>
      </c>
      <c r="AD1146">
        <v>0</v>
      </c>
      <c r="AE1146">
        <v>20.76473468</v>
      </c>
      <c r="AF1146">
        <v>0</v>
      </c>
      <c r="AG1146">
        <v>0</v>
      </c>
      <c r="AH1146">
        <v>22.69689808</v>
      </c>
      <c r="AI1146">
        <v>0</v>
      </c>
      <c r="AJ1146">
        <v>0</v>
      </c>
      <c r="AK1146">
        <v>0</v>
      </c>
      <c r="AL1146">
        <v>20.09486867</v>
      </c>
      <c r="AM1146">
        <v>0</v>
      </c>
      <c r="AN1146">
        <v>21.48068803</v>
      </c>
      <c r="AO1146">
        <v>20.090933230000001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22.719619300000002</v>
      </c>
      <c r="AX1146">
        <v>0</v>
      </c>
      <c r="AY1146">
        <v>20.312872209999998</v>
      </c>
      <c r="AZ1146">
        <v>20.336616150000001</v>
      </c>
      <c r="BA1146">
        <v>0</v>
      </c>
      <c r="BB1146">
        <v>0</v>
      </c>
      <c r="BC1146">
        <v>0</v>
      </c>
      <c r="BD1146">
        <v>21.528011670000001</v>
      </c>
      <c r="BE1146">
        <v>20.555135839999998</v>
      </c>
      <c r="BF1146">
        <v>0</v>
      </c>
      <c r="BG1146">
        <v>0</v>
      </c>
      <c r="BH1146">
        <v>0</v>
      </c>
      <c r="BI1146">
        <v>0</v>
      </c>
      <c r="BJ1146">
        <v>21.62154731</v>
      </c>
      <c r="BK1146">
        <v>0</v>
      </c>
      <c r="BL1146">
        <v>22.311436279999999</v>
      </c>
      <c r="BM1146">
        <v>0</v>
      </c>
      <c r="BN1146">
        <v>0</v>
      </c>
      <c r="BO1146">
        <v>0</v>
      </c>
      <c r="BP1146">
        <v>21.6882032</v>
      </c>
      <c r="BQ1146">
        <v>0</v>
      </c>
    </row>
    <row r="1147" spans="1:69" x14ac:dyDescent="0.25">
      <c r="A1147" t="s">
        <v>1850</v>
      </c>
      <c r="B1147">
        <v>0</v>
      </c>
      <c r="C1147">
        <v>18.285229520000001</v>
      </c>
      <c r="D1147">
        <v>0</v>
      </c>
      <c r="E1147">
        <v>20.534765610000001</v>
      </c>
      <c r="F1147">
        <v>0</v>
      </c>
      <c r="G1147">
        <v>0</v>
      </c>
      <c r="H1147">
        <v>19.18296849</v>
      </c>
      <c r="I1147">
        <v>19.091651290000001</v>
      </c>
      <c r="J1147">
        <v>19.933898859999999</v>
      </c>
      <c r="K1147">
        <v>20.19847335</v>
      </c>
      <c r="L1147">
        <v>21.614587910000001</v>
      </c>
      <c r="M1147">
        <v>20.036782970000001</v>
      </c>
      <c r="N1147">
        <v>18.040136759999999</v>
      </c>
      <c r="O1147">
        <v>0</v>
      </c>
      <c r="P1147">
        <v>0</v>
      </c>
      <c r="Q1147">
        <v>19.61493157</v>
      </c>
      <c r="R1147">
        <v>18.685525080000001</v>
      </c>
      <c r="S1147">
        <v>18.976592310000001</v>
      </c>
      <c r="T1147">
        <v>19.227725450000001</v>
      </c>
      <c r="U1147">
        <v>0</v>
      </c>
      <c r="V1147">
        <v>19.302464350000001</v>
      </c>
      <c r="W1147">
        <v>0</v>
      </c>
      <c r="X1147">
        <v>0</v>
      </c>
      <c r="Y1147">
        <v>0</v>
      </c>
      <c r="Z1147">
        <v>20.178317839999998</v>
      </c>
      <c r="AA1147">
        <v>0</v>
      </c>
      <c r="AB1147">
        <v>0</v>
      </c>
      <c r="AC1147">
        <v>0</v>
      </c>
      <c r="AD1147">
        <v>0</v>
      </c>
      <c r="AE1147">
        <v>18.56494957</v>
      </c>
      <c r="AF1147">
        <v>0</v>
      </c>
      <c r="AG1147">
        <v>0</v>
      </c>
      <c r="AH1147">
        <v>18.68848873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19.928718880000002</v>
      </c>
      <c r="AO1147">
        <v>0</v>
      </c>
      <c r="AP1147">
        <v>0</v>
      </c>
      <c r="AQ1147">
        <v>0</v>
      </c>
      <c r="AR1147">
        <v>20.480374260000001</v>
      </c>
      <c r="AS1147">
        <v>0</v>
      </c>
      <c r="AT1147">
        <v>0</v>
      </c>
      <c r="AU1147">
        <v>0</v>
      </c>
      <c r="AV1147">
        <v>0</v>
      </c>
      <c r="AW1147">
        <v>19.841586320000001</v>
      </c>
      <c r="AX1147">
        <v>20.348289300000001</v>
      </c>
      <c r="AY1147">
        <v>0</v>
      </c>
      <c r="AZ1147">
        <v>0</v>
      </c>
      <c r="BA1147">
        <v>0</v>
      </c>
      <c r="BB1147">
        <v>19.33001694</v>
      </c>
      <c r="BC1147">
        <v>0</v>
      </c>
      <c r="BD1147">
        <v>0</v>
      </c>
      <c r="BE1147">
        <v>18.906202879999999</v>
      </c>
      <c r="BF1147">
        <v>0</v>
      </c>
      <c r="BG1147">
        <v>0</v>
      </c>
      <c r="BH1147">
        <v>20.365838539999999</v>
      </c>
      <c r="BI1147">
        <v>19.12281857</v>
      </c>
      <c r="BJ1147">
        <v>0</v>
      </c>
      <c r="BK1147">
        <v>0</v>
      </c>
      <c r="BL1147">
        <v>19.63305415</v>
      </c>
      <c r="BM1147">
        <v>0</v>
      </c>
      <c r="BN1147">
        <v>0</v>
      </c>
      <c r="BO1147">
        <v>0</v>
      </c>
      <c r="BP1147">
        <v>18.934492519999999</v>
      </c>
      <c r="BQ1147">
        <v>0</v>
      </c>
    </row>
    <row r="1148" spans="1:69" x14ac:dyDescent="0.25">
      <c r="A1148" t="s">
        <v>271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24.703212019999999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22.646561380000001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21.47293702</v>
      </c>
      <c r="BQ1148">
        <v>0</v>
      </c>
    </row>
    <row r="1149" spans="1:69" x14ac:dyDescent="0.25">
      <c r="A1149" t="s">
        <v>1930</v>
      </c>
      <c r="B1149">
        <v>0</v>
      </c>
      <c r="C1149">
        <v>22.3308754</v>
      </c>
      <c r="D1149">
        <v>0</v>
      </c>
      <c r="E1149">
        <v>22.450151389999998</v>
      </c>
      <c r="F1149">
        <v>23.210658030000001</v>
      </c>
      <c r="G1149">
        <v>22.692663629999998</v>
      </c>
      <c r="H1149">
        <v>24.0052956</v>
      </c>
      <c r="I1149">
        <v>22.805745779999999</v>
      </c>
      <c r="J1149">
        <v>22.325592660000002</v>
      </c>
      <c r="K1149">
        <v>22.466251840000002</v>
      </c>
      <c r="L1149">
        <v>23.95340788</v>
      </c>
      <c r="M1149">
        <v>23.021368769999999</v>
      </c>
      <c r="N1149">
        <v>0</v>
      </c>
      <c r="O1149">
        <v>0</v>
      </c>
      <c r="P1149">
        <v>23.909206170000001</v>
      </c>
      <c r="Q1149">
        <v>23.644671450000001</v>
      </c>
      <c r="R1149">
        <v>21.856273600000002</v>
      </c>
      <c r="S1149">
        <v>21.56469349</v>
      </c>
      <c r="T1149">
        <v>24.432853999999999</v>
      </c>
      <c r="U1149">
        <v>0</v>
      </c>
      <c r="V1149">
        <v>21.98692599</v>
      </c>
      <c r="W1149">
        <v>0</v>
      </c>
      <c r="X1149">
        <v>0</v>
      </c>
      <c r="Y1149">
        <v>22.738961140000001</v>
      </c>
      <c r="Z1149">
        <v>22.684464999999999</v>
      </c>
      <c r="AA1149">
        <v>20.035410259999999</v>
      </c>
      <c r="AB1149">
        <v>21.96928295</v>
      </c>
      <c r="AC1149">
        <v>0</v>
      </c>
      <c r="AD1149">
        <v>21.153132240000001</v>
      </c>
      <c r="AE1149">
        <v>22.80071087</v>
      </c>
      <c r="AF1149">
        <v>22.356957919999999</v>
      </c>
      <c r="AG1149">
        <v>0</v>
      </c>
      <c r="AH1149">
        <v>23.997208189999998</v>
      </c>
      <c r="AI1149">
        <v>21.872505360000002</v>
      </c>
      <c r="AJ1149">
        <v>20.6183552</v>
      </c>
      <c r="AK1149">
        <v>22.667888680000001</v>
      </c>
      <c r="AL1149">
        <v>23.25397826</v>
      </c>
      <c r="AM1149">
        <v>21.066657859999999</v>
      </c>
      <c r="AN1149">
        <v>0</v>
      </c>
      <c r="AO1149">
        <v>0</v>
      </c>
      <c r="AP1149">
        <v>22.24731538</v>
      </c>
      <c r="AQ1149">
        <v>24.39190168</v>
      </c>
      <c r="AR1149">
        <v>23.105577920000002</v>
      </c>
      <c r="AS1149">
        <v>0</v>
      </c>
      <c r="AT1149">
        <v>0</v>
      </c>
      <c r="AU1149">
        <v>23.856356659999999</v>
      </c>
      <c r="AV1149">
        <v>22.294951439999998</v>
      </c>
      <c r="AW1149">
        <v>22.78300857</v>
      </c>
      <c r="AX1149">
        <v>23.385699259999999</v>
      </c>
      <c r="AY1149">
        <v>0</v>
      </c>
      <c r="AZ1149">
        <v>0</v>
      </c>
      <c r="BA1149">
        <v>0</v>
      </c>
      <c r="BB1149">
        <v>22.227728160000002</v>
      </c>
      <c r="BC1149">
        <v>0</v>
      </c>
      <c r="BD1149">
        <v>21.619510269999999</v>
      </c>
      <c r="BE1149">
        <v>21.604654249999999</v>
      </c>
      <c r="BF1149">
        <v>22.244328710000001</v>
      </c>
      <c r="BG1149">
        <v>22.303952169999999</v>
      </c>
      <c r="BH1149">
        <v>23.496480940000001</v>
      </c>
      <c r="BI1149">
        <v>0</v>
      </c>
      <c r="BJ1149">
        <v>0</v>
      </c>
      <c r="BK1149">
        <v>19.842373510000002</v>
      </c>
      <c r="BL1149">
        <v>23.435466040000001</v>
      </c>
      <c r="BM1149">
        <v>22.743169250000001</v>
      </c>
      <c r="BN1149">
        <v>20.518476840000002</v>
      </c>
      <c r="BO1149">
        <v>0</v>
      </c>
      <c r="BP1149">
        <v>23.59569282</v>
      </c>
      <c r="BQ1149">
        <v>22.361424599999999</v>
      </c>
    </row>
    <row r="1150" spans="1:69" x14ac:dyDescent="0.25">
      <c r="A1150" t="s">
        <v>1510</v>
      </c>
      <c r="B1150">
        <v>0</v>
      </c>
      <c r="C1150">
        <v>19.053963039999999</v>
      </c>
      <c r="D1150">
        <v>0</v>
      </c>
      <c r="E1150">
        <v>21.867929780000001</v>
      </c>
      <c r="F1150">
        <v>0</v>
      </c>
      <c r="G1150">
        <v>0</v>
      </c>
      <c r="H1150">
        <v>22.522717459999999</v>
      </c>
      <c r="I1150">
        <v>19.60796968</v>
      </c>
      <c r="J1150">
        <v>21.30973745</v>
      </c>
      <c r="K1150">
        <v>21.05351731</v>
      </c>
      <c r="L1150">
        <v>23.77768511</v>
      </c>
      <c r="M1150">
        <v>0</v>
      </c>
      <c r="N1150">
        <v>0</v>
      </c>
      <c r="O1150">
        <v>0</v>
      </c>
      <c r="P1150">
        <v>22.367346170000001</v>
      </c>
      <c r="Q1150">
        <v>0</v>
      </c>
      <c r="R1150">
        <v>21.300143859999999</v>
      </c>
      <c r="S1150">
        <v>23.3156474</v>
      </c>
      <c r="T1150">
        <v>0</v>
      </c>
      <c r="U1150">
        <v>0</v>
      </c>
      <c r="V1150">
        <v>22.906482050000001</v>
      </c>
      <c r="W1150">
        <v>0</v>
      </c>
      <c r="X1150">
        <v>0</v>
      </c>
      <c r="Y1150">
        <v>21.76244372</v>
      </c>
      <c r="Z1150">
        <v>0</v>
      </c>
      <c r="AA1150">
        <v>0</v>
      </c>
      <c r="AB1150">
        <v>20.36086809</v>
      </c>
      <c r="AC1150">
        <v>21.009940319999998</v>
      </c>
      <c r="AD1150">
        <v>21.055430399999999</v>
      </c>
      <c r="AE1150">
        <v>0</v>
      </c>
      <c r="AF1150">
        <v>22.590825450000001</v>
      </c>
      <c r="AG1150">
        <v>0</v>
      </c>
      <c r="AH1150">
        <v>22.350783180000001</v>
      </c>
      <c r="AI1150">
        <v>0</v>
      </c>
      <c r="AJ1150">
        <v>0</v>
      </c>
      <c r="AK1150">
        <v>0</v>
      </c>
      <c r="AL1150">
        <v>20.80308398</v>
      </c>
      <c r="AM1150">
        <v>21.78448728</v>
      </c>
      <c r="AN1150">
        <v>21.612141730000001</v>
      </c>
      <c r="AO1150">
        <v>22.905146770000002</v>
      </c>
      <c r="AP1150">
        <v>0</v>
      </c>
      <c r="AQ1150">
        <v>22.198357399999999</v>
      </c>
      <c r="AR1150">
        <v>21.88207826</v>
      </c>
      <c r="AS1150">
        <v>0</v>
      </c>
      <c r="AT1150">
        <v>0</v>
      </c>
      <c r="AU1150">
        <v>24.050572209999999</v>
      </c>
      <c r="AV1150">
        <v>0</v>
      </c>
      <c r="AW1150">
        <v>22.809856719999999</v>
      </c>
      <c r="AX1150">
        <v>20.235816280000002</v>
      </c>
      <c r="AY1150">
        <v>0</v>
      </c>
      <c r="AZ1150">
        <v>0</v>
      </c>
      <c r="BA1150">
        <v>0</v>
      </c>
      <c r="BB1150">
        <v>21.26475409</v>
      </c>
      <c r="BC1150">
        <v>0</v>
      </c>
      <c r="BD1150">
        <v>0</v>
      </c>
      <c r="BE1150">
        <v>0</v>
      </c>
      <c r="BF1150">
        <v>0</v>
      </c>
      <c r="BG1150">
        <v>20.294164349999999</v>
      </c>
      <c r="BH1150">
        <v>0</v>
      </c>
      <c r="BI1150">
        <v>0</v>
      </c>
      <c r="BJ1150">
        <v>0</v>
      </c>
      <c r="BK1150">
        <v>0</v>
      </c>
      <c r="BL1150">
        <v>23.549418719999998</v>
      </c>
      <c r="BM1150">
        <v>20.104957880000001</v>
      </c>
      <c r="BN1150">
        <v>0</v>
      </c>
      <c r="BO1150">
        <v>0</v>
      </c>
      <c r="BP1150">
        <v>21.75955093</v>
      </c>
      <c r="BQ1150">
        <v>19.65941351</v>
      </c>
    </row>
    <row r="1151" spans="1:69" x14ac:dyDescent="0.25">
      <c r="A1151" t="s">
        <v>1514</v>
      </c>
      <c r="B1151">
        <v>0</v>
      </c>
      <c r="C1151">
        <v>0</v>
      </c>
      <c r="D1151">
        <v>26.499103359999999</v>
      </c>
      <c r="E1151">
        <v>0</v>
      </c>
      <c r="F1151">
        <v>0</v>
      </c>
      <c r="G1151">
        <v>0</v>
      </c>
      <c r="H1151">
        <v>0</v>
      </c>
      <c r="I1151">
        <v>22.588466360000002</v>
      </c>
      <c r="J1151">
        <v>25.064066530000002</v>
      </c>
      <c r="K1151">
        <v>0</v>
      </c>
      <c r="L1151">
        <v>24.144181490000001</v>
      </c>
      <c r="M1151">
        <v>0</v>
      </c>
      <c r="N1151">
        <v>0</v>
      </c>
      <c r="O1151">
        <v>0</v>
      </c>
      <c r="P1151">
        <v>0</v>
      </c>
      <c r="Q1151">
        <v>25.287624900000001</v>
      </c>
      <c r="R1151">
        <v>0</v>
      </c>
      <c r="S1151">
        <v>0</v>
      </c>
      <c r="T1151">
        <v>25.459100159999998</v>
      </c>
      <c r="U1151">
        <v>0</v>
      </c>
      <c r="V1151">
        <v>20.966183869999998</v>
      </c>
      <c r="W1151">
        <v>0</v>
      </c>
      <c r="X1151">
        <v>24.691594940000002</v>
      </c>
      <c r="Y1151">
        <v>0</v>
      </c>
      <c r="Z1151">
        <v>22.135721180000001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22.26862637</v>
      </c>
      <c r="AO1151">
        <v>0</v>
      </c>
      <c r="AP1151">
        <v>24.056997899999999</v>
      </c>
      <c r="AQ1151">
        <v>0</v>
      </c>
      <c r="AR1151">
        <v>24.242509689999999</v>
      </c>
      <c r="AS1151">
        <v>0</v>
      </c>
      <c r="AT1151">
        <v>0</v>
      </c>
      <c r="AU1151">
        <v>24.089680999999999</v>
      </c>
      <c r="AV1151">
        <v>0</v>
      </c>
      <c r="AW1151">
        <v>21.065404480000002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20.126960560000001</v>
      </c>
      <c r="BH1151">
        <v>0</v>
      </c>
      <c r="BI1151">
        <v>0</v>
      </c>
      <c r="BJ1151">
        <v>0</v>
      </c>
      <c r="BK1151">
        <v>0</v>
      </c>
      <c r="BL1151">
        <v>22.98843286</v>
      </c>
      <c r="BM1151">
        <v>0</v>
      </c>
      <c r="BN1151">
        <v>0</v>
      </c>
      <c r="BO1151">
        <v>0</v>
      </c>
      <c r="BP1151">
        <v>21.323440510000001</v>
      </c>
      <c r="BQ1151">
        <v>0</v>
      </c>
    </row>
    <row r="1152" spans="1:69" x14ac:dyDescent="0.25">
      <c r="A1152" t="s">
        <v>1929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22.633052469999999</v>
      </c>
      <c r="M1152">
        <v>0</v>
      </c>
      <c r="N1152">
        <v>0</v>
      </c>
      <c r="O1152">
        <v>0</v>
      </c>
      <c r="P1152">
        <v>20.535999329999999</v>
      </c>
      <c r="Q1152">
        <v>0</v>
      </c>
      <c r="R1152">
        <v>0</v>
      </c>
      <c r="S1152">
        <v>20.823877639999999</v>
      </c>
      <c r="T1152">
        <v>0</v>
      </c>
      <c r="U1152">
        <v>0</v>
      </c>
      <c r="V1152">
        <v>20.64947536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19.933233810000001</v>
      </c>
      <c r="AE1152">
        <v>0</v>
      </c>
      <c r="AF1152">
        <v>20.400995120000001</v>
      </c>
      <c r="AG1152">
        <v>0</v>
      </c>
      <c r="AH1152">
        <v>21.133458839999999</v>
      </c>
      <c r="AI1152">
        <v>0</v>
      </c>
      <c r="AJ1152">
        <v>0</v>
      </c>
      <c r="AK1152">
        <v>0</v>
      </c>
      <c r="AL1152">
        <v>21.00724568</v>
      </c>
      <c r="AM1152">
        <v>0</v>
      </c>
      <c r="AN1152">
        <v>0</v>
      </c>
      <c r="AO1152">
        <v>19.96035256</v>
      </c>
      <c r="AP1152">
        <v>0</v>
      </c>
      <c r="AQ1152">
        <v>20.871273469999998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21.276829230000001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20.496819089999999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20.54763097</v>
      </c>
    </row>
    <row r="1153" spans="1:69" x14ac:dyDescent="0.25">
      <c r="A1153" t="s">
        <v>295</v>
      </c>
      <c r="B1153">
        <v>0</v>
      </c>
      <c r="C1153">
        <v>22.503220330000001</v>
      </c>
      <c r="D1153">
        <v>0</v>
      </c>
      <c r="E1153">
        <v>22.062223329999998</v>
      </c>
      <c r="F1153">
        <v>22.622037429999999</v>
      </c>
      <c r="G1153">
        <v>22.86973704</v>
      </c>
      <c r="H1153">
        <v>24.063106179999998</v>
      </c>
      <c r="I1153">
        <v>23.471377480000001</v>
      </c>
      <c r="J1153">
        <v>22.248001309999999</v>
      </c>
      <c r="K1153">
        <v>23.12919466</v>
      </c>
      <c r="L1153">
        <v>23.67456649</v>
      </c>
      <c r="M1153">
        <v>22.49760311</v>
      </c>
      <c r="N1153">
        <v>0</v>
      </c>
      <c r="O1153">
        <v>0</v>
      </c>
      <c r="P1153">
        <v>23.570405569999998</v>
      </c>
      <c r="Q1153">
        <v>22.965888190000001</v>
      </c>
      <c r="R1153">
        <v>22.642534340000001</v>
      </c>
      <c r="S1153">
        <v>23.749019400000002</v>
      </c>
      <c r="T1153">
        <v>24.29606506</v>
      </c>
      <c r="U1153">
        <v>0</v>
      </c>
      <c r="V1153">
        <v>22.10018668</v>
      </c>
      <c r="W1153">
        <v>20.79469375</v>
      </c>
      <c r="X1153">
        <v>0</v>
      </c>
      <c r="Y1153">
        <v>23.133731430000001</v>
      </c>
      <c r="Z1153">
        <v>22.695889210000001</v>
      </c>
      <c r="AA1153">
        <v>21.140620380000001</v>
      </c>
      <c r="AB1153">
        <v>0</v>
      </c>
      <c r="AC1153">
        <v>20.596115009999998</v>
      </c>
      <c r="AD1153">
        <v>0</v>
      </c>
      <c r="AE1153">
        <v>22.38375139</v>
      </c>
      <c r="AF1153">
        <v>21.311748999999999</v>
      </c>
      <c r="AG1153">
        <v>0</v>
      </c>
      <c r="AH1153">
        <v>23.023028549999999</v>
      </c>
      <c r="AI1153">
        <v>0</v>
      </c>
      <c r="AJ1153">
        <v>0</v>
      </c>
      <c r="AK1153">
        <v>21.194122870000001</v>
      </c>
      <c r="AL1153">
        <v>22.428435589999999</v>
      </c>
      <c r="AM1153">
        <v>21.065569929999999</v>
      </c>
      <c r="AN1153">
        <v>22.818556019999999</v>
      </c>
      <c r="AO1153">
        <v>21.444252670000001</v>
      </c>
      <c r="AP1153">
        <v>0</v>
      </c>
      <c r="AQ1153">
        <v>23.64540624</v>
      </c>
      <c r="AR1153">
        <v>22.243789490000001</v>
      </c>
      <c r="AS1153">
        <v>0</v>
      </c>
      <c r="AT1153">
        <v>0</v>
      </c>
      <c r="AU1153">
        <v>23.62782421</v>
      </c>
      <c r="AV1153">
        <v>0</v>
      </c>
      <c r="AW1153">
        <v>22.367781900000001</v>
      </c>
      <c r="AX1153">
        <v>23.172571189999999</v>
      </c>
      <c r="AY1153">
        <v>20.631524559999999</v>
      </c>
      <c r="AZ1153">
        <v>0</v>
      </c>
      <c r="BA1153">
        <v>0</v>
      </c>
      <c r="BB1153">
        <v>22.435633670000001</v>
      </c>
      <c r="BC1153">
        <v>0</v>
      </c>
      <c r="BD1153">
        <v>0</v>
      </c>
      <c r="BE1153">
        <v>21.394818999999998</v>
      </c>
      <c r="BF1153">
        <v>21.184510289999999</v>
      </c>
      <c r="BG1153">
        <v>22.250525270000001</v>
      </c>
      <c r="BH1153">
        <v>23.19318217</v>
      </c>
      <c r="BI1153">
        <v>21.774343869999999</v>
      </c>
      <c r="BJ1153">
        <v>0</v>
      </c>
      <c r="BK1153">
        <v>0</v>
      </c>
      <c r="BL1153">
        <v>22.965610739999999</v>
      </c>
      <c r="BM1153">
        <v>0</v>
      </c>
      <c r="BN1153">
        <v>20.97627335</v>
      </c>
      <c r="BO1153">
        <v>23.390203410000002</v>
      </c>
      <c r="BP1153">
        <v>22.834926589999998</v>
      </c>
      <c r="BQ1153">
        <v>0</v>
      </c>
    </row>
    <row r="1154" spans="1:69" x14ac:dyDescent="0.25">
      <c r="A1154" t="s">
        <v>270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23.683912920000001</v>
      </c>
      <c r="K1154">
        <v>0</v>
      </c>
      <c r="L1154">
        <v>23.612926120000001</v>
      </c>
      <c r="M1154">
        <v>23.633590569999999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23.050751829999999</v>
      </c>
      <c r="T1154">
        <v>23.444268869999998</v>
      </c>
      <c r="U1154">
        <v>0</v>
      </c>
      <c r="V1154">
        <v>23.094399729999999</v>
      </c>
      <c r="W1154">
        <v>0</v>
      </c>
      <c r="X1154">
        <v>0</v>
      </c>
      <c r="Y1154">
        <v>22.30770686</v>
      </c>
      <c r="Z1154">
        <v>22.267531559999998</v>
      </c>
      <c r="AA1154">
        <v>21.96456968</v>
      </c>
      <c r="AB1154">
        <v>24.48111737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23.48173731</v>
      </c>
      <c r="AI1154">
        <v>0</v>
      </c>
      <c r="AJ1154">
        <v>0</v>
      </c>
      <c r="AK1154">
        <v>0</v>
      </c>
      <c r="AL1154">
        <v>22.275062720000001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23.829807169999999</v>
      </c>
      <c r="AS1154">
        <v>0</v>
      </c>
      <c r="AT1154">
        <v>0</v>
      </c>
      <c r="AU1154">
        <v>25.213558219999999</v>
      </c>
      <c r="AV1154">
        <v>0</v>
      </c>
      <c r="AW1154">
        <v>22.415555250000001</v>
      </c>
      <c r="AX1154">
        <v>22.706784339999999</v>
      </c>
      <c r="AY1154">
        <v>0</v>
      </c>
      <c r="AZ1154">
        <v>21.176370250000002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21.405071079999999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22.691072699999999</v>
      </c>
      <c r="BQ1154">
        <v>0</v>
      </c>
    </row>
    <row r="1155" spans="1:69" x14ac:dyDescent="0.25">
      <c r="A1155" t="s">
        <v>858</v>
      </c>
      <c r="B1155">
        <v>0</v>
      </c>
      <c r="C1155">
        <v>19.707464890000001</v>
      </c>
      <c r="D1155">
        <v>0</v>
      </c>
      <c r="E1155">
        <v>0</v>
      </c>
      <c r="F1155">
        <v>0</v>
      </c>
      <c r="G1155">
        <v>0</v>
      </c>
      <c r="H1155">
        <v>20.523799619999998</v>
      </c>
      <c r="I1155">
        <v>21.409698070000001</v>
      </c>
      <c r="J1155">
        <v>0</v>
      </c>
      <c r="K1155">
        <v>0</v>
      </c>
      <c r="L1155">
        <v>25.36898132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21.890070260000002</v>
      </c>
      <c r="S1155">
        <v>24.37220087</v>
      </c>
      <c r="T1155">
        <v>0</v>
      </c>
      <c r="U1155">
        <v>0</v>
      </c>
      <c r="V1155">
        <v>19.131392779999999</v>
      </c>
      <c r="W1155">
        <v>0</v>
      </c>
      <c r="X1155">
        <v>0</v>
      </c>
      <c r="Y1155">
        <v>22.73257104</v>
      </c>
      <c r="Z1155">
        <v>21.077495559999999</v>
      </c>
      <c r="AA1155">
        <v>22.217724700000002</v>
      </c>
      <c r="AB1155">
        <v>21.135472</v>
      </c>
      <c r="AC1155">
        <v>0</v>
      </c>
      <c r="AD1155">
        <v>0</v>
      </c>
      <c r="AE1155">
        <v>0</v>
      </c>
      <c r="AF1155">
        <v>20.892993350000001</v>
      </c>
      <c r="AG1155">
        <v>0</v>
      </c>
      <c r="AH1155">
        <v>0</v>
      </c>
      <c r="AI1155">
        <v>0</v>
      </c>
      <c r="AJ1155">
        <v>19.910735249999998</v>
      </c>
      <c r="AK1155">
        <v>0</v>
      </c>
      <c r="AL1155">
        <v>0</v>
      </c>
      <c r="AM1155">
        <v>0</v>
      </c>
      <c r="AN1155">
        <v>0</v>
      </c>
      <c r="AO1155">
        <v>22.174778580000002</v>
      </c>
      <c r="AP1155">
        <v>0</v>
      </c>
      <c r="AQ1155">
        <v>0</v>
      </c>
      <c r="AR1155">
        <v>0</v>
      </c>
      <c r="AS1155">
        <v>0</v>
      </c>
      <c r="AT1155">
        <v>22.766061740000001</v>
      </c>
      <c r="AU1155">
        <v>25.712531370000001</v>
      </c>
      <c r="AV1155">
        <v>20.604134049999999</v>
      </c>
      <c r="AW1155">
        <v>20.82342388</v>
      </c>
      <c r="AX1155">
        <v>22.84230114</v>
      </c>
      <c r="AY1155">
        <v>0</v>
      </c>
      <c r="AZ1155">
        <v>0</v>
      </c>
      <c r="BA1155">
        <v>0</v>
      </c>
      <c r="BB1155">
        <v>22.43355356</v>
      </c>
      <c r="BC1155">
        <v>0</v>
      </c>
      <c r="BD1155">
        <v>22.543949090000002</v>
      </c>
      <c r="BE1155">
        <v>23.396622189999999</v>
      </c>
      <c r="BF1155">
        <v>20.95437519</v>
      </c>
      <c r="BG1155">
        <v>22.668464839999999</v>
      </c>
      <c r="BH1155">
        <v>24.40018281</v>
      </c>
      <c r="BI1155">
        <v>0</v>
      </c>
      <c r="BJ1155">
        <v>0</v>
      </c>
      <c r="BK1155">
        <v>0</v>
      </c>
      <c r="BL1155">
        <v>23.373898969999999</v>
      </c>
      <c r="BM1155">
        <v>20.712443669999999</v>
      </c>
      <c r="BN1155">
        <v>21.950947540000001</v>
      </c>
      <c r="BO1155">
        <v>21.114216559999999</v>
      </c>
      <c r="BP1155">
        <v>22.9344988</v>
      </c>
      <c r="BQ1155">
        <v>19.72097217</v>
      </c>
    </row>
    <row r="1156" spans="1:69" x14ac:dyDescent="0.25">
      <c r="A1156" t="s">
        <v>220</v>
      </c>
      <c r="B1156">
        <v>18.99385161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20.137683819999999</v>
      </c>
      <c r="K1156">
        <v>0</v>
      </c>
      <c r="L1156">
        <v>0</v>
      </c>
      <c r="M1156">
        <v>0</v>
      </c>
      <c r="N1156">
        <v>19.876550139999999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20.763472740000001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21.015909440000001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21.033373139999998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22.675018099999999</v>
      </c>
      <c r="BM1156">
        <v>0</v>
      </c>
      <c r="BN1156">
        <v>0</v>
      </c>
      <c r="BO1156">
        <v>0</v>
      </c>
      <c r="BP1156">
        <v>21.40404114</v>
      </c>
      <c r="BQ1156">
        <v>0</v>
      </c>
    </row>
    <row r="1157" spans="1:69" x14ac:dyDescent="0.25">
      <c r="A1157" t="s">
        <v>234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22.62016534</v>
      </c>
      <c r="J1157">
        <v>23.380610489999999</v>
      </c>
      <c r="K1157">
        <v>0</v>
      </c>
      <c r="L1157">
        <v>25.087772099999999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22.840605119999999</v>
      </c>
      <c r="S1157">
        <v>24.708293399999999</v>
      </c>
      <c r="T1157">
        <v>0</v>
      </c>
      <c r="U1157">
        <v>0</v>
      </c>
      <c r="V1157">
        <v>25.496055559999999</v>
      </c>
      <c r="W1157">
        <v>0</v>
      </c>
      <c r="X1157">
        <v>0</v>
      </c>
      <c r="Y1157">
        <v>23.98511727</v>
      </c>
      <c r="Z1157">
        <v>0</v>
      </c>
      <c r="AA1157">
        <v>22.019343330000002</v>
      </c>
      <c r="AB1157">
        <v>21.548164450000002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19.781955669999999</v>
      </c>
      <c r="AI1157">
        <v>0</v>
      </c>
      <c r="AJ1157">
        <v>0</v>
      </c>
      <c r="AK1157">
        <v>21.171557279999998</v>
      </c>
      <c r="AL1157">
        <v>21.674783739999999</v>
      </c>
      <c r="AM1157">
        <v>22.956496990000002</v>
      </c>
      <c r="AN1157">
        <v>0</v>
      </c>
      <c r="AO1157">
        <v>22.79465639</v>
      </c>
      <c r="AP1157">
        <v>0</v>
      </c>
      <c r="AQ1157">
        <v>0</v>
      </c>
      <c r="AR1157">
        <v>21.143670050000001</v>
      </c>
      <c r="AS1157">
        <v>0</v>
      </c>
      <c r="AT1157">
        <v>0</v>
      </c>
      <c r="AU1157">
        <v>25.961223650000001</v>
      </c>
      <c r="AV1157">
        <v>21.702234260000001</v>
      </c>
      <c r="AW1157">
        <v>25.189901389999999</v>
      </c>
      <c r="AX1157">
        <v>0</v>
      </c>
      <c r="AY1157">
        <v>21.448688069999999</v>
      </c>
      <c r="AZ1157">
        <v>0</v>
      </c>
      <c r="BA1157">
        <v>0</v>
      </c>
      <c r="BB1157">
        <v>21.356664259999999</v>
      </c>
      <c r="BC1157">
        <v>0</v>
      </c>
      <c r="BD1157">
        <v>0</v>
      </c>
      <c r="BE1157">
        <v>21.946748150000001</v>
      </c>
      <c r="BF1157">
        <v>23.791874830000001</v>
      </c>
      <c r="BG1157">
        <v>21.720677800000001</v>
      </c>
      <c r="BH1157">
        <v>0</v>
      </c>
      <c r="BI1157">
        <v>0</v>
      </c>
      <c r="BJ1157">
        <v>0</v>
      </c>
      <c r="BK1157">
        <v>0</v>
      </c>
      <c r="BL1157">
        <v>25.473064409999999</v>
      </c>
      <c r="BM1157">
        <v>21.48193371</v>
      </c>
      <c r="BN1157">
        <v>0</v>
      </c>
      <c r="BO1157">
        <v>22.071303629999999</v>
      </c>
      <c r="BP1157">
        <v>22.741813520000001</v>
      </c>
      <c r="BQ1157">
        <v>22.911926269999999</v>
      </c>
    </row>
    <row r="1158" spans="1:69" x14ac:dyDescent="0.25">
      <c r="A1158" t="s">
        <v>124</v>
      </c>
      <c r="B1158">
        <v>0</v>
      </c>
      <c r="C1158">
        <v>0</v>
      </c>
      <c r="D1158">
        <v>20.209890189999999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22.640226670000001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20.400010779999999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19.60625941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21.999005929999999</v>
      </c>
      <c r="BM1158">
        <v>0</v>
      </c>
      <c r="BN1158">
        <v>0</v>
      </c>
      <c r="BO1158">
        <v>0</v>
      </c>
      <c r="BP1158">
        <v>0</v>
      </c>
      <c r="BQ1158">
        <v>0</v>
      </c>
    </row>
    <row r="1159" spans="1:69" x14ac:dyDescent="0.25">
      <c r="A1159" t="s">
        <v>1059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21.99326671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24.677206829999999</v>
      </c>
      <c r="U1159">
        <v>0</v>
      </c>
      <c r="V1159">
        <v>24.798118259999999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24.58247072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25.265480289999999</v>
      </c>
      <c r="AV1159">
        <v>0</v>
      </c>
      <c r="AW1159">
        <v>24.905487040000001</v>
      </c>
      <c r="AX1159">
        <v>24.77611916</v>
      </c>
      <c r="AY1159">
        <v>0</v>
      </c>
      <c r="AZ1159">
        <v>0</v>
      </c>
      <c r="BA1159">
        <v>0</v>
      </c>
      <c r="BB1159">
        <v>24.551965710000001</v>
      </c>
      <c r="BC1159">
        <v>24.259885740000001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23.971113630000001</v>
      </c>
      <c r="BL1159">
        <v>24.252521179999999</v>
      </c>
      <c r="BM1159">
        <v>0</v>
      </c>
      <c r="BN1159">
        <v>0</v>
      </c>
      <c r="BO1159">
        <v>23.29131593</v>
      </c>
      <c r="BP1159">
        <v>23.64096151</v>
      </c>
      <c r="BQ1159">
        <v>0</v>
      </c>
    </row>
    <row r="1160" spans="1:69" x14ac:dyDescent="0.25">
      <c r="A1160" t="s">
        <v>744</v>
      </c>
      <c r="B1160">
        <v>0</v>
      </c>
      <c r="C1160">
        <v>23.274268240000001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21.20200058</v>
      </c>
      <c r="J1160">
        <v>21.067512050000001</v>
      </c>
      <c r="K1160">
        <v>22.628331620000001</v>
      </c>
      <c r="L1160">
        <v>23.695330160000001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24.155625350000001</v>
      </c>
      <c r="T1160">
        <v>25.263581550000001</v>
      </c>
      <c r="U1160">
        <v>0</v>
      </c>
      <c r="V1160">
        <v>0</v>
      </c>
      <c r="W1160">
        <v>0</v>
      </c>
      <c r="X1160">
        <v>0</v>
      </c>
      <c r="Y1160">
        <v>21.199956190000002</v>
      </c>
      <c r="Z1160">
        <v>21.894005780000001</v>
      </c>
      <c r="AA1160">
        <v>0</v>
      </c>
      <c r="AB1160">
        <v>21.010956610000001</v>
      </c>
      <c r="AC1160">
        <v>20.28578538</v>
      </c>
      <c r="AD1160">
        <v>0</v>
      </c>
      <c r="AE1160">
        <v>0</v>
      </c>
      <c r="AF1160">
        <v>21.88254178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22.18028254</v>
      </c>
      <c r="AM1160">
        <v>0</v>
      </c>
      <c r="AN1160">
        <v>21.66467441</v>
      </c>
      <c r="AO1160">
        <v>0</v>
      </c>
      <c r="AP1160">
        <v>0</v>
      </c>
      <c r="AQ1160">
        <v>22.662380930000001</v>
      </c>
      <c r="AR1160">
        <v>21.028888309999999</v>
      </c>
      <c r="AS1160">
        <v>0</v>
      </c>
      <c r="AT1160">
        <v>0</v>
      </c>
      <c r="AU1160">
        <v>23.0662892</v>
      </c>
      <c r="AV1160">
        <v>0</v>
      </c>
      <c r="AW1160">
        <v>22.42425012</v>
      </c>
      <c r="AX1160">
        <v>20.980524429999999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22.017210299999999</v>
      </c>
      <c r="BI1160">
        <v>0</v>
      </c>
      <c r="BJ1160">
        <v>0</v>
      </c>
      <c r="BK1160">
        <v>0</v>
      </c>
      <c r="BL1160">
        <v>23.266694000000001</v>
      </c>
      <c r="BM1160">
        <v>21.324770149999999</v>
      </c>
      <c r="BN1160">
        <v>0</v>
      </c>
      <c r="BO1160">
        <v>0</v>
      </c>
      <c r="BP1160">
        <v>22.715430949999998</v>
      </c>
      <c r="BQ1160">
        <v>0</v>
      </c>
    </row>
    <row r="1161" spans="1:69" x14ac:dyDescent="0.25">
      <c r="A1161" t="s">
        <v>762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27.284285910000001</v>
      </c>
      <c r="H1161">
        <v>0</v>
      </c>
      <c r="I1161">
        <v>0</v>
      </c>
      <c r="J1161">
        <v>24.289201859999999</v>
      </c>
      <c r="K1161">
        <v>0</v>
      </c>
      <c r="L1161">
        <v>25.1763993</v>
      </c>
      <c r="M1161">
        <v>24.158445520000001</v>
      </c>
      <c r="N1161">
        <v>0</v>
      </c>
      <c r="O1161">
        <v>0</v>
      </c>
      <c r="P1161">
        <v>0</v>
      </c>
      <c r="Q1161">
        <v>22.135043459999999</v>
      </c>
      <c r="R1161">
        <v>0</v>
      </c>
      <c r="S1161">
        <v>0</v>
      </c>
      <c r="T1161">
        <v>22.313515169999999</v>
      </c>
      <c r="U1161">
        <v>0</v>
      </c>
      <c r="V1161">
        <v>0</v>
      </c>
      <c r="W1161">
        <v>20.729887730000002</v>
      </c>
      <c r="X1161">
        <v>0</v>
      </c>
      <c r="Y1161">
        <v>24.75707899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22.847623800000001</v>
      </c>
      <c r="AI1161">
        <v>0</v>
      </c>
      <c r="AJ1161">
        <v>0</v>
      </c>
      <c r="AK1161">
        <v>23.699668580000001</v>
      </c>
      <c r="AL1161">
        <v>0</v>
      </c>
      <c r="AM1161">
        <v>0</v>
      </c>
      <c r="AN1161">
        <v>0</v>
      </c>
      <c r="AO1161">
        <v>22.958477250000001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30.12430423</v>
      </c>
      <c r="AV1161">
        <v>21.782790420000001</v>
      </c>
      <c r="AW1161">
        <v>0</v>
      </c>
      <c r="AX1161">
        <v>0</v>
      </c>
      <c r="AY1161">
        <v>22.434478460000001</v>
      </c>
      <c r="AZ1161">
        <v>0</v>
      </c>
      <c r="BA1161">
        <v>27.295087949999999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23.11725144</v>
      </c>
      <c r="BL1161">
        <v>23.863728170000002</v>
      </c>
      <c r="BM1161">
        <v>25.656217380000001</v>
      </c>
      <c r="BN1161">
        <v>0</v>
      </c>
      <c r="BO1161">
        <v>0</v>
      </c>
      <c r="BP1161">
        <v>0</v>
      </c>
      <c r="BQ1161">
        <v>0</v>
      </c>
    </row>
    <row r="1162" spans="1:69" x14ac:dyDescent="0.25">
      <c r="A1162" t="s">
        <v>1489</v>
      </c>
      <c r="B1162">
        <v>21.16224879</v>
      </c>
      <c r="C1162">
        <v>23.068621360000002</v>
      </c>
      <c r="D1162">
        <v>22.71137379</v>
      </c>
      <c r="E1162">
        <v>23.294929249999999</v>
      </c>
      <c r="F1162">
        <v>23.082245010000001</v>
      </c>
      <c r="G1162">
        <v>23.802490410000001</v>
      </c>
      <c r="H1162">
        <v>22.307239419999998</v>
      </c>
      <c r="I1162">
        <v>27.99473794</v>
      </c>
      <c r="J1162">
        <v>23.05479583</v>
      </c>
      <c r="K1162">
        <v>23.623710020000001</v>
      </c>
      <c r="L1162">
        <v>24.94979558</v>
      </c>
      <c r="M1162">
        <v>22.959937799999999</v>
      </c>
      <c r="N1162">
        <v>20.41049825</v>
      </c>
      <c r="O1162">
        <v>22.625016930000001</v>
      </c>
      <c r="P1162">
        <v>23.245705520000001</v>
      </c>
      <c r="Q1162">
        <v>22.628655330000001</v>
      </c>
      <c r="R1162">
        <v>22.41498447</v>
      </c>
      <c r="S1162">
        <v>23.488837360000002</v>
      </c>
      <c r="T1162">
        <v>22.25938446</v>
      </c>
      <c r="U1162">
        <v>22.400683059999999</v>
      </c>
      <c r="V1162">
        <v>23.367979210000001</v>
      </c>
      <c r="W1162">
        <v>0</v>
      </c>
      <c r="X1162">
        <v>19.60863393</v>
      </c>
      <c r="Y1162">
        <v>21.19035672</v>
      </c>
      <c r="Z1162">
        <v>26.011444470000001</v>
      </c>
      <c r="AA1162">
        <v>22.326318969999999</v>
      </c>
      <c r="AB1162">
        <v>24.348623369999999</v>
      </c>
      <c r="AC1162">
        <v>21.752688989999999</v>
      </c>
      <c r="AD1162">
        <v>19.58549296</v>
      </c>
      <c r="AE1162">
        <v>20.38512463</v>
      </c>
      <c r="AF1162">
        <v>22.322062849999998</v>
      </c>
      <c r="AG1162">
        <v>20.751932499999999</v>
      </c>
      <c r="AH1162">
        <v>21.86014471</v>
      </c>
      <c r="AI1162">
        <v>21.584381749999999</v>
      </c>
      <c r="AJ1162">
        <v>21.851509220000001</v>
      </c>
      <c r="AK1162">
        <v>21.523737319999999</v>
      </c>
      <c r="AL1162">
        <v>22.313011190000001</v>
      </c>
      <c r="AM1162">
        <v>21.85267198</v>
      </c>
      <c r="AN1162">
        <v>22.81357242</v>
      </c>
      <c r="AO1162">
        <v>23.354493059999999</v>
      </c>
      <c r="AP1162">
        <v>20.30033967</v>
      </c>
      <c r="AQ1162">
        <v>27.161496410000002</v>
      </c>
      <c r="AR1162">
        <v>23.511480670000001</v>
      </c>
      <c r="AS1162">
        <v>18.904157059999999</v>
      </c>
      <c r="AT1162">
        <v>21.71988807</v>
      </c>
      <c r="AU1162">
        <v>22.147110999999999</v>
      </c>
      <c r="AV1162">
        <v>23.60920527</v>
      </c>
      <c r="AW1162">
        <v>25.59661869</v>
      </c>
      <c r="AX1162">
        <v>24.011411580000001</v>
      </c>
      <c r="AY1162">
        <v>20.179756099999999</v>
      </c>
      <c r="AZ1162">
        <v>20.904196070000001</v>
      </c>
      <c r="BA1162">
        <v>21.812635849999999</v>
      </c>
      <c r="BB1162">
        <v>22.874686839999999</v>
      </c>
      <c r="BC1162">
        <v>21.98679156</v>
      </c>
      <c r="BD1162">
        <v>23.99687904</v>
      </c>
      <c r="BE1162">
        <v>24.108932240000001</v>
      </c>
      <c r="BF1162">
        <v>21.953164229999999</v>
      </c>
      <c r="BG1162">
        <v>23.303663619999998</v>
      </c>
      <c r="BH1162">
        <v>27.00279008</v>
      </c>
      <c r="BI1162">
        <v>23.476746259999999</v>
      </c>
      <c r="BJ1162">
        <v>0</v>
      </c>
      <c r="BK1162">
        <v>20.969042510000001</v>
      </c>
      <c r="BL1162">
        <v>24.02001297</v>
      </c>
      <c r="BM1162">
        <v>20.110756339999998</v>
      </c>
      <c r="BN1162">
        <v>22.20513004</v>
      </c>
      <c r="BO1162">
        <v>21.93951234</v>
      </c>
      <c r="BP1162">
        <v>24.2741756</v>
      </c>
      <c r="BQ1162">
        <v>21.485823159999999</v>
      </c>
    </row>
    <row r="1163" spans="1:69" x14ac:dyDescent="0.25">
      <c r="A1163" t="s">
        <v>1037</v>
      </c>
      <c r="B1163">
        <v>25.43513467</v>
      </c>
      <c r="C1163">
        <v>24.76380837</v>
      </c>
      <c r="D1163">
        <v>24.093318579999998</v>
      </c>
      <c r="E1163">
        <v>24.065510419999999</v>
      </c>
      <c r="F1163">
        <v>0</v>
      </c>
      <c r="G1163">
        <v>0</v>
      </c>
      <c r="H1163">
        <v>26.462626700000001</v>
      </c>
      <c r="I1163">
        <v>23.469671819999999</v>
      </c>
      <c r="J1163">
        <v>23.99253092</v>
      </c>
      <c r="K1163">
        <v>0</v>
      </c>
      <c r="L1163">
        <v>0</v>
      </c>
      <c r="M1163">
        <v>25.95138326</v>
      </c>
      <c r="N1163">
        <v>23.586262189999999</v>
      </c>
      <c r="O1163">
        <v>22.556974870000001</v>
      </c>
      <c r="P1163">
        <v>0</v>
      </c>
      <c r="Q1163">
        <v>25.45866268</v>
      </c>
      <c r="R1163">
        <v>0</v>
      </c>
      <c r="S1163">
        <v>20.70998483</v>
      </c>
      <c r="T1163">
        <v>26.00112751</v>
      </c>
      <c r="U1163">
        <v>0</v>
      </c>
      <c r="V1163">
        <v>23.23175844</v>
      </c>
      <c r="W1163">
        <v>24.150861750000001</v>
      </c>
      <c r="X1163">
        <v>0</v>
      </c>
      <c r="Y1163">
        <v>25.354498880000001</v>
      </c>
      <c r="Z1163">
        <v>23.362252120000001</v>
      </c>
      <c r="AA1163">
        <v>26.119084610000002</v>
      </c>
      <c r="AB1163">
        <v>23.956002269999999</v>
      </c>
      <c r="AC1163">
        <v>0</v>
      </c>
      <c r="AD1163">
        <v>19.360695509999999</v>
      </c>
      <c r="AE1163">
        <v>0</v>
      </c>
      <c r="AF1163">
        <v>21.61097951</v>
      </c>
      <c r="AG1163">
        <v>0</v>
      </c>
      <c r="AH1163">
        <v>24.38819677</v>
      </c>
      <c r="AI1163">
        <v>0</v>
      </c>
      <c r="AJ1163">
        <v>0</v>
      </c>
      <c r="AK1163">
        <v>0</v>
      </c>
      <c r="AL1163">
        <v>22.98683381</v>
      </c>
      <c r="AM1163">
        <v>24.394421510000001</v>
      </c>
      <c r="AN1163">
        <v>25.090700519999999</v>
      </c>
      <c r="AO1163">
        <v>23.998895900000001</v>
      </c>
      <c r="AP1163">
        <v>0</v>
      </c>
      <c r="AQ1163">
        <v>21.431725050000001</v>
      </c>
      <c r="AR1163">
        <v>0</v>
      </c>
      <c r="AS1163">
        <v>23.615786159999999</v>
      </c>
      <c r="AT1163">
        <v>0</v>
      </c>
      <c r="AU1163">
        <v>22.171126189999999</v>
      </c>
      <c r="AV1163">
        <v>24.130831499999999</v>
      </c>
      <c r="AW1163">
        <v>19.549540629999999</v>
      </c>
      <c r="AX1163">
        <v>0</v>
      </c>
      <c r="AY1163">
        <v>25.271937820000002</v>
      </c>
      <c r="AZ1163">
        <v>23.912521940000001</v>
      </c>
      <c r="BA1163">
        <v>25.648234110000001</v>
      </c>
      <c r="BB1163">
        <v>21.181828629999998</v>
      </c>
      <c r="BC1163">
        <v>0</v>
      </c>
      <c r="BD1163">
        <v>19.74842027</v>
      </c>
      <c r="BE1163">
        <v>22.880666609999999</v>
      </c>
      <c r="BF1163">
        <v>23.172939379999999</v>
      </c>
      <c r="BG1163">
        <v>22.689708329999998</v>
      </c>
      <c r="BH1163">
        <v>0</v>
      </c>
      <c r="BI1163">
        <v>22.098889379999999</v>
      </c>
      <c r="BJ1163">
        <v>0</v>
      </c>
      <c r="BK1163">
        <v>23.427074820000001</v>
      </c>
      <c r="BL1163">
        <v>23.593469800000001</v>
      </c>
      <c r="BM1163">
        <v>0</v>
      </c>
      <c r="BN1163">
        <v>23.325118679999999</v>
      </c>
      <c r="BO1163">
        <v>0</v>
      </c>
      <c r="BP1163">
        <v>0</v>
      </c>
      <c r="BQ1163">
        <v>0</v>
      </c>
    </row>
    <row r="1164" spans="1:69" x14ac:dyDescent="0.25">
      <c r="A1164" t="s">
        <v>1666</v>
      </c>
      <c r="B1164">
        <v>0</v>
      </c>
      <c r="C1164">
        <v>27.90529119</v>
      </c>
      <c r="D1164">
        <v>0</v>
      </c>
      <c r="E1164">
        <v>0</v>
      </c>
      <c r="F1164">
        <v>0</v>
      </c>
      <c r="G1164">
        <v>28.104027200000001</v>
      </c>
      <c r="H1164">
        <v>28.620157720000002</v>
      </c>
      <c r="I1164">
        <v>30.050176910000001</v>
      </c>
      <c r="J1164">
        <v>0</v>
      </c>
      <c r="K1164">
        <v>0</v>
      </c>
      <c r="L1164">
        <v>0</v>
      </c>
      <c r="M1164">
        <v>0</v>
      </c>
      <c r="N1164">
        <v>27.253599319999999</v>
      </c>
      <c r="O1164">
        <v>26.62174568</v>
      </c>
      <c r="P1164">
        <v>27.130116690000001</v>
      </c>
      <c r="Q1164">
        <v>0</v>
      </c>
      <c r="R1164">
        <v>27.248620979999998</v>
      </c>
      <c r="S1164">
        <v>0</v>
      </c>
      <c r="T1164">
        <v>26.772254119999999</v>
      </c>
      <c r="U1164">
        <v>0</v>
      </c>
      <c r="V1164">
        <v>27.27961183</v>
      </c>
      <c r="W1164">
        <v>26.75556714</v>
      </c>
      <c r="X1164">
        <v>0</v>
      </c>
      <c r="Y1164">
        <v>0</v>
      </c>
      <c r="Z1164">
        <v>29.55794788</v>
      </c>
      <c r="AA1164">
        <v>0</v>
      </c>
      <c r="AB1164">
        <v>27.296071489999999</v>
      </c>
      <c r="AC1164">
        <v>0</v>
      </c>
      <c r="AD1164">
        <v>26.639627229999999</v>
      </c>
      <c r="AE1164">
        <v>27.614138350000001</v>
      </c>
      <c r="AF1164">
        <v>27.692001739999998</v>
      </c>
      <c r="AG1164">
        <v>26.97167275</v>
      </c>
      <c r="AH1164">
        <v>0</v>
      </c>
      <c r="AI1164">
        <v>0</v>
      </c>
      <c r="AJ1164">
        <v>25.899566100000001</v>
      </c>
      <c r="AK1164">
        <v>26.2450665</v>
      </c>
      <c r="AL1164">
        <v>26.227652259999999</v>
      </c>
      <c r="AM1164">
        <v>26.900266250000001</v>
      </c>
      <c r="AN1164">
        <v>26.73269165</v>
      </c>
      <c r="AO1164">
        <v>26.184732539999999</v>
      </c>
      <c r="AP1164">
        <v>0</v>
      </c>
      <c r="AQ1164">
        <v>0</v>
      </c>
      <c r="AR1164">
        <v>26.442398579999999</v>
      </c>
      <c r="AS1164">
        <v>0</v>
      </c>
      <c r="AT1164">
        <v>27.29978964</v>
      </c>
      <c r="AU1164">
        <v>0</v>
      </c>
      <c r="AV1164">
        <v>26.454077869999999</v>
      </c>
      <c r="AW1164">
        <v>0</v>
      </c>
      <c r="AX1164">
        <v>26.786270420000001</v>
      </c>
      <c r="AY1164">
        <v>0</v>
      </c>
      <c r="AZ1164">
        <v>0</v>
      </c>
      <c r="BA1164">
        <v>0</v>
      </c>
      <c r="BB1164">
        <v>27.573921510000002</v>
      </c>
      <c r="BC1164">
        <v>0</v>
      </c>
      <c r="BD1164">
        <v>27.409960160000001</v>
      </c>
      <c r="BE1164">
        <v>26.868682740000001</v>
      </c>
      <c r="BF1164">
        <v>0</v>
      </c>
      <c r="BG1164">
        <v>0</v>
      </c>
      <c r="BH1164">
        <v>30.36797636</v>
      </c>
      <c r="BI1164">
        <v>27.277123679999999</v>
      </c>
      <c r="BJ1164">
        <v>0</v>
      </c>
      <c r="BK1164">
        <v>0</v>
      </c>
      <c r="BL1164">
        <v>0</v>
      </c>
      <c r="BM1164">
        <v>0</v>
      </c>
      <c r="BN1164">
        <v>26.852471950000002</v>
      </c>
      <c r="BO1164">
        <v>25.76650214</v>
      </c>
      <c r="BP1164">
        <v>26.229632819999999</v>
      </c>
      <c r="BQ1164">
        <v>25.6889559</v>
      </c>
    </row>
    <row r="1165" spans="1:69" x14ac:dyDescent="0.25">
      <c r="A1165" t="s">
        <v>1751</v>
      </c>
      <c r="B1165">
        <v>24.00958554</v>
      </c>
      <c r="C1165">
        <v>25.068698059999999</v>
      </c>
      <c r="D1165">
        <v>0</v>
      </c>
      <c r="E1165">
        <v>0</v>
      </c>
      <c r="F1165">
        <v>0</v>
      </c>
      <c r="G1165">
        <v>0</v>
      </c>
      <c r="H1165">
        <v>25.909507349999998</v>
      </c>
      <c r="I1165">
        <v>26.548057140000001</v>
      </c>
      <c r="J1165">
        <v>0</v>
      </c>
      <c r="K1165">
        <v>0</v>
      </c>
      <c r="L1165">
        <v>0</v>
      </c>
      <c r="M1165">
        <v>0</v>
      </c>
      <c r="N1165">
        <v>26.742906789999999</v>
      </c>
      <c r="O1165">
        <v>26.983221780000001</v>
      </c>
      <c r="P1165">
        <v>26.126817240000001</v>
      </c>
      <c r="Q1165">
        <v>0</v>
      </c>
      <c r="R1165">
        <v>26.088072749999998</v>
      </c>
      <c r="S1165">
        <v>25.169624049999999</v>
      </c>
      <c r="T1165">
        <v>24.2927961</v>
      </c>
      <c r="U1165">
        <v>0</v>
      </c>
      <c r="V1165">
        <v>26.088885269999999</v>
      </c>
      <c r="W1165">
        <v>27.12969738</v>
      </c>
      <c r="X1165">
        <v>24.637142860000001</v>
      </c>
      <c r="Y1165">
        <v>25.581804269999999</v>
      </c>
      <c r="Z1165">
        <v>25.904655219999999</v>
      </c>
      <c r="AA1165">
        <v>23.665911349999998</v>
      </c>
      <c r="AB1165">
        <v>25.349746379999999</v>
      </c>
      <c r="AC1165">
        <v>26.78675612</v>
      </c>
      <c r="AD1165">
        <v>25.375496179999999</v>
      </c>
      <c r="AE1165">
        <v>26.752042360000001</v>
      </c>
      <c r="AF1165">
        <v>26.61875233</v>
      </c>
      <c r="AG1165">
        <v>26.07817116</v>
      </c>
      <c r="AH1165">
        <v>26.123039469999998</v>
      </c>
      <c r="AI1165">
        <v>24.186835349999999</v>
      </c>
      <c r="AJ1165">
        <v>25.798817660000001</v>
      </c>
      <c r="AK1165">
        <v>0</v>
      </c>
      <c r="AL1165">
        <v>25.441645050000002</v>
      </c>
      <c r="AM1165">
        <v>25.51034967</v>
      </c>
      <c r="AN1165">
        <v>26.947036579999999</v>
      </c>
      <c r="AO1165">
        <v>26.221046229999999</v>
      </c>
      <c r="AP1165">
        <v>23.88140156</v>
      </c>
      <c r="AQ1165">
        <v>25.902216630000002</v>
      </c>
      <c r="AR1165">
        <v>23.860924300000001</v>
      </c>
      <c r="AS1165">
        <v>0</v>
      </c>
      <c r="AT1165">
        <v>26.462698410000002</v>
      </c>
      <c r="AU1165">
        <v>24.319055519999999</v>
      </c>
      <c r="AV1165">
        <v>27.291999350000001</v>
      </c>
      <c r="AW1165">
        <v>26.762974830000001</v>
      </c>
      <c r="AX1165">
        <v>25.906363880000001</v>
      </c>
      <c r="AY1165">
        <v>26.215032149999999</v>
      </c>
      <c r="AZ1165">
        <v>25.50126285</v>
      </c>
      <c r="BA1165">
        <v>25.214574750000001</v>
      </c>
      <c r="BB1165">
        <v>24.75227666</v>
      </c>
      <c r="BC1165">
        <v>0</v>
      </c>
      <c r="BD1165">
        <v>25.695435450000002</v>
      </c>
      <c r="BE1165">
        <v>27.605233510000001</v>
      </c>
      <c r="BF1165">
        <v>26.277329420000001</v>
      </c>
      <c r="BG1165">
        <v>23.985071529999999</v>
      </c>
      <c r="BH1165">
        <v>25.88149465</v>
      </c>
      <c r="BI1165">
        <v>0</v>
      </c>
      <c r="BJ1165">
        <v>0</v>
      </c>
      <c r="BK1165">
        <v>25.130878760000002</v>
      </c>
      <c r="BL1165">
        <v>25.152251400000001</v>
      </c>
      <c r="BM1165">
        <v>26.196110730000001</v>
      </c>
      <c r="BN1165">
        <v>24.394044439999998</v>
      </c>
      <c r="BO1165">
        <v>25.466787119999999</v>
      </c>
      <c r="BP1165">
        <v>25.916814769999998</v>
      </c>
      <c r="BQ1165">
        <v>26.192037540000001</v>
      </c>
    </row>
    <row r="1166" spans="1:69" x14ac:dyDescent="0.25">
      <c r="A1166" t="s">
        <v>1358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21.216078370000002</v>
      </c>
      <c r="M1166">
        <v>0</v>
      </c>
      <c r="N1166">
        <v>0</v>
      </c>
      <c r="O1166">
        <v>19.014933880000001</v>
      </c>
      <c r="P1166">
        <v>21.595718819999998</v>
      </c>
      <c r="Q1166">
        <v>0</v>
      </c>
      <c r="R1166">
        <v>0</v>
      </c>
      <c r="S1166">
        <v>19.069139539999998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20.294286759999999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21.1981115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20.068579679999999</v>
      </c>
      <c r="AU1166">
        <v>21.145324380000002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21.723887959999999</v>
      </c>
      <c r="BC1166">
        <v>19.07069894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20.283671250000001</v>
      </c>
      <c r="BJ1166">
        <v>0</v>
      </c>
      <c r="BK1166">
        <v>0</v>
      </c>
      <c r="BL1166">
        <v>19.052187379999999</v>
      </c>
      <c r="BM1166">
        <v>0</v>
      </c>
      <c r="BN1166">
        <v>21.4333767</v>
      </c>
      <c r="BO1166">
        <v>0</v>
      </c>
      <c r="BP1166">
        <v>18.985468650000001</v>
      </c>
      <c r="BQ1166">
        <v>0</v>
      </c>
    </row>
    <row r="1167" spans="1:69" x14ac:dyDescent="0.25">
      <c r="A1167" t="s">
        <v>1845</v>
      </c>
      <c r="B1167">
        <v>0</v>
      </c>
      <c r="C1167">
        <v>0</v>
      </c>
      <c r="D1167">
        <v>23.593899499999999</v>
      </c>
      <c r="E1167">
        <v>0</v>
      </c>
      <c r="F1167">
        <v>0</v>
      </c>
      <c r="G1167">
        <v>20.61976671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22.427309529999999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20.362743040000002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22.997536090000001</v>
      </c>
      <c r="BC1167">
        <v>22.65286468</v>
      </c>
      <c r="BD1167">
        <v>0</v>
      </c>
      <c r="BE1167">
        <v>0</v>
      </c>
      <c r="BF1167">
        <v>0</v>
      </c>
      <c r="BG1167">
        <v>19.9310565</v>
      </c>
      <c r="BH1167">
        <v>0</v>
      </c>
      <c r="BI1167">
        <v>0</v>
      </c>
      <c r="BJ1167">
        <v>18.916985019999998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</row>
    <row r="1168" spans="1:69" x14ac:dyDescent="0.25">
      <c r="A1168" t="s">
        <v>1782</v>
      </c>
      <c r="B1168">
        <v>17.730817689999999</v>
      </c>
      <c r="C1168">
        <v>18.44183409</v>
      </c>
      <c r="D1168">
        <v>18.471460329999999</v>
      </c>
      <c r="E1168">
        <v>18.746126740000001</v>
      </c>
      <c r="F1168">
        <v>0</v>
      </c>
      <c r="G1168">
        <v>19.89679001</v>
      </c>
      <c r="H1168">
        <v>21.780215680000001</v>
      </c>
      <c r="I1168">
        <v>19.232118830000001</v>
      </c>
      <c r="J1168">
        <v>23.053142680000001</v>
      </c>
      <c r="K1168">
        <v>22.537614900000001</v>
      </c>
      <c r="L1168">
        <v>22.727061880000001</v>
      </c>
      <c r="M1168">
        <v>0</v>
      </c>
      <c r="N1168">
        <v>0</v>
      </c>
      <c r="O1168">
        <v>21.126963660000001</v>
      </c>
      <c r="P1168">
        <v>0</v>
      </c>
      <c r="Q1168">
        <v>0</v>
      </c>
      <c r="R1168">
        <v>21.836262770000001</v>
      </c>
      <c r="S1168">
        <v>23.134610639999998</v>
      </c>
      <c r="T1168">
        <v>22.301814709999999</v>
      </c>
      <c r="U1168">
        <v>0</v>
      </c>
      <c r="V1168">
        <v>21.233708910000001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21.37499686</v>
      </c>
      <c r="AE1168">
        <v>0</v>
      </c>
      <c r="AF1168">
        <v>0</v>
      </c>
      <c r="AG1168">
        <v>0</v>
      </c>
      <c r="AH1168">
        <v>0</v>
      </c>
      <c r="AI1168">
        <v>21.510922839999999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23.252652009999998</v>
      </c>
      <c r="AR1168">
        <v>22.57508661</v>
      </c>
      <c r="AS1168">
        <v>0</v>
      </c>
      <c r="AT1168">
        <v>17.904462540000001</v>
      </c>
      <c r="AU1168">
        <v>0</v>
      </c>
      <c r="AV1168">
        <v>17.155131090000001</v>
      </c>
      <c r="AW1168">
        <v>22.252607179999998</v>
      </c>
      <c r="AX1168">
        <v>0</v>
      </c>
      <c r="AY1168">
        <v>0</v>
      </c>
      <c r="AZ1168">
        <v>20.772279959999999</v>
      </c>
      <c r="BA1168">
        <v>20.870911329999998</v>
      </c>
      <c r="BB1168">
        <v>18.218594549999999</v>
      </c>
      <c r="BC1168">
        <v>18.32549508</v>
      </c>
      <c r="BD1168">
        <v>21.902361509999999</v>
      </c>
      <c r="BE1168">
        <v>0</v>
      </c>
      <c r="BF1168">
        <v>0</v>
      </c>
      <c r="BG1168">
        <v>20.301877829999999</v>
      </c>
      <c r="BH1168">
        <v>0</v>
      </c>
      <c r="BI1168">
        <v>0</v>
      </c>
      <c r="BJ1168">
        <v>0</v>
      </c>
      <c r="BK1168">
        <v>19.951953209999999</v>
      </c>
      <c r="BL1168">
        <v>22.367718719999999</v>
      </c>
      <c r="BM1168">
        <v>0</v>
      </c>
      <c r="BN1168">
        <v>21.85736751</v>
      </c>
      <c r="BO1168">
        <v>0</v>
      </c>
      <c r="BP1168">
        <v>21.20645416</v>
      </c>
      <c r="BQ1168">
        <v>20.04583251</v>
      </c>
    </row>
    <row r="1169" spans="1:69" x14ac:dyDescent="0.25">
      <c r="A1169" t="s">
        <v>674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23.34111772</v>
      </c>
      <c r="K1169">
        <v>23.119622620000001</v>
      </c>
      <c r="L1169">
        <v>0</v>
      </c>
      <c r="M1169">
        <v>0</v>
      </c>
      <c r="N1169">
        <v>0</v>
      </c>
      <c r="O1169">
        <v>0</v>
      </c>
      <c r="P1169">
        <v>25.082102209999999</v>
      </c>
      <c r="Q1169">
        <v>24.487386099999998</v>
      </c>
      <c r="R1169">
        <v>23.334908720000001</v>
      </c>
      <c r="S1169">
        <v>0</v>
      </c>
      <c r="T1169">
        <v>0</v>
      </c>
      <c r="U1169">
        <v>22.379937900000002</v>
      </c>
      <c r="V1169">
        <v>0</v>
      </c>
      <c r="W1169">
        <v>0</v>
      </c>
      <c r="X1169">
        <v>24.039730550000002</v>
      </c>
      <c r="Y1169">
        <v>23.938700390000001</v>
      </c>
      <c r="Z1169">
        <v>24.664040450000002</v>
      </c>
      <c r="AA1169">
        <v>21.753586670000001</v>
      </c>
      <c r="AB1169">
        <v>22.40974177</v>
      </c>
      <c r="AC1169">
        <v>21.173870699999998</v>
      </c>
      <c r="AD1169">
        <v>0</v>
      </c>
      <c r="AE1169">
        <v>0</v>
      </c>
      <c r="AF1169">
        <v>20.56543791</v>
      </c>
      <c r="AG1169">
        <v>0</v>
      </c>
      <c r="AH1169">
        <v>22.818105509999999</v>
      </c>
      <c r="AI1169">
        <v>24.00983974</v>
      </c>
      <c r="AJ1169">
        <v>23.455501080000001</v>
      </c>
      <c r="AK1169">
        <v>0</v>
      </c>
      <c r="AL1169">
        <v>22.505379909999998</v>
      </c>
      <c r="AM1169">
        <v>23.526510389999999</v>
      </c>
      <c r="AN1169">
        <v>22.810171149999999</v>
      </c>
      <c r="AO1169">
        <v>0</v>
      </c>
      <c r="AP1169">
        <v>25.705351619999998</v>
      </c>
      <c r="AQ1169">
        <v>24.806544049999999</v>
      </c>
      <c r="AR1169">
        <v>0</v>
      </c>
      <c r="AS1169">
        <v>0</v>
      </c>
      <c r="AT1169">
        <v>23.36947838</v>
      </c>
      <c r="AU1169">
        <v>24.856952939999999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22.50178296</v>
      </c>
      <c r="BB1169">
        <v>25.945052109999999</v>
      </c>
      <c r="BC1169">
        <v>23.20712734</v>
      </c>
      <c r="BD1169">
        <v>0</v>
      </c>
      <c r="BE1169">
        <v>0</v>
      </c>
      <c r="BF1169">
        <v>22.79317116</v>
      </c>
      <c r="BG1169">
        <v>0</v>
      </c>
      <c r="BH1169">
        <v>23.941037040000001</v>
      </c>
      <c r="BI1169">
        <v>22.877777250000001</v>
      </c>
      <c r="BJ1169">
        <v>24.41440764</v>
      </c>
      <c r="BK1169">
        <v>0</v>
      </c>
      <c r="BL1169">
        <v>0</v>
      </c>
      <c r="BM1169">
        <v>23.85096008</v>
      </c>
      <c r="BN1169">
        <v>24.858872290000001</v>
      </c>
      <c r="BO1169">
        <v>0</v>
      </c>
      <c r="BP1169">
        <v>0</v>
      </c>
      <c r="BQ1169">
        <v>0</v>
      </c>
    </row>
    <row r="1170" spans="1:69" x14ac:dyDescent="0.25">
      <c r="A1170" t="s">
        <v>1415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23.806930250000001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21.536090430000002</v>
      </c>
      <c r="Q1170">
        <v>0</v>
      </c>
      <c r="R1170">
        <v>0</v>
      </c>
      <c r="S1170">
        <v>0</v>
      </c>
      <c r="T1170">
        <v>0</v>
      </c>
      <c r="U1170">
        <v>20.740980960000002</v>
      </c>
      <c r="V1170">
        <v>0</v>
      </c>
      <c r="W1170">
        <v>0</v>
      </c>
      <c r="X1170">
        <v>0</v>
      </c>
      <c r="Y1170">
        <v>0</v>
      </c>
      <c r="Z1170">
        <v>22.68447913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22.844000640000001</v>
      </c>
      <c r="AI1170">
        <v>0</v>
      </c>
      <c r="AJ1170">
        <v>0</v>
      </c>
      <c r="AK1170">
        <v>0</v>
      </c>
      <c r="AL1170">
        <v>21.320938420000001</v>
      </c>
      <c r="AM1170">
        <v>21.41018356</v>
      </c>
      <c r="AN1170">
        <v>0</v>
      </c>
      <c r="AO1170">
        <v>0</v>
      </c>
      <c r="AP1170">
        <v>0</v>
      </c>
      <c r="AQ1170">
        <v>24.300010929999999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20.786488859999999</v>
      </c>
      <c r="BB1170">
        <v>24.014275820000002</v>
      </c>
      <c r="BC1170">
        <v>21.279919039999999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22.133703319999999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</row>
    <row r="1171" spans="1:69" x14ac:dyDescent="0.25">
      <c r="A1171" t="s">
        <v>1655</v>
      </c>
      <c r="B1171">
        <v>0</v>
      </c>
      <c r="C1171">
        <v>0</v>
      </c>
      <c r="D1171">
        <v>23.825089269999999</v>
      </c>
      <c r="E1171">
        <v>0</v>
      </c>
      <c r="F1171">
        <v>0</v>
      </c>
      <c r="G1171">
        <v>24.554968949999999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22.78380211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23.400686409999999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22.59691183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21.38859733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</row>
    <row r="1172" spans="1:69" x14ac:dyDescent="0.25">
      <c r="A1172" t="s">
        <v>695</v>
      </c>
      <c r="B1172">
        <v>0</v>
      </c>
      <c r="C1172">
        <v>25.05025298</v>
      </c>
      <c r="D1172">
        <v>0</v>
      </c>
      <c r="E1172">
        <v>24.134400750000001</v>
      </c>
      <c r="F1172">
        <v>0</v>
      </c>
      <c r="G1172">
        <v>0</v>
      </c>
      <c r="H1172">
        <v>0</v>
      </c>
      <c r="I1172">
        <v>23.711708829999999</v>
      </c>
      <c r="J1172">
        <v>25.328916169999999</v>
      </c>
      <c r="K1172">
        <v>24.949701999999998</v>
      </c>
      <c r="L1172">
        <v>25.882834549999998</v>
      </c>
      <c r="M1172">
        <v>25.236356199999999</v>
      </c>
      <c r="N1172">
        <v>23.678145350000001</v>
      </c>
      <c r="O1172">
        <v>0</v>
      </c>
      <c r="P1172">
        <v>23.46600858</v>
      </c>
      <c r="Q1172">
        <v>24.721445589999998</v>
      </c>
      <c r="R1172">
        <v>0</v>
      </c>
      <c r="S1172">
        <v>26.052469609999999</v>
      </c>
      <c r="T1172">
        <v>25.848451659999998</v>
      </c>
      <c r="U1172">
        <v>0</v>
      </c>
      <c r="V1172">
        <v>25.40936816</v>
      </c>
      <c r="W1172">
        <v>0</v>
      </c>
      <c r="X1172">
        <v>0</v>
      </c>
      <c r="Y1172">
        <v>24.372019439999999</v>
      </c>
      <c r="Z1172">
        <v>0</v>
      </c>
      <c r="AA1172">
        <v>0</v>
      </c>
      <c r="AB1172">
        <v>0</v>
      </c>
      <c r="AC1172">
        <v>23.484841809999999</v>
      </c>
      <c r="AD1172">
        <v>0</v>
      </c>
      <c r="AE1172">
        <v>0</v>
      </c>
      <c r="AF1172">
        <v>23.595497030000001</v>
      </c>
      <c r="AG1172">
        <v>0</v>
      </c>
      <c r="AH1172">
        <v>26.091738209999999</v>
      </c>
      <c r="AI1172">
        <v>0</v>
      </c>
      <c r="AJ1172">
        <v>0</v>
      </c>
      <c r="AK1172">
        <v>0</v>
      </c>
      <c r="AL1172">
        <v>23.333518080000001</v>
      </c>
      <c r="AM1172">
        <v>0</v>
      </c>
      <c r="AN1172">
        <v>23.279843799999998</v>
      </c>
      <c r="AO1172">
        <v>0</v>
      </c>
      <c r="AP1172">
        <v>0</v>
      </c>
      <c r="AQ1172">
        <v>0</v>
      </c>
      <c r="AR1172">
        <v>25.637644430000002</v>
      </c>
      <c r="AS1172">
        <v>0</v>
      </c>
      <c r="AT1172">
        <v>0</v>
      </c>
      <c r="AU1172">
        <v>0</v>
      </c>
      <c r="AV1172">
        <v>23.193257410000001</v>
      </c>
      <c r="AW1172">
        <v>25.015014390000001</v>
      </c>
      <c r="AX1172">
        <v>23.531387110000001</v>
      </c>
      <c r="AY1172">
        <v>23.708337119999999</v>
      </c>
      <c r="AZ1172">
        <v>0</v>
      </c>
      <c r="BA1172">
        <v>0</v>
      </c>
      <c r="BB1172">
        <v>0</v>
      </c>
      <c r="BC1172">
        <v>0</v>
      </c>
      <c r="BD1172">
        <v>24.738646070000001</v>
      </c>
      <c r="BE1172">
        <v>0</v>
      </c>
      <c r="BF1172">
        <v>0</v>
      </c>
      <c r="BG1172">
        <v>0</v>
      </c>
      <c r="BH1172">
        <v>23.645189479999999</v>
      </c>
      <c r="BI1172">
        <v>0</v>
      </c>
      <c r="BJ1172">
        <v>0</v>
      </c>
      <c r="BK1172">
        <v>0</v>
      </c>
      <c r="BL1172">
        <v>25.657966680000001</v>
      </c>
      <c r="BM1172">
        <v>24.01961305</v>
      </c>
      <c r="BN1172">
        <v>0</v>
      </c>
      <c r="BO1172">
        <v>23.006784060000001</v>
      </c>
      <c r="BP1172">
        <v>25.178923619999999</v>
      </c>
      <c r="BQ1172">
        <v>24.239322000000001</v>
      </c>
    </row>
    <row r="1173" spans="1:69" x14ac:dyDescent="0.25">
      <c r="A1173" t="s">
        <v>785</v>
      </c>
      <c r="B1173">
        <v>24.1719513</v>
      </c>
      <c r="C1173">
        <v>27.12657428</v>
      </c>
      <c r="D1173">
        <v>24.83088454</v>
      </c>
      <c r="E1173">
        <v>26.310589180000001</v>
      </c>
      <c r="F1173">
        <v>25.028869329999999</v>
      </c>
      <c r="G1173">
        <v>27.237874819999998</v>
      </c>
      <c r="H1173">
        <v>27.11684052</v>
      </c>
      <c r="I1173">
        <v>26.214349370000001</v>
      </c>
      <c r="J1173">
        <v>27.885807580000002</v>
      </c>
      <c r="K1173">
        <v>27.103479629999999</v>
      </c>
      <c r="L1173">
        <v>30.779336099999998</v>
      </c>
      <c r="M1173">
        <v>28.661591770000001</v>
      </c>
      <c r="N1173">
        <v>26.382466539999999</v>
      </c>
      <c r="O1173">
        <v>26.010262059999999</v>
      </c>
      <c r="P1173">
        <v>25.3842006</v>
      </c>
      <c r="Q1173">
        <v>26.413030190000001</v>
      </c>
      <c r="R1173">
        <v>27.262572519999999</v>
      </c>
      <c r="S1173">
        <v>26.900076009999999</v>
      </c>
      <c r="T1173">
        <v>28.555059549999999</v>
      </c>
      <c r="U1173">
        <v>25.627206640000001</v>
      </c>
      <c r="V1173">
        <v>28.296701200000001</v>
      </c>
      <c r="W1173">
        <v>25.389287339999999</v>
      </c>
      <c r="X1173">
        <v>25.129543089999999</v>
      </c>
      <c r="Y1173">
        <v>26.28634228</v>
      </c>
      <c r="Z1173">
        <v>25.65727965</v>
      </c>
      <c r="AA1173">
        <v>27.209388529999998</v>
      </c>
      <c r="AB1173">
        <v>26.13829505</v>
      </c>
      <c r="AC1173">
        <v>27.775941580000001</v>
      </c>
      <c r="AD1173">
        <v>27.141739980000001</v>
      </c>
      <c r="AE1173">
        <v>24.77380088</v>
      </c>
      <c r="AF1173">
        <v>26.799176639999999</v>
      </c>
      <c r="AG1173">
        <v>0</v>
      </c>
      <c r="AH1173">
        <v>28.284625219999999</v>
      </c>
      <c r="AI1173">
        <v>24.317580249999999</v>
      </c>
      <c r="AJ1173">
        <v>22.287491989999999</v>
      </c>
      <c r="AK1173">
        <v>27.134314960000001</v>
      </c>
      <c r="AL1173">
        <v>26.52507885</v>
      </c>
      <c r="AM1173">
        <v>26.46820645</v>
      </c>
      <c r="AN1173">
        <v>27.155465339999999</v>
      </c>
      <c r="AO1173">
        <v>27.245275379999999</v>
      </c>
      <c r="AP1173">
        <v>23.273380880000001</v>
      </c>
      <c r="AQ1173">
        <v>25.82048773</v>
      </c>
      <c r="AR1173">
        <v>27.209454449999999</v>
      </c>
      <c r="AS1173">
        <v>23.435757970000001</v>
      </c>
      <c r="AT1173">
        <v>26.418582319999999</v>
      </c>
      <c r="AU1173">
        <v>27.275647509999999</v>
      </c>
      <c r="AV1173">
        <v>25.89637059</v>
      </c>
      <c r="AW1173">
        <v>28.24829064</v>
      </c>
      <c r="AX1173">
        <v>25.284561270000001</v>
      </c>
      <c r="AY1173">
        <v>25.358730820000002</v>
      </c>
      <c r="AZ1173">
        <v>26.633169590000001</v>
      </c>
      <c r="BA1173">
        <v>24.094903389999999</v>
      </c>
      <c r="BB1173">
        <v>27.110767070000001</v>
      </c>
      <c r="BC1173">
        <v>26.059041270000002</v>
      </c>
      <c r="BD1173">
        <v>26.85850834</v>
      </c>
      <c r="BE1173">
        <v>25.56979888</v>
      </c>
      <c r="BF1173">
        <v>26.76105609</v>
      </c>
      <c r="BG1173">
        <v>25.624935619999999</v>
      </c>
      <c r="BH1173">
        <v>25.389096670000001</v>
      </c>
      <c r="BI1173">
        <v>27.7462938</v>
      </c>
      <c r="BJ1173">
        <v>26.343570079999999</v>
      </c>
      <c r="BK1173">
        <v>27.415069890000002</v>
      </c>
      <c r="BL1173">
        <v>29.535630390000001</v>
      </c>
      <c r="BM1173">
        <v>26.714232859999999</v>
      </c>
      <c r="BN1173">
        <v>24.525173200000001</v>
      </c>
      <c r="BO1173">
        <v>25.65930431</v>
      </c>
      <c r="BP1173">
        <v>26.752068810000001</v>
      </c>
      <c r="BQ1173">
        <v>26.377316830000002</v>
      </c>
    </row>
    <row r="1174" spans="1:69" x14ac:dyDescent="0.25">
      <c r="A1174" t="s">
        <v>973</v>
      </c>
      <c r="B1174">
        <v>0</v>
      </c>
      <c r="C1174">
        <v>19.034022820000001</v>
      </c>
      <c r="D1174">
        <v>0</v>
      </c>
      <c r="E1174">
        <v>0</v>
      </c>
      <c r="F1174">
        <v>0</v>
      </c>
      <c r="G1174">
        <v>21.1894657</v>
      </c>
      <c r="H1174">
        <v>0</v>
      </c>
      <c r="I1174">
        <v>22.732222270000001</v>
      </c>
      <c r="J1174">
        <v>0</v>
      </c>
      <c r="K1174">
        <v>20.644600100000002</v>
      </c>
      <c r="L1174">
        <v>24.442676299999999</v>
      </c>
      <c r="M1174">
        <v>23.447719970000001</v>
      </c>
      <c r="N1174">
        <v>0</v>
      </c>
      <c r="O1174">
        <v>18.64394124</v>
      </c>
      <c r="P1174">
        <v>20.072142410000001</v>
      </c>
      <c r="Q1174">
        <v>0</v>
      </c>
      <c r="R1174">
        <v>0</v>
      </c>
      <c r="S1174">
        <v>25.596163199999999</v>
      </c>
      <c r="T1174">
        <v>0</v>
      </c>
      <c r="U1174">
        <v>17.618262189999999</v>
      </c>
      <c r="V1174">
        <v>21.000808589999998</v>
      </c>
      <c r="W1174">
        <v>0</v>
      </c>
      <c r="X1174">
        <v>23.900270930000001</v>
      </c>
      <c r="Y1174">
        <v>0</v>
      </c>
      <c r="Z1174">
        <v>21.39948029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19.156280899999999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19.9160723</v>
      </c>
      <c r="AR1174">
        <v>18.8730212</v>
      </c>
      <c r="AS1174">
        <v>0</v>
      </c>
      <c r="AT1174">
        <v>0</v>
      </c>
      <c r="AU1174">
        <v>0</v>
      </c>
      <c r="AV1174">
        <v>24.177100100000001</v>
      </c>
      <c r="AW1174">
        <v>17.801126140000001</v>
      </c>
      <c r="AX1174">
        <v>0</v>
      </c>
      <c r="AY1174">
        <v>23.6774807</v>
      </c>
      <c r="AZ1174">
        <v>0</v>
      </c>
      <c r="BA1174">
        <v>0</v>
      </c>
      <c r="BB1174">
        <v>18.15081709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24.078856819999999</v>
      </c>
      <c r="BN1174">
        <v>25.83143823</v>
      </c>
      <c r="BO1174">
        <v>0</v>
      </c>
      <c r="BP1174">
        <v>0</v>
      </c>
      <c r="BQ1174">
        <v>0</v>
      </c>
    </row>
    <row r="1175" spans="1:69" x14ac:dyDescent="0.25">
      <c r="A1175" t="s">
        <v>1392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22.396073950000002</v>
      </c>
      <c r="T1175">
        <v>0</v>
      </c>
      <c r="U1175">
        <v>0</v>
      </c>
      <c r="V1175">
        <v>23.331540400000002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21.918300500000001</v>
      </c>
      <c r="AE1175">
        <v>0</v>
      </c>
      <c r="AF1175">
        <v>0</v>
      </c>
      <c r="AG1175">
        <v>0</v>
      </c>
      <c r="AH1175">
        <v>23.100462060000002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22.711600489999999</v>
      </c>
      <c r="AS1175">
        <v>0</v>
      </c>
      <c r="AT1175">
        <v>0</v>
      </c>
      <c r="AU1175">
        <v>25.810303690000001</v>
      </c>
      <c r="AV1175">
        <v>0</v>
      </c>
      <c r="AW1175">
        <v>24.51798634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21.103388020000001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23.6225013</v>
      </c>
      <c r="BM1175">
        <v>0</v>
      </c>
      <c r="BN1175">
        <v>0</v>
      </c>
      <c r="BO1175">
        <v>0</v>
      </c>
      <c r="BP1175">
        <v>0</v>
      </c>
      <c r="BQ1175">
        <v>21.336012199999999</v>
      </c>
    </row>
    <row r="1176" spans="1:69" x14ac:dyDescent="0.25">
      <c r="A1176" t="s">
        <v>1462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23.41209877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24.181232019999999</v>
      </c>
      <c r="W1176">
        <v>0</v>
      </c>
      <c r="X1176">
        <v>0</v>
      </c>
      <c r="Y1176">
        <v>0</v>
      </c>
      <c r="Z1176">
        <v>23.094552329999999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22.376032980000002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23.309334289999999</v>
      </c>
      <c r="AR1176">
        <v>0</v>
      </c>
      <c r="AS1176">
        <v>0</v>
      </c>
      <c r="AT1176">
        <v>0</v>
      </c>
      <c r="AU1176">
        <v>23.121293959999999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20.7450923</v>
      </c>
      <c r="BG1176">
        <v>19.994886810000001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23.696239380000002</v>
      </c>
      <c r="BP1176">
        <v>0</v>
      </c>
      <c r="BQ1176">
        <v>0</v>
      </c>
    </row>
    <row r="1177" spans="1:69" x14ac:dyDescent="0.25">
      <c r="A1177" t="s">
        <v>136</v>
      </c>
      <c r="B1177">
        <v>0</v>
      </c>
      <c r="C1177">
        <v>23.77547744</v>
      </c>
      <c r="D1177">
        <v>0</v>
      </c>
      <c r="E1177">
        <v>0</v>
      </c>
      <c r="F1177">
        <v>0</v>
      </c>
      <c r="G1177">
        <v>24.31734166</v>
      </c>
      <c r="H1177">
        <v>20.103386839999999</v>
      </c>
      <c r="I1177">
        <v>22.99369042</v>
      </c>
      <c r="J1177">
        <v>20.759838169999998</v>
      </c>
      <c r="K1177">
        <v>0</v>
      </c>
      <c r="L1177">
        <v>0</v>
      </c>
      <c r="M1177">
        <v>0</v>
      </c>
      <c r="N1177">
        <v>21.967855870000001</v>
      </c>
      <c r="O1177">
        <v>0</v>
      </c>
      <c r="P1177">
        <v>0</v>
      </c>
      <c r="Q1177">
        <v>0</v>
      </c>
      <c r="R1177">
        <v>0</v>
      </c>
      <c r="S1177">
        <v>23.197918040000001</v>
      </c>
      <c r="T1177">
        <v>25.509347300000002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21.723162179999999</v>
      </c>
      <c r="AA1177">
        <v>21.25160052</v>
      </c>
      <c r="AB1177">
        <v>0</v>
      </c>
      <c r="AC1177">
        <v>0</v>
      </c>
      <c r="AD1177">
        <v>0</v>
      </c>
      <c r="AE1177">
        <v>0</v>
      </c>
      <c r="AF1177">
        <v>21.927782659999998</v>
      </c>
      <c r="AG1177">
        <v>0</v>
      </c>
      <c r="AH1177">
        <v>19.396691229999998</v>
      </c>
      <c r="AI1177">
        <v>0</v>
      </c>
      <c r="AJ1177">
        <v>0</v>
      </c>
      <c r="AK1177">
        <v>0</v>
      </c>
      <c r="AL1177">
        <v>25.81064477</v>
      </c>
      <c r="AM1177">
        <v>22.843030339999999</v>
      </c>
      <c r="AN1177">
        <v>22.14154104</v>
      </c>
      <c r="AO1177">
        <v>21.28317749</v>
      </c>
      <c r="AP1177">
        <v>0</v>
      </c>
      <c r="AQ1177">
        <v>0</v>
      </c>
      <c r="AR1177">
        <v>20.803450689999998</v>
      </c>
      <c r="AS1177">
        <v>0</v>
      </c>
      <c r="AT1177">
        <v>0</v>
      </c>
      <c r="AU1177">
        <v>22.70296875</v>
      </c>
      <c r="AV1177">
        <v>0</v>
      </c>
      <c r="AW1177">
        <v>0</v>
      </c>
      <c r="AX1177">
        <v>22.177508469999999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17.64793409</v>
      </c>
      <c r="BG1177">
        <v>0</v>
      </c>
      <c r="BH1177">
        <v>22.845874250000001</v>
      </c>
      <c r="BI1177">
        <v>0</v>
      </c>
      <c r="BJ1177">
        <v>0</v>
      </c>
      <c r="BK1177">
        <v>0</v>
      </c>
      <c r="BL1177">
        <v>24.155800660000001</v>
      </c>
      <c r="BM1177">
        <v>0</v>
      </c>
      <c r="BN1177">
        <v>0</v>
      </c>
      <c r="BO1177">
        <v>0</v>
      </c>
      <c r="BP1177">
        <v>21.095713369999999</v>
      </c>
      <c r="BQ1177">
        <v>0</v>
      </c>
    </row>
    <row r="1178" spans="1:69" x14ac:dyDescent="0.25">
      <c r="A1178" t="s">
        <v>1996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21.851673380000001</v>
      </c>
      <c r="J1178">
        <v>0</v>
      </c>
      <c r="K1178">
        <v>0</v>
      </c>
      <c r="L1178">
        <v>23.827713630000002</v>
      </c>
      <c r="M1178">
        <v>0</v>
      </c>
      <c r="N1178">
        <v>0</v>
      </c>
      <c r="O1178">
        <v>0</v>
      </c>
      <c r="P1178">
        <v>19.15005365</v>
      </c>
      <c r="Q1178">
        <v>0</v>
      </c>
      <c r="R1178">
        <v>0</v>
      </c>
      <c r="S1178">
        <v>23.04897631</v>
      </c>
      <c r="T1178">
        <v>21.672678950000002</v>
      </c>
      <c r="U1178">
        <v>0</v>
      </c>
      <c r="V1178">
        <v>22.76345379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20.694908139999999</v>
      </c>
      <c r="AC1178">
        <v>18.089824419999999</v>
      </c>
      <c r="AD1178">
        <v>0</v>
      </c>
      <c r="AE1178">
        <v>0</v>
      </c>
      <c r="AF1178">
        <v>22.459290540000001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18.26474743</v>
      </c>
      <c r="AO1178">
        <v>21.453253050000001</v>
      </c>
      <c r="AP1178">
        <v>0</v>
      </c>
      <c r="AQ1178">
        <v>0</v>
      </c>
      <c r="AR1178">
        <v>22.338672290000002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20.323834000000002</v>
      </c>
      <c r="BH1178">
        <v>0</v>
      </c>
      <c r="BI1178">
        <v>0</v>
      </c>
      <c r="BJ1178">
        <v>0</v>
      </c>
      <c r="BK1178">
        <v>0</v>
      </c>
      <c r="BL1178">
        <v>22.553134119999999</v>
      </c>
      <c r="BM1178">
        <v>0</v>
      </c>
      <c r="BN1178">
        <v>0</v>
      </c>
      <c r="BO1178">
        <v>0</v>
      </c>
      <c r="BP1178">
        <v>21.891659489999999</v>
      </c>
      <c r="BQ1178">
        <v>21.379657550000001</v>
      </c>
    </row>
    <row r="1179" spans="1:69" x14ac:dyDescent="0.25">
      <c r="A1179" t="s">
        <v>1785</v>
      </c>
      <c r="B1179">
        <v>25.22605085</v>
      </c>
      <c r="C1179">
        <v>26.61309425</v>
      </c>
      <c r="D1179">
        <v>26.20887385</v>
      </c>
      <c r="E1179">
        <v>0</v>
      </c>
      <c r="F1179">
        <v>27.368789880000001</v>
      </c>
      <c r="G1179">
        <v>25.976055670000001</v>
      </c>
      <c r="H1179">
        <v>26.3479505</v>
      </c>
      <c r="I1179">
        <v>28.88924531</v>
      </c>
      <c r="J1179">
        <v>25.779802700000001</v>
      </c>
      <c r="K1179">
        <v>27.781051789999999</v>
      </c>
      <c r="L1179">
        <v>26.652307180000001</v>
      </c>
      <c r="M1179">
        <v>27.130903490000001</v>
      </c>
      <c r="N1179">
        <v>25.737001979999999</v>
      </c>
      <c r="O1179">
        <v>0</v>
      </c>
      <c r="P1179">
        <v>26.072219440000001</v>
      </c>
      <c r="Q1179">
        <v>26.551450890000002</v>
      </c>
      <c r="R1179">
        <v>25.59961066</v>
      </c>
      <c r="S1179">
        <v>25.775355869999999</v>
      </c>
      <c r="T1179">
        <v>26.213698319999999</v>
      </c>
      <c r="U1179">
        <v>25.697333650000001</v>
      </c>
      <c r="V1179">
        <v>26.353203109999999</v>
      </c>
      <c r="W1179">
        <v>25.645554359999998</v>
      </c>
      <c r="X1179">
        <v>26.42911556</v>
      </c>
      <c r="Y1179">
        <v>0</v>
      </c>
      <c r="Z1179">
        <v>29.346355710000001</v>
      </c>
      <c r="AA1179">
        <v>25.426362749999999</v>
      </c>
      <c r="AB1179">
        <v>28.600485379999999</v>
      </c>
      <c r="AC1179">
        <v>26.81579657</v>
      </c>
      <c r="AD1179">
        <v>25.096776080000001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25.111992799999999</v>
      </c>
      <c r="AK1179">
        <v>25.645956460000001</v>
      </c>
      <c r="AL1179">
        <v>0</v>
      </c>
      <c r="AM1179">
        <v>0</v>
      </c>
      <c r="AN1179">
        <v>26.934301990000002</v>
      </c>
      <c r="AO1179">
        <v>26.095352949999999</v>
      </c>
      <c r="AP1179">
        <v>0</v>
      </c>
      <c r="AQ1179">
        <v>0</v>
      </c>
      <c r="AR1179">
        <v>0</v>
      </c>
      <c r="AS1179">
        <v>0</v>
      </c>
      <c r="AT1179">
        <v>27.792021850000001</v>
      </c>
      <c r="AU1179">
        <v>0</v>
      </c>
      <c r="AV1179">
        <v>0</v>
      </c>
      <c r="AW1179">
        <v>26.480005559999999</v>
      </c>
      <c r="AX1179">
        <v>27.03053371</v>
      </c>
      <c r="AY1179">
        <v>0</v>
      </c>
      <c r="AZ1179">
        <v>25.795641799999999</v>
      </c>
      <c r="BA1179">
        <v>0</v>
      </c>
      <c r="BB1179">
        <v>27.581215650000001</v>
      </c>
      <c r="BC1179">
        <v>0</v>
      </c>
      <c r="BD1179">
        <v>0</v>
      </c>
      <c r="BE1179">
        <v>27.237607029999999</v>
      </c>
      <c r="BF1179">
        <v>27.421670129999999</v>
      </c>
      <c r="BG1179">
        <v>0</v>
      </c>
      <c r="BH1179">
        <v>0</v>
      </c>
      <c r="BI1179">
        <v>0</v>
      </c>
      <c r="BJ1179">
        <v>26.91272502</v>
      </c>
      <c r="BK1179">
        <v>25.772039939999999</v>
      </c>
      <c r="BL1179">
        <v>0</v>
      </c>
      <c r="BM1179">
        <v>0</v>
      </c>
      <c r="BN1179">
        <v>26.197093580000001</v>
      </c>
      <c r="BO1179">
        <v>25.530810769999999</v>
      </c>
      <c r="BP1179">
        <v>25.98269569</v>
      </c>
      <c r="BQ1179">
        <v>24.657206339999998</v>
      </c>
    </row>
    <row r="1180" spans="1:69" x14ac:dyDescent="0.25">
      <c r="A1180" t="s">
        <v>1925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27.819144130000002</v>
      </c>
      <c r="AE1180">
        <v>26.83596885</v>
      </c>
      <c r="AF1180">
        <v>25.71764859</v>
      </c>
      <c r="AG1180">
        <v>25.68491079</v>
      </c>
      <c r="AH1180">
        <v>26.4598862</v>
      </c>
      <c r="AI1180">
        <v>26.8595331</v>
      </c>
      <c r="AJ1180">
        <v>0</v>
      </c>
      <c r="AK1180">
        <v>27.14099126</v>
      </c>
      <c r="AL1180">
        <v>25.83724205</v>
      </c>
      <c r="AM1180">
        <v>0</v>
      </c>
      <c r="AN1180">
        <v>0</v>
      </c>
      <c r="AO1180">
        <v>0</v>
      </c>
      <c r="AP1180">
        <v>0</v>
      </c>
      <c r="AQ1180">
        <v>29.81483463</v>
      </c>
      <c r="AR1180">
        <v>26.136727310000001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28.470785540000001</v>
      </c>
      <c r="BE1180">
        <v>28.733135600000001</v>
      </c>
      <c r="BF1180">
        <v>0</v>
      </c>
      <c r="BG1180">
        <v>0</v>
      </c>
      <c r="BH1180">
        <v>25.610878369999998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24.34738493</v>
      </c>
      <c r="BO1180">
        <v>0</v>
      </c>
      <c r="BP1180">
        <v>0</v>
      </c>
      <c r="BQ1180">
        <v>25.623705579999999</v>
      </c>
    </row>
    <row r="1181" spans="1:69" x14ac:dyDescent="0.25">
      <c r="A1181" t="s">
        <v>1130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23.02845331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22.732203030000001</v>
      </c>
      <c r="R1181">
        <v>0</v>
      </c>
      <c r="S1181">
        <v>22.135847600000002</v>
      </c>
      <c r="T1181">
        <v>0</v>
      </c>
      <c r="U1181">
        <v>0</v>
      </c>
      <c r="V1181">
        <v>22.326156650000001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21.039536900000002</v>
      </c>
      <c r="AE1181">
        <v>21.419553990000001</v>
      </c>
      <c r="AF1181">
        <v>22.116483460000001</v>
      </c>
      <c r="AG1181">
        <v>0</v>
      </c>
      <c r="AH1181">
        <v>23.56345825</v>
      </c>
      <c r="AI1181">
        <v>0</v>
      </c>
      <c r="AJ1181">
        <v>0</v>
      </c>
      <c r="AK1181">
        <v>22.330673489999999</v>
      </c>
      <c r="AL1181">
        <v>22.362617849999999</v>
      </c>
      <c r="AM1181">
        <v>0</v>
      </c>
      <c r="AN1181">
        <v>0</v>
      </c>
      <c r="AO1181">
        <v>0</v>
      </c>
      <c r="AP1181">
        <v>0</v>
      </c>
      <c r="AQ1181">
        <v>23.118881850000001</v>
      </c>
      <c r="AR1181">
        <v>22.990094769999999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21.833879670000002</v>
      </c>
      <c r="BQ1181">
        <v>0</v>
      </c>
    </row>
    <row r="1182" spans="1:69" x14ac:dyDescent="0.25">
      <c r="A1182" t="s">
        <v>480</v>
      </c>
      <c r="B1182">
        <v>23.484800289999999</v>
      </c>
      <c r="C1182">
        <v>26.664498949999999</v>
      </c>
      <c r="D1182">
        <v>24.710953459999999</v>
      </c>
      <c r="E1182">
        <v>26.36503299</v>
      </c>
      <c r="F1182">
        <v>24.223705219999999</v>
      </c>
      <c r="G1182">
        <v>26.571854800000001</v>
      </c>
      <c r="H1182">
        <v>28.205767909999999</v>
      </c>
      <c r="I1182">
        <v>27.291966479999999</v>
      </c>
      <c r="J1182">
        <v>27.317323139999999</v>
      </c>
      <c r="K1182">
        <v>27.387608849999999</v>
      </c>
      <c r="L1182">
        <v>27.969504369999999</v>
      </c>
      <c r="M1182">
        <v>26.460883280000001</v>
      </c>
      <c r="N1182">
        <v>26.474618499999998</v>
      </c>
      <c r="O1182">
        <v>24.270068729999998</v>
      </c>
      <c r="P1182">
        <v>26.743674720000001</v>
      </c>
      <c r="Q1182">
        <v>26.92795885</v>
      </c>
      <c r="R1182">
        <v>24.808798549999999</v>
      </c>
      <c r="S1182">
        <v>27.903699599999999</v>
      </c>
      <c r="T1182">
        <v>27.473102709999999</v>
      </c>
      <c r="U1182">
        <v>25.252831690000001</v>
      </c>
      <c r="V1182">
        <v>28.804848</v>
      </c>
      <c r="W1182">
        <v>21.377206520000001</v>
      </c>
      <c r="X1182">
        <v>23.40080236</v>
      </c>
      <c r="Y1182">
        <v>27.854274629999999</v>
      </c>
      <c r="Z1182">
        <v>27.211549380000001</v>
      </c>
      <c r="AA1182">
        <v>26.763469019999999</v>
      </c>
      <c r="AB1182">
        <v>28.038863559999999</v>
      </c>
      <c r="AC1182">
        <v>25.525459349999998</v>
      </c>
      <c r="AD1182">
        <v>22.010974390000001</v>
      </c>
      <c r="AE1182">
        <v>27.228283300000001</v>
      </c>
      <c r="AF1182">
        <v>27.61187065</v>
      </c>
      <c r="AG1182">
        <v>22.3874399</v>
      </c>
      <c r="AH1182">
        <v>28.023968719999999</v>
      </c>
      <c r="AI1182">
        <v>23.82964681</v>
      </c>
      <c r="AJ1182">
        <v>25.508137189999999</v>
      </c>
      <c r="AK1182">
        <v>26.629273139999999</v>
      </c>
      <c r="AL1182">
        <v>27.897409589999999</v>
      </c>
      <c r="AM1182">
        <v>27.380109480000002</v>
      </c>
      <c r="AN1182">
        <v>27.768918790000001</v>
      </c>
      <c r="AO1182">
        <v>26.680908169999999</v>
      </c>
      <c r="AP1182">
        <v>21.068706049999999</v>
      </c>
      <c r="AQ1182">
        <v>26.623739560000001</v>
      </c>
      <c r="AR1182">
        <v>27.86564027</v>
      </c>
      <c r="AS1182">
        <v>25.107497890000001</v>
      </c>
      <c r="AT1182">
        <v>22.513933860000002</v>
      </c>
      <c r="AU1182">
        <v>27.29345339</v>
      </c>
      <c r="AV1182">
        <v>26.723532519999999</v>
      </c>
      <c r="AW1182">
        <v>27.159173719999998</v>
      </c>
      <c r="AX1182">
        <v>27.086664339999999</v>
      </c>
      <c r="AY1182">
        <v>24.012203960000001</v>
      </c>
      <c r="AZ1182">
        <v>25.435472229999998</v>
      </c>
      <c r="BA1182">
        <v>21.400484550000002</v>
      </c>
      <c r="BB1182">
        <v>23.662596220000001</v>
      </c>
      <c r="BC1182">
        <v>25.039285889999999</v>
      </c>
      <c r="BD1182">
        <v>25.66871372</v>
      </c>
      <c r="BE1182">
        <v>25.273500420000001</v>
      </c>
      <c r="BF1182">
        <v>27.142779390000001</v>
      </c>
      <c r="BG1182">
        <v>26.33120444</v>
      </c>
      <c r="BH1182">
        <v>26.589972400000001</v>
      </c>
      <c r="BI1182">
        <v>25.939222019999999</v>
      </c>
      <c r="BJ1182">
        <v>23.18759906</v>
      </c>
      <c r="BK1182">
        <v>26.276364010000002</v>
      </c>
      <c r="BL1182">
        <v>28.55673754</v>
      </c>
      <c r="BM1182">
        <v>27.937778510000001</v>
      </c>
      <c r="BN1182">
        <v>25.631482070000001</v>
      </c>
      <c r="BO1182">
        <v>25.852736419999999</v>
      </c>
      <c r="BP1182">
        <v>27.268688229999999</v>
      </c>
      <c r="BQ1182">
        <v>25.63536534</v>
      </c>
    </row>
    <row r="1183" spans="1:69" x14ac:dyDescent="0.25">
      <c r="A1183" t="s">
        <v>240</v>
      </c>
      <c r="B1183">
        <v>0</v>
      </c>
      <c r="C1183">
        <v>0</v>
      </c>
      <c r="D1183">
        <v>0</v>
      </c>
      <c r="E1183">
        <v>21.681124759999999</v>
      </c>
      <c r="F1183">
        <v>0</v>
      </c>
      <c r="G1183">
        <v>0</v>
      </c>
      <c r="H1183">
        <v>0</v>
      </c>
      <c r="I1183">
        <v>0</v>
      </c>
      <c r="J1183">
        <v>20.755472139999998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26.078664799999999</v>
      </c>
      <c r="T1183">
        <v>21.92903274</v>
      </c>
      <c r="U1183">
        <v>0</v>
      </c>
      <c r="V1183">
        <v>21.850449579999999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20.288987169999999</v>
      </c>
      <c r="AE1183">
        <v>20.93656086</v>
      </c>
      <c r="AF1183">
        <v>21.010367070000001</v>
      </c>
      <c r="AG1183">
        <v>0</v>
      </c>
      <c r="AH1183">
        <v>21.61191397</v>
      </c>
      <c r="AI1183">
        <v>0</v>
      </c>
      <c r="AJ1183">
        <v>0</v>
      </c>
      <c r="AK1183">
        <v>0</v>
      </c>
      <c r="AL1183">
        <v>21.966089490000002</v>
      </c>
      <c r="AM1183">
        <v>0</v>
      </c>
      <c r="AN1183">
        <v>0</v>
      </c>
      <c r="AO1183">
        <v>0</v>
      </c>
      <c r="AP1183">
        <v>0</v>
      </c>
      <c r="AQ1183">
        <v>21.321247670000002</v>
      </c>
      <c r="AR1183">
        <v>21.88513086</v>
      </c>
      <c r="AS1183">
        <v>0</v>
      </c>
      <c r="AT1183">
        <v>0</v>
      </c>
      <c r="AU1183">
        <v>0</v>
      </c>
      <c r="AV1183">
        <v>19.501016180000001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20.866435589999998</v>
      </c>
      <c r="BE1183">
        <v>0</v>
      </c>
      <c r="BF1183">
        <v>0</v>
      </c>
      <c r="BG1183">
        <v>0</v>
      </c>
      <c r="BH1183">
        <v>0</v>
      </c>
      <c r="BI1183">
        <v>22.221786810000001</v>
      </c>
      <c r="BJ1183">
        <v>0</v>
      </c>
      <c r="BK1183">
        <v>19.131569259999999</v>
      </c>
      <c r="BL1183">
        <v>21.420199459999999</v>
      </c>
      <c r="BM1183">
        <v>21.016478459999998</v>
      </c>
      <c r="BN1183">
        <v>0</v>
      </c>
      <c r="BO1183">
        <v>20.907148469999999</v>
      </c>
      <c r="BP1183">
        <v>21.34873919</v>
      </c>
      <c r="BQ1183">
        <v>20.732437239999999</v>
      </c>
    </row>
    <row r="1184" spans="1:69" x14ac:dyDescent="0.25">
      <c r="A1184" t="s">
        <v>1025</v>
      </c>
      <c r="B1184">
        <v>18.526155039999999</v>
      </c>
      <c r="C1184">
        <v>19.22276553</v>
      </c>
      <c r="D1184">
        <v>19.912244619999999</v>
      </c>
      <c r="E1184">
        <v>19.87164928</v>
      </c>
      <c r="F1184">
        <v>0</v>
      </c>
      <c r="G1184">
        <v>0</v>
      </c>
      <c r="H1184">
        <v>20.38925098</v>
      </c>
      <c r="I1184">
        <v>20.057830769999999</v>
      </c>
      <c r="J1184">
        <v>0</v>
      </c>
      <c r="K1184">
        <v>20.70594174</v>
      </c>
      <c r="L1184">
        <v>19.95247496</v>
      </c>
      <c r="M1184">
        <v>20.69423505</v>
      </c>
      <c r="N1184">
        <v>0</v>
      </c>
      <c r="O1184">
        <v>20.783020430000001</v>
      </c>
      <c r="P1184">
        <v>0</v>
      </c>
      <c r="Q1184">
        <v>0</v>
      </c>
      <c r="R1184">
        <v>20.38471302</v>
      </c>
      <c r="S1184">
        <v>21.128365479999999</v>
      </c>
      <c r="T1184">
        <v>21.138941240000001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20.30870088</v>
      </c>
      <c r="AD1184">
        <v>19.055321429999999</v>
      </c>
      <c r="AE1184">
        <v>18.688645409999999</v>
      </c>
      <c r="AF1184">
        <v>0</v>
      </c>
      <c r="AG1184">
        <v>20.12193109</v>
      </c>
      <c r="AH1184">
        <v>0</v>
      </c>
      <c r="AI1184">
        <v>0</v>
      </c>
      <c r="AJ1184">
        <v>19.334673509999998</v>
      </c>
      <c r="AK1184">
        <v>0</v>
      </c>
      <c r="AL1184">
        <v>0</v>
      </c>
      <c r="AM1184">
        <v>18.741288600000001</v>
      </c>
      <c r="AN1184">
        <v>0</v>
      </c>
      <c r="AO1184">
        <v>0</v>
      </c>
      <c r="AP1184">
        <v>0</v>
      </c>
      <c r="AQ1184">
        <v>19.647753829999999</v>
      </c>
      <c r="AR1184">
        <v>0</v>
      </c>
      <c r="AS1184">
        <v>0</v>
      </c>
      <c r="AT1184">
        <v>20.898055660000001</v>
      </c>
      <c r="AU1184">
        <v>19.331175000000002</v>
      </c>
      <c r="AV1184">
        <v>18.52419905</v>
      </c>
      <c r="AW1184">
        <v>20.452837120000002</v>
      </c>
      <c r="AX1184">
        <v>0</v>
      </c>
      <c r="AY1184">
        <v>0</v>
      </c>
      <c r="AZ1184">
        <v>0</v>
      </c>
      <c r="BA1184">
        <v>19.28224526</v>
      </c>
      <c r="BB1184">
        <v>0</v>
      </c>
      <c r="BC1184">
        <v>18.704163090000002</v>
      </c>
      <c r="BD1184">
        <v>21.331831229999999</v>
      </c>
      <c r="BE1184">
        <v>19.910032749999999</v>
      </c>
      <c r="BF1184">
        <v>19.190425659999999</v>
      </c>
      <c r="BG1184">
        <v>0</v>
      </c>
      <c r="BH1184">
        <v>19.454641110000001</v>
      </c>
      <c r="BI1184">
        <v>22.988702320000002</v>
      </c>
      <c r="BJ1184">
        <v>0</v>
      </c>
      <c r="BK1184">
        <v>0</v>
      </c>
      <c r="BL1184">
        <v>18.646020669999999</v>
      </c>
      <c r="BM1184">
        <v>20.101138250000002</v>
      </c>
      <c r="BN1184">
        <v>0</v>
      </c>
      <c r="BO1184">
        <v>20.551725189999999</v>
      </c>
      <c r="BP1184">
        <v>19.62161218</v>
      </c>
      <c r="BQ1184">
        <v>19.388375759999999</v>
      </c>
    </row>
    <row r="1185" spans="1:69" x14ac:dyDescent="0.25">
      <c r="A1185" t="s">
        <v>1008</v>
      </c>
      <c r="B1185">
        <v>0</v>
      </c>
      <c r="C1185">
        <v>0</v>
      </c>
      <c r="D1185">
        <v>0</v>
      </c>
      <c r="E1185">
        <v>0</v>
      </c>
      <c r="F1185">
        <v>21.49106819</v>
      </c>
      <c r="G1185">
        <v>0</v>
      </c>
      <c r="H1185">
        <v>21.99753106</v>
      </c>
      <c r="I1185">
        <v>22.393225180000002</v>
      </c>
      <c r="J1185">
        <v>23.68845396</v>
      </c>
      <c r="K1185">
        <v>0</v>
      </c>
      <c r="L1185">
        <v>25.32426383</v>
      </c>
      <c r="M1185">
        <v>24.449767049999998</v>
      </c>
      <c r="N1185">
        <v>22.163153049999998</v>
      </c>
      <c r="O1185">
        <v>0</v>
      </c>
      <c r="P1185">
        <v>0</v>
      </c>
      <c r="Q1185">
        <v>22.353340410000001</v>
      </c>
      <c r="R1185">
        <v>0</v>
      </c>
      <c r="S1185">
        <v>23.74307443</v>
      </c>
      <c r="T1185">
        <v>23.35616216</v>
      </c>
      <c r="U1185">
        <v>0</v>
      </c>
      <c r="V1185">
        <v>24.427522339999999</v>
      </c>
      <c r="W1185">
        <v>0</v>
      </c>
      <c r="X1185">
        <v>0</v>
      </c>
      <c r="Y1185">
        <v>0</v>
      </c>
      <c r="Z1185">
        <v>22.017123519999998</v>
      </c>
      <c r="AA1185">
        <v>0</v>
      </c>
      <c r="AB1185">
        <v>20.779267279999999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22.304700960000002</v>
      </c>
      <c r="AI1185">
        <v>0</v>
      </c>
      <c r="AJ1185">
        <v>0</v>
      </c>
      <c r="AK1185">
        <v>0</v>
      </c>
      <c r="AL1185">
        <v>23.330096300000001</v>
      </c>
      <c r="AM1185">
        <v>22.46969382</v>
      </c>
      <c r="AN1185">
        <v>0</v>
      </c>
      <c r="AO1185">
        <v>22.372170789999998</v>
      </c>
      <c r="AP1185">
        <v>20.90504584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20.93236306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</row>
    <row r="1186" spans="1:69" x14ac:dyDescent="0.25">
      <c r="A1186" t="s">
        <v>1308</v>
      </c>
      <c r="B1186">
        <v>22.443959469999999</v>
      </c>
      <c r="C1186">
        <v>24.765715759999999</v>
      </c>
      <c r="D1186">
        <v>23.809350040000002</v>
      </c>
      <c r="E1186">
        <v>25.902987970000002</v>
      </c>
      <c r="F1186">
        <v>23.488848310000002</v>
      </c>
      <c r="G1186">
        <v>23.50196665</v>
      </c>
      <c r="H1186">
        <v>24.571523500000001</v>
      </c>
      <c r="I1186">
        <v>24.628851919999999</v>
      </c>
      <c r="J1186">
        <v>23.185583099999999</v>
      </c>
      <c r="K1186">
        <v>25.587232719999999</v>
      </c>
      <c r="L1186">
        <v>27.036508860000001</v>
      </c>
      <c r="M1186">
        <v>26.553646910000001</v>
      </c>
      <c r="N1186">
        <v>22.851880430000001</v>
      </c>
      <c r="O1186">
        <v>23.957401730000001</v>
      </c>
      <c r="P1186">
        <v>24.547085930000001</v>
      </c>
      <c r="Q1186">
        <v>24.94923485</v>
      </c>
      <c r="R1186">
        <v>24.725396870000001</v>
      </c>
      <c r="S1186">
        <v>26.468171730000002</v>
      </c>
      <c r="T1186">
        <v>25.30337922</v>
      </c>
      <c r="U1186">
        <v>22.464578169999999</v>
      </c>
      <c r="V1186">
        <v>25.3794586</v>
      </c>
      <c r="W1186">
        <v>23.69955062</v>
      </c>
      <c r="X1186">
        <v>22.128603699999999</v>
      </c>
      <c r="Y1186">
        <v>23.666151630000002</v>
      </c>
      <c r="Z1186">
        <v>23.32907307</v>
      </c>
      <c r="AA1186">
        <v>22.926107080000001</v>
      </c>
      <c r="AB1186">
        <v>23.89581854</v>
      </c>
      <c r="AC1186">
        <v>25.3696263</v>
      </c>
      <c r="AD1186">
        <v>24.05713643</v>
      </c>
      <c r="AE1186">
        <v>23.249708930000001</v>
      </c>
      <c r="AF1186">
        <v>23.779239480000001</v>
      </c>
      <c r="AG1186">
        <v>23.87996137</v>
      </c>
      <c r="AH1186">
        <v>24.632189520000001</v>
      </c>
      <c r="AI1186">
        <v>21.743181320000001</v>
      </c>
      <c r="AJ1186">
        <v>24.76908568</v>
      </c>
      <c r="AK1186">
        <v>22.925243819999999</v>
      </c>
      <c r="AL1186">
        <v>24.43183866</v>
      </c>
      <c r="AM1186">
        <v>23.416433949999998</v>
      </c>
      <c r="AN1186">
        <v>22.91636699</v>
      </c>
      <c r="AO1186">
        <v>23.72964107</v>
      </c>
      <c r="AP1186">
        <v>24.280216670000001</v>
      </c>
      <c r="AQ1186">
        <v>24.75568312</v>
      </c>
      <c r="AR1186">
        <v>22.77971191</v>
      </c>
      <c r="AS1186">
        <v>0</v>
      </c>
      <c r="AT1186">
        <v>25.169558980000001</v>
      </c>
      <c r="AU1186">
        <v>24.001749419999999</v>
      </c>
      <c r="AV1186">
        <v>24.437635960000001</v>
      </c>
      <c r="AW1186">
        <v>26.4289913</v>
      </c>
      <c r="AX1186">
        <v>24.344672119999998</v>
      </c>
      <c r="AY1186">
        <v>23.340670280000001</v>
      </c>
      <c r="AZ1186">
        <v>23.854963890000001</v>
      </c>
      <c r="BA1186">
        <v>24.313312239999998</v>
      </c>
      <c r="BB1186">
        <v>24.110623789999998</v>
      </c>
      <c r="BC1186">
        <v>23.194632410000001</v>
      </c>
      <c r="BD1186">
        <v>26.39834127</v>
      </c>
      <c r="BE1186">
        <v>25.194084650000001</v>
      </c>
      <c r="BF1186">
        <v>23.6600155</v>
      </c>
      <c r="BG1186">
        <v>22.560833550000002</v>
      </c>
      <c r="BH1186">
        <v>25.3409282</v>
      </c>
      <c r="BI1186">
        <v>23.731749319999999</v>
      </c>
      <c r="BJ1186">
        <v>23.414843990000001</v>
      </c>
      <c r="BK1186">
        <v>23.95092562</v>
      </c>
      <c r="BL1186">
        <v>24.994121100000001</v>
      </c>
      <c r="BM1186">
        <v>24.516747380000002</v>
      </c>
      <c r="BN1186">
        <v>22.986774960000002</v>
      </c>
      <c r="BO1186">
        <v>25.827763879999999</v>
      </c>
      <c r="BP1186">
        <v>25.072445099999999</v>
      </c>
      <c r="BQ1186">
        <v>24.46888676</v>
      </c>
    </row>
    <row r="1187" spans="1:69" x14ac:dyDescent="0.25">
      <c r="A1187" t="s">
        <v>1268</v>
      </c>
      <c r="B1187">
        <v>24.193015930000001</v>
      </c>
      <c r="C1187">
        <v>27.652682909999999</v>
      </c>
      <c r="D1187">
        <v>24.701263099999998</v>
      </c>
      <c r="E1187">
        <v>24.848513400000002</v>
      </c>
      <c r="F1187">
        <v>24.358158899999999</v>
      </c>
      <c r="G1187">
        <v>23.821640540000001</v>
      </c>
      <c r="H1187">
        <v>24.399712999999998</v>
      </c>
      <c r="I1187">
        <v>26.591668139999999</v>
      </c>
      <c r="J1187">
        <v>23.882078530000001</v>
      </c>
      <c r="K1187">
        <v>27.23002649</v>
      </c>
      <c r="L1187">
        <v>26.688840710000001</v>
      </c>
      <c r="M1187">
        <v>26.58498539</v>
      </c>
      <c r="N1187">
        <v>25.478747649999999</v>
      </c>
      <c r="O1187">
        <v>25.08422075</v>
      </c>
      <c r="P1187">
        <v>25.827503029999999</v>
      </c>
      <c r="Q1187">
        <v>23.830366380000001</v>
      </c>
      <c r="R1187">
        <v>26.970301580000001</v>
      </c>
      <c r="S1187">
        <v>26.839325980000002</v>
      </c>
      <c r="T1187">
        <v>27.349302649999998</v>
      </c>
      <c r="U1187">
        <v>22.72037924</v>
      </c>
      <c r="V1187">
        <v>24.325460230000001</v>
      </c>
      <c r="W1187">
        <v>24.94379086</v>
      </c>
      <c r="X1187">
        <v>21.677856850000001</v>
      </c>
      <c r="Y1187">
        <v>25.16967292</v>
      </c>
      <c r="Z1187">
        <v>24.242965389999998</v>
      </c>
      <c r="AA1187">
        <v>23.373100990000001</v>
      </c>
      <c r="AB1187">
        <v>27.206526820000001</v>
      </c>
      <c r="AC1187">
        <v>25.730435979999999</v>
      </c>
      <c r="AD1187">
        <v>26.479102390000001</v>
      </c>
      <c r="AE1187">
        <v>24.634326250000001</v>
      </c>
      <c r="AF1187">
        <v>24.777991440000001</v>
      </c>
      <c r="AG1187">
        <v>24.742756249999999</v>
      </c>
      <c r="AH1187">
        <v>24.98633826</v>
      </c>
      <c r="AI1187">
        <v>24.32330868</v>
      </c>
      <c r="AJ1187">
        <v>26.668191660000002</v>
      </c>
      <c r="AK1187">
        <v>25.044633090000001</v>
      </c>
      <c r="AL1187">
        <v>25.879260169999998</v>
      </c>
      <c r="AM1187">
        <v>23.614373709999999</v>
      </c>
      <c r="AN1187">
        <v>25.4447811</v>
      </c>
      <c r="AO1187">
        <v>24.27651122</v>
      </c>
      <c r="AP1187">
        <v>24.10145447</v>
      </c>
      <c r="AQ1187">
        <v>24.583859870000001</v>
      </c>
      <c r="AR1187">
        <v>24.100739399999998</v>
      </c>
      <c r="AS1187">
        <v>19.325896709999999</v>
      </c>
      <c r="AT1187">
        <v>25.43419338</v>
      </c>
      <c r="AU1187">
        <v>24.40491209</v>
      </c>
      <c r="AV1187">
        <v>25.781049209999999</v>
      </c>
      <c r="AW1187">
        <v>26.153377379999998</v>
      </c>
      <c r="AX1187">
        <v>24.674988460000002</v>
      </c>
      <c r="AY1187">
        <v>21.962324330000001</v>
      </c>
      <c r="AZ1187">
        <v>25.047245920000002</v>
      </c>
      <c r="BA1187">
        <v>25.102523829999999</v>
      </c>
      <c r="BB1187">
        <v>25.988825330000001</v>
      </c>
      <c r="BC1187">
        <v>25.011296260000002</v>
      </c>
      <c r="BD1187">
        <v>26.592393569999999</v>
      </c>
      <c r="BE1187">
        <v>26.374615590000001</v>
      </c>
      <c r="BF1187">
        <v>24.05515595</v>
      </c>
      <c r="BG1187">
        <v>23.30597792</v>
      </c>
      <c r="BH1187">
        <v>26.210985900000001</v>
      </c>
      <c r="BI1187">
        <v>25.34349924</v>
      </c>
      <c r="BJ1187">
        <v>23.8108386</v>
      </c>
      <c r="BK1187">
        <v>25.7387017</v>
      </c>
      <c r="BL1187">
        <v>27.14767174</v>
      </c>
      <c r="BM1187">
        <v>25.6713618</v>
      </c>
      <c r="BN1187">
        <v>22.956862310000002</v>
      </c>
      <c r="BO1187">
        <v>26.381605910000001</v>
      </c>
      <c r="BP1187">
        <v>25.302714210000001</v>
      </c>
      <c r="BQ1187">
        <v>25.645242799999998</v>
      </c>
    </row>
    <row r="1188" spans="1:69" x14ac:dyDescent="0.25">
      <c r="A1188" t="s">
        <v>193</v>
      </c>
      <c r="B1188">
        <v>19.047467099999999</v>
      </c>
      <c r="C1188">
        <v>0</v>
      </c>
      <c r="D1188">
        <v>0</v>
      </c>
      <c r="E1188">
        <v>20.322000299999999</v>
      </c>
      <c r="F1188">
        <v>19.757865750000001</v>
      </c>
      <c r="G1188">
        <v>21.116315270000001</v>
      </c>
      <c r="H1188">
        <v>20.162265290000001</v>
      </c>
      <c r="I1188">
        <v>21.94483039</v>
      </c>
      <c r="J1188">
        <v>20.166618750000001</v>
      </c>
      <c r="K1188">
        <v>23.92250941</v>
      </c>
      <c r="L1188">
        <v>24.694553209999999</v>
      </c>
      <c r="M1188">
        <v>21.835180260000001</v>
      </c>
      <c r="N1188">
        <v>19.407660159999999</v>
      </c>
      <c r="O1188">
        <v>20.09219092</v>
      </c>
      <c r="P1188">
        <v>23.206159920000001</v>
      </c>
      <c r="Q1188">
        <v>0</v>
      </c>
      <c r="R1188">
        <v>0</v>
      </c>
      <c r="S1188">
        <v>23.03274652</v>
      </c>
      <c r="T1188">
        <v>21.195615400000001</v>
      </c>
      <c r="U1188">
        <v>21.09728878</v>
      </c>
      <c r="V1188">
        <v>22.072178319999999</v>
      </c>
      <c r="W1188">
        <v>0</v>
      </c>
      <c r="X1188">
        <v>0</v>
      </c>
      <c r="Y1188">
        <v>22.23826759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19.79638795</v>
      </c>
      <c r="AK1188">
        <v>0</v>
      </c>
      <c r="AL1188">
        <v>0</v>
      </c>
      <c r="AM1188">
        <v>20.058849559999999</v>
      </c>
      <c r="AN1188">
        <v>20.653931190000002</v>
      </c>
      <c r="AO1188">
        <v>21.11006072</v>
      </c>
      <c r="AP1188">
        <v>0</v>
      </c>
      <c r="AQ1188">
        <v>21.145719499999998</v>
      </c>
      <c r="AR1188">
        <v>22.55740072</v>
      </c>
      <c r="AS1188">
        <v>0</v>
      </c>
      <c r="AT1188">
        <v>0</v>
      </c>
      <c r="AU1188">
        <v>23.042796930000002</v>
      </c>
      <c r="AV1188">
        <v>19.70518904</v>
      </c>
      <c r="AW1188">
        <v>20.450817919999999</v>
      </c>
      <c r="AX1188">
        <v>23.190713450000001</v>
      </c>
      <c r="AY1188">
        <v>20.016037709999999</v>
      </c>
      <c r="AZ1188">
        <v>0</v>
      </c>
      <c r="BA1188">
        <v>0</v>
      </c>
      <c r="BB1188">
        <v>21.323896489999999</v>
      </c>
      <c r="BC1188">
        <v>20.434071660000001</v>
      </c>
      <c r="BD1188">
        <v>0</v>
      </c>
      <c r="BE1188">
        <v>22.73255018</v>
      </c>
      <c r="BF1188">
        <v>21.185760739999999</v>
      </c>
      <c r="BG1188">
        <v>20.63926785</v>
      </c>
      <c r="BH1188">
        <v>23.721575269999999</v>
      </c>
      <c r="BI1188">
        <v>19.917506710000001</v>
      </c>
      <c r="BJ1188">
        <v>0</v>
      </c>
      <c r="BK1188">
        <v>0</v>
      </c>
      <c r="BL1188">
        <v>21.611268549999998</v>
      </c>
      <c r="BM1188">
        <v>21.92245703</v>
      </c>
      <c r="BN1188">
        <v>21.81480981</v>
      </c>
      <c r="BO1188">
        <v>0</v>
      </c>
      <c r="BP1188">
        <v>20.072512629999999</v>
      </c>
      <c r="BQ1188">
        <v>22.74802231</v>
      </c>
    </row>
    <row r="1189" spans="1:69" x14ac:dyDescent="0.25">
      <c r="A1189" t="s">
        <v>1442</v>
      </c>
      <c r="B1189">
        <v>18.05356111</v>
      </c>
      <c r="C1189">
        <v>19.00658533</v>
      </c>
      <c r="D1189">
        <v>0</v>
      </c>
      <c r="E1189">
        <v>19.489307549999999</v>
      </c>
      <c r="F1189">
        <v>0</v>
      </c>
      <c r="G1189">
        <v>20.409144080000001</v>
      </c>
      <c r="H1189">
        <v>23.846074260000002</v>
      </c>
      <c r="I1189">
        <v>19.689112309999999</v>
      </c>
      <c r="J1189">
        <v>21.459854880000002</v>
      </c>
      <c r="K1189">
        <v>23.478309899999999</v>
      </c>
      <c r="L1189">
        <v>26.026682040000001</v>
      </c>
      <c r="M1189">
        <v>22.92078811</v>
      </c>
      <c r="N1189">
        <v>0</v>
      </c>
      <c r="O1189">
        <v>0</v>
      </c>
      <c r="P1189">
        <v>22.554351489999998</v>
      </c>
      <c r="Q1189">
        <v>19.094632600000001</v>
      </c>
      <c r="R1189">
        <v>19.863753070000001</v>
      </c>
      <c r="S1189">
        <v>24.302044819999999</v>
      </c>
      <c r="T1189">
        <v>19.690996510000002</v>
      </c>
      <c r="U1189">
        <v>0</v>
      </c>
      <c r="V1189">
        <v>20.14332924</v>
      </c>
      <c r="W1189">
        <v>0</v>
      </c>
      <c r="X1189">
        <v>0</v>
      </c>
      <c r="Y1189">
        <v>19.33131715</v>
      </c>
      <c r="Z1189">
        <v>22.11001465</v>
      </c>
      <c r="AA1189">
        <v>19.06907795</v>
      </c>
      <c r="AB1189">
        <v>0</v>
      </c>
      <c r="AC1189">
        <v>18.66791259</v>
      </c>
      <c r="AD1189">
        <v>20.097709699999999</v>
      </c>
      <c r="AE1189">
        <v>22.81602663</v>
      </c>
      <c r="AF1189">
        <v>21.131757140000001</v>
      </c>
      <c r="AG1189">
        <v>0</v>
      </c>
      <c r="AH1189">
        <v>23.691908099999999</v>
      </c>
      <c r="AI1189">
        <v>0</v>
      </c>
      <c r="AJ1189">
        <v>19.905662020000001</v>
      </c>
      <c r="AK1189">
        <v>21.20693696</v>
      </c>
      <c r="AL1189">
        <v>22.1900111</v>
      </c>
      <c r="AM1189">
        <v>20.12202233</v>
      </c>
      <c r="AN1189">
        <v>22.065800060000001</v>
      </c>
      <c r="AO1189">
        <v>0</v>
      </c>
      <c r="AP1189">
        <v>0</v>
      </c>
      <c r="AQ1189">
        <v>21.53850697</v>
      </c>
      <c r="AR1189">
        <v>22.377105</v>
      </c>
      <c r="AS1189">
        <v>0</v>
      </c>
      <c r="AT1189">
        <v>0</v>
      </c>
      <c r="AU1189">
        <v>22.828443669999999</v>
      </c>
      <c r="AV1189">
        <v>19.12237859</v>
      </c>
      <c r="AW1189">
        <v>23.12834466</v>
      </c>
      <c r="AX1189">
        <v>23.392179169999999</v>
      </c>
      <c r="AY1189">
        <v>0</v>
      </c>
      <c r="AZ1189">
        <v>19.65386998</v>
      </c>
      <c r="BA1189">
        <v>0</v>
      </c>
      <c r="BB1189">
        <v>21.353527069999998</v>
      </c>
      <c r="BC1189">
        <v>20.34251364</v>
      </c>
      <c r="BD1189">
        <v>21.620521119999999</v>
      </c>
      <c r="BE1189">
        <v>20.225676069999999</v>
      </c>
      <c r="BF1189">
        <v>19.789439460000001</v>
      </c>
      <c r="BG1189">
        <v>0</v>
      </c>
      <c r="BH1189">
        <v>21.583597040000001</v>
      </c>
      <c r="BI1189">
        <v>23.010564039999998</v>
      </c>
      <c r="BJ1189">
        <v>21.786204510000001</v>
      </c>
      <c r="BK1189">
        <v>18.660409699999999</v>
      </c>
      <c r="BL1189">
        <v>23.169004449999999</v>
      </c>
      <c r="BM1189">
        <v>0</v>
      </c>
      <c r="BN1189">
        <v>0</v>
      </c>
      <c r="BO1189">
        <v>21.611562880000001</v>
      </c>
      <c r="BP1189">
        <v>23.40889228</v>
      </c>
      <c r="BQ1189">
        <v>20.339529200000001</v>
      </c>
    </row>
    <row r="1190" spans="1:69" x14ac:dyDescent="0.25">
      <c r="A1190" t="s">
        <v>937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21.764132660000001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20.610050139999998</v>
      </c>
      <c r="T1190">
        <v>19.878529889999999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20.739455230000001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19.856895479999999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</row>
    <row r="1191" spans="1:69" x14ac:dyDescent="0.25">
      <c r="A1191" t="s">
        <v>954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19.18728621</v>
      </c>
      <c r="I1191">
        <v>0</v>
      </c>
      <c r="J1191">
        <v>0</v>
      </c>
      <c r="K1191">
        <v>0</v>
      </c>
      <c r="L1191">
        <v>21.907920499999999</v>
      </c>
      <c r="M1191">
        <v>20.157624670000001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18.945012439999999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20.133928770000001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19.819576290000001</v>
      </c>
      <c r="AO1191">
        <v>0</v>
      </c>
      <c r="AP1191">
        <v>0</v>
      </c>
      <c r="AQ1191">
        <v>0</v>
      </c>
      <c r="AR1191">
        <v>19.760246680000002</v>
      </c>
      <c r="AS1191">
        <v>0</v>
      </c>
      <c r="AT1191">
        <v>0</v>
      </c>
      <c r="AU1191">
        <v>0</v>
      </c>
      <c r="AV1191">
        <v>0</v>
      </c>
      <c r="AW1191">
        <v>22.85644082</v>
      </c>
      <c r="AX1191">
        <v>19.598247690000001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18.564401449999998</v>
      </c>
      <c r="BN1191">
        <v>0</v>
      </c>
      <c r="BO1191">
        <v>0</v>
      </c>
      <c r="BP1191">
        <v>0</v>
      </c>
      <c r="BQ1191">
        <v>0</v>
      </c>
    </row>
    <row r="1192" spans="1:69" x14ac:dyDescent="0.25">
      <c r="A1192" t="s">
        <v>1626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24.198146250000001</v>
      </c>
      <c r="S1192">
        <v>0</v>
      </c>
      <c r="T1192">
        <v>0</v>
      </c>
      <c r="U1192">
        <v>21.82463138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21.64268079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21.290016699999999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20.896401789999999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26.451758130000002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</row>
    <row r="1193" spans="1:69" x14ac:dyDescent="0.25">
      <c r="A1193" t="s">
        <v>421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21.895406959999999</v>
      </c>
      <c r="AB1193">
        <v>0</v>
      </c>
      <c r="AC1193">
        <v>0</v>
      </c>
      <c r="AD1193">
        <v>0</v>
      </c>
      <c r="AE1193">
        <v>20.576920380000001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21.279322780000001</v>
      </c>
      <c r="AN1193">
        <v>21.678102540000001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22.240367379999999</v>
      </c>
      <c r="BI1193">
        <v>0</v>
      </c>
      <c r="BJ1193">
        <v>0</v>
      </c>
      <c r="BK1193">
        <v>0</v>
      </c>
      <c r="BL1193">
        <v>21.581611120000002</v>
      </c>
      <c r="BM1193">
        <v>0</v>
      </c>
      <c r="BN1193">
        <v>0</v>
      </c>
      <c r="BO1193">
        <v>0</v>
      </c>
      <c r="BP1193">
        <v>22.069447270000001</v>
      </c>
      <c r="BQ1193">
        <v>0</v>
      </c>
    </row>
    <row r="1194" spans="1:69" x14ac:dyDescent="0.25">
      <c r="A1194" t="s">
        <v>1553</v>
      </c>
      <c r="B1194">
        <v>0</v>
      </c>
      <c r="C1194">
        <v>22.776348609999999</v>
      </c>
      <c r="D1194">
        <v>27.250619319999998</v>
      </c>
      <c r="E1194">
        <v>29.886445399999999</v>
      </c>
      <c r="F1194">
        <v>28.353614279999999</v>
      </c>
      <c r="G1194">
        <v>26.184044060000002</v>
      </c>
      <c r="H1194">
        <v>22.882655400000001</v>
      </c>
      <c r="I1194">
        <v>0</v>
      </c>
      <c r="J1194">
        <v>26.292870069999999</v>
      </c>
      <c r="K1194">
        <v>24.504735310000001</v>
      </c>
      <c r="L1194">
        <v>0</v>
      </c>
      <c r="M1194">
        <v>25.159100989999999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30.398546169999999</v>
      </c>
      <c r="U1194">
        <v>25.92623309</v>
      </c>
      <c r="V1194">
        <v>0</v>
      </c>
      <c r="W1194">
        <v>0</v>
      </c>
      <c r="X1194">
        <v>25.386333459999999</v>
      </c>
      <c r="Y1194">
        <v>27.943766100000001</v>
      </c>
      <c r="Z1194">
        <v>28.189014539999999</v>
      </c>
      <c r="AA1194">
        <v>28.45690651</v>
      </c>
      <c r="AB1194">
        <v>27.844870029999999</v>
      </c>
      <c r="AC1194">
        <v>27.517158259999999</v>
      </c>
      <c r="AD1194">
        <v>25.15806336</v>
      </c>
      <c r="AE1194">
        <v>24.998886500000001</v>
      </c>
      <c r="AF1194">
        <v>0</v>
      </c>
      <c r="AG1194">
        <v>23.968015229999999</v>
      </c>
      <c r="AH1194">
        <v>24.262563199999999</v>
      </c>
      <c r="AI1194">
        <v>25.609952799999999</v>
      </c>
      <c r="AJ1194">
        <v>28.11918017</v>
      </c>
      <c r="AK1194">
        <v>25.876137969999998</v>
      </c>
      <c r="AL1194">
        <v>0</v>
      </c>
      <c r="AM1194">
        <v>28.257622019999999</v>
      </c>
      <c r="AN1194">
        <v>27.774408260000001</v>
      </c>
      <c r="AO1194">
        <v>27.64816545</v>
      </c>
      <c r="AP1194">
        <v>28.241090539999998</v>
      </c>
      <c r="AQ1194">
        <v>0</v>
      </c>
      <c r="AR1194">
        <v>24.819488150000002</v>
      </c>
      <c r="AS1194">
        <v>21.97389613</v>
      </c>
      <c r="AT1194">
        <v>27.720940169999999</v>
      </c>
      <c r="AU1194">
        <v>27.717955790000001</v>
      </c>
      <c r="AV1194">
        <v>28.059547080000002</v>
      </c>
      <c r="AW1194">
        <v>27.667652480000001</v>
      </c>
      <c r="AX1194">
        <v>28.29717071</v>
      </c>
      <c r="AY1194">
        <v>26.185293770000001</v>
      </c>
      <c r="AZ1194">
        <v>27.403146209999999</v>
      </c>
      <c r="BA1194">
        <v>0</v>
      </c>
      <c r="BB1194">
        <v>0</v>
      </c>
      <c r="BC1194">
        <v>28.856389159999999</v>
      </c>
      <c r="BD1194">
        <v>28.862308540000001</v>
      </c>
      <c r="BE1194">
        <v>24.262394870000001</v>
      </c>
      <c r="BF1194">
        <v>27.647358069999999</v>
      </c>
      <c r="BG1194">
        <v>26.316521359999999</v>
      </c>
      <c r="BH1194">
        <v>29.12884021</v>
      </c>
      <c r="BI1194">
        <v>26.239405919999999</v>
      </c>
      <c r="BJ1194">
        <v>24.520603560000001</v>
      </c>
      <c r="BK1194">
        <v>26.758431980000001</v>
      </c>
      <c r="BL1194">
        <v>27.306086149999999</v>
      </c>
      <c r="BM1194">
        <v>22.995107260000001</v>
      </c>
      <c r="BN1194">
        <v>24.527090019999999</v>
      </c>
      <c r="BO1194">
        <v>28.14856589</v>
      </c>
      <c r="BP1194">
        <v>27.04185476</v>
      </c>
      <c r="BQ1194">
        <v>27.02709728</v>
      </c>
    </row>
    <row r="1195" spans="1:69" x14ac:dyDescent="0.25">
      <c r="A1195" t="s">
        <v>1303</v>
      </c>
      <c r="B1195">
        <v>20.803143030000001</v>
      </c>
      <c r="C1195">
        <v>22.502477930000001</v>
      </c>
      <c r="D1195">
        <v>21.98234291</v>
      </c>
      <c r="E1195">
        <v>23.684413930000002</v>
      </c>
      <c r="F1195">
        <v>23.103638969999999</v>
      </c>
      <c r="G1195">
        <v>23.087524779999999</v>
      </c>
      <c r="H1195">
        <v>22.711012960000001</v>
      </c>
      <c r="I1195">
        <v>24.119484870000001</v>
      </c>
      <c r="J1195">
        <v>23.461615269999999</v>
      </c>
      <c r="K1195">
        <v>24.30965557</v>
      </c>
      <c r="L1195">
        <v>27.085710540000001</v>
      </c>
      <c r="M1195">
        <v>23.393780549999999</v>
      </c>
      <c r="N1195">
        <v>22.23325234</v>
      </c>
      <c r="O1195">
        <v>20.40287077</v>
      </c>
      <c r="P1195">
        <v>24.485522799999998</v>
      </c>
      <c r="Q1195">
        <v>23.005304550000002</v>
      </c>
      <c r="R1195">
        <v>22.475824299999999</v>
      </c>
      <c r="S1195">
        <v>25.939345079999999</v>
      </c>
      <c r="T1195">
        <v>25.45396229</v>
      </c>
      <c r="U1195">
        <v>20.506137729999999</v>
      </c>
      <c r="V1195">
        <v>24.316271220000001</v>
      </c>
      <c r="W1195">
        <v>19.002718269999999</v>
      </c>
      <c r="X1195">
        <v>19.857770559999999</v>
      </c>
      <c r="Y1195">
        <v>21.318656600000001</v>
      </c>
      <c r="Z1195">
        <v>23.25331199</v>
      </c>
      <c r="AA1195">
        <v>22.49435055</v>
      </c>
      <c r="AB1195">
        <v>21.90882173</v>
      </c>
      <c r="AC1195">
        <v>22.52307257</v>
      </c>
      <c r="AD1195">
        <v>21.284654060000001</v>
      </c>
      <c r="AE1195">
        <v>21.157902329999999</v>
      </c>
      <c r="AF1195">
        <v>21.639022480000001</v>
      </c>
      <c r="AG1195">
        <v>0</v>
      </c>
      <c r="AH1195">
        <v>24.960643739999998</v>
      </c>
      <c r="AI1195">
        <v>0</v>
      </c>
      <c r="AJ1195">
        <v>23.699866239999999</v>
      </c>
      <c r="AK1195">
        <v>22.438243409999998</v>
      </c>
      <c r="AL1195">
        <v>21.747506619999999</v>
      </c>
      <c r="AM1195">
        <v>22.979585920000002</v>
      </c>
      <c r="AN1195">
        <v>0</v>
      </c>
      <c r="AO1195">
        <v>21.79169482</v>
      </c>
      <c r="AP1195">
        <v>0</v>
      </c>
      <c r="AQ1195">
        <v>24.455177030000002</v>
      </c>
      <c r="AR1195">
        <v>23.930470509999999</v>
      </c>
      <c r="AS1195">
        <v>0</v>
      </c>
      <c r="AT1195">
        <v>0</v>
      </c>
      <c r="AU1195">
        <v>25.527336160000001</v>
      </c>
      <c r="AV1195">
        <v>22.88681609</v>
      </c>
      <c r="AW1195">
        <v>24.02011998</v>
      </c>
      <c r="AX1195">
        <v>22.630320170000001</v>
      </c>
      <c r="AY1195">
        <v>21.97568953</v>
      </c>
      <c r="AZ1195">
        <v>19.799318020000001</v>
      </c>
      <c r="BA1195">
        <v>21.079616990000002</v>
      </c>
      <c r="BB1195">
        <v>24.12438744</v>
      </c>
      <c r="BC1195">
        <v>21.97041312</v>
      </c>
      <c r="BD1195">
        <v>22.875563570000001</v>
      </c>
      <c r="BE1195">
        <v>19.873726949999998</v>
      </c>
      <c r="BF1195">
        <v>22.141507069999999</v>
      </c>
      <c r="BG1195">
        <v>20.05934744</v>
      </c>
      <c r="BH1195">
        <v>23.9694091</v>
      </c>
      <c r="BI1195">
        <v>22.246223860000001</v>
      </c>
      <c r="BJ1195">
        <v>0</v>
      </c>
      <c r="BK1195">
        <v>23.014483680000001</v>
      </c>
      <c r="BL1195">
        <v>24.588971409999999</v>
      </c>
      <c r="BM1195">
        <v>21.91073587</v>
      </c>
      <c r="BN1195">
        <v>22.899443949999998</v>
      </c>
      <c r="BO1195">
        <v>21.329981220000001</v>
      </c>
      <c r="BP1195">
        <v>23.728647089999999</v>
      </c>
      <c r="BQ1195">
        <v>21.86748635</v>
      </c>
    </row>
    <row r="1196" spans="1:69" x14ac:dyDescent="0.25">
      <c r="A1196" t="s">
        <v>758</v>
      </c>
      <c r="B1196">
        <v>26.918646519999999</v>
      </c>
      <c r="C1196">
        <v>27.676847049999999</v>
      </c>
      <c r="D1196">
        <v>30.98697997</v>
      </c>
      <c r="E1196">
        <v>28.693702380000001</v>
      </c>
      <c r="F1196">
        <v>27.008141800000001</v>
      </c>
      <c r="G1196">
        <v>32.317754669999999</v>
      </c>
      <c r="H1196">
        <v>27.097594969999999</v>
      </c>
      <c r="I1196">
        <v>25.916997479999999</v>
      </c>
      <c r="J1196">
        <v>29.919491440000002</v>
      </c>
      <c r="K1196">
        <v>28.209175739999999</v>
      </c>
      <c r="L1196">
        <v>28.014434080000001</v>
      </c>
      <c r="M1196">
        <v>27.652052019999999</v>
      </c>
      <c r="N1196">
        <v>26.083926980000001</v>
      </c>
      <c r="O1196">
        <v>29.044112219999999</v>
      </c>
      <c r="P1196">
        <v>29.752344050000001</v>
      </c>
      <c r="Q1196">
        <v>30.174930150000002</v>
      </c>
      <c r="R1196">
        <v>26.925604069999999</v>
      </c>
      <c r="S1196">
        <v>30.0589516</v>
      </c>
      <c r="T1196">
        <v>30.2448923</v>
      </c>
      <c r="U1196">
        <v>30.934923789999999</v>
      </c>
      <c r="V1196">
        <v>25.994019229999999</v>
      </c>
      <c r="W1196">
        <v>25.137786559999999</v>
      </c>
      <c r="X1196">
        <v>27.722804029999999</v>
      </c>
      <c r="Y1196">
        <v>27.488784020000001</v>
      </c>
      <c r="Z1196">
        <v>30.67673525</v>
      </c>
      <c r="AA1196">
        <v>26.734742149999999</v>
      </c>
      <c r="AB1196">
        <v>27.008472739999998</v>
      </c>
      <c r="AC1196">
        <v>27.047763710000002</v>
      </c>
      <c r="AD1196">
        <v>28.51020505</v>
      </c>
      <c r="AE1196">
        <v>30.110945789999999</v>
      </c>
      <c r="AF1196">
        <v>27.053110360000002</v>
      </c>
      <c r="AG1196">
        <v>25.740765589999999</v>
      </c>
      <c r="AH1196">
        <v>31.418074659999998</v>
      </c>
      <c r="AI1196">
        <v>30.113061460000001</v>
      </c>
      <c r="AJ1196">
        <v>29.32608806</v>
      </c>
      <c r="AK1196">
        <v>30.073185420000001</v>
      </c>
      <c r="AL1196">
        <v>28.952512089999999</v>
      </c>
      <c r="AM1196">
        <v>30.972150509999999</v>
      </c>
      <c r="AN1196">
        <v>28.10419207</v>
      </c>
      <c r="AO1196">
        <v>24.953692870000001</v>
      </c>
      <c r="AP1196">
        <v>30.135923630000001</v>
      </c>
      <c r="AQ1196">
        <v>29.259131969999999</v>
      </c>
      <c r="AR1196">
        <v>26.504253200000001</v>
      </c>
      <c r="AS1196">
        <v>23.264046459999999</v>
      </c>
      <c r="AT1196">
        <v>30.14316226</v>
      </c>
      <c r="AU1196">
        <v>29.168271709999999</v>
      </c>
      <c r="AV1196">
        <v>26.855918970000001</v>
      </c>
      <c r="AW1196">
        <v>28.79053085</v>
      </c>
      <c r="AX1196">
        <v>26.91146651</v>
      </c>
      <c r="AY1196">
        <v>27.680083889999999</v>
      </c>
      <c r="AZ1196">
        <v>30.485450119999999</v>
      </c>
      <c r="BA1196">
        <v>28.798491569999999</v>
      </c>
      <c r="BB1196">
        <v>31.57253115</v>
      </c>
      <c r="BC1196">
        <v>31.022786450000002</v>
      </c>
      <c r="BD1196">
        <v>28.882031699999999</v>
      </c>
      <c r="BE1196">
        <v>26.67846896</v>
      </c>
      <c r="BF1196">
        <v>27.052925640000002</v>
      </c>
      <c r="BG1196">
        <v>25.4786459</v>
      </c>
      <c r="BH1196">
        <v>27.958897820000001</v>
      </c>
      <c r="BI1196">
        <v>29.200547329999999</v>
      </c>
      <c r="BJ1196">
        <v>32.883172459999997</v>
      </c>
      <c r="BK1196">
        <v>29.821316289999999</v>
      </c>
      <c r="BL1196">
        <v>27.012356069999999</v>
      </c>
      <c r="BM1196">
        <v>28.063134179999999</v>
      </c>
      <c r="BN1196">
        <v>30.99329474</v>
      </c>
      <c r="BO1196">
        <v>27.189755720000001</v>
      </c>
      <c r="BP1196">
        <v>28.014103299999999</v>
      </c>
      <c r="BQ1196">
        <v>26.82267616</v>
      </c>
    </row>
    <row r="1197" spans="1:69" x14ac:dyDescent="0.25">
      <c r="A1197" t="s">
        <v>168</v>
      </c>
      <c r="B1197">
        <v>0</v>
      </c>
      <c r="C1197">
        <v>0</v>
      </c>
      <c r="D1197">
        <v>29.5644247</v>
      </c>
      <c r="E1197">
        <v>29.25871892</v>
      </c>
      <c r="F1197">
        <v>28.805790250000001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28.060118060000001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28.325649840000001</v>
      </c>
      <c r="U1197">
        <v>0</v>
      </c>
      <c r="V1197">
        <v>27.266188750000001</v>
      </c>
      <c r="W1197">
        <v>0</v>
      </c>
      <c r="X1197">
        <v>25.830640899999999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28.477210769999999</v>
      </c>
      <c r="AJ1197">
        <v>0</v>
      </c>
      <c r="AK1197">
        <v>0</v>
      </c>
      <c r="AL1197">
        <v>27.36435724</v>
      </c>
      <c r="AM1197">
        <v>0</v>
      </c>
      <c r="AN1197">
        <v>0</v>
      </c>
      <c r="AO1197">
        <v>0</v>
      </c>
      <c r="AP1197">
        <v>29.533514610000001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</row>
    <row r="1198" spans="1:69" x14ac:dyDescent="0.25">
      <c r="A1198" t="s">
        <v>1905</v>
      </c>
      <c r="B1198">
        <v>19.054889719999998</v>
      </c>
      <c r="C1198">
        <v>22.378832750000001</v>
      </c>
      <c r="D1198">
        <v>21.226209229999998</v>
      </c>
      <c r="E1198">
        <v>20.196573310000002</v>
      </c>
      <c r="F1198">
        <v>21.006314849999999</v>
      </c>
      <c r="G1198">
        <v>23.625804179999999</v>
      </c>
      <c r="H1198">
        <v>23.020741210000001</v>
      </c>
      <c r="I1198">
        <v>23.196952700000001</v>
      </c>
      <c r="J1198">
        <v>23.176581939999998</v>
      </c>
      <c r="K1198">
        <v>23.461734379999999</v>
      </c>
      <c r="L1198">
        <v>23.894037659999999</v>
      </c>
      <c r="M1198">
        <v>23.206565990000001</v>
      </c>
      <c r="N1198">
        <v>22.744251240000001</v>
      </c>
      <c r="O1198">
        <v>23.22216465</v>
      </c>
      <c r="P1198">
        <v>24.288551729999998</v>
      </c>
      <c r="Q1198">
        <v>22.264873680000001</v>
      </c>
      <c r="R1198">
        <v>22.646289929999998</v>
      </c>
      <c r="S1198">
        <v>23.68333187</v>
      </c>
      <c r="T1198">
        <v>21.279053260000001</v>
      </c>
      <c r="U1198">
        <v>22.20179181</v>
      </c>
      <c r="V1198">
        <v>22.22092688</v>
      </c>
      <c r="W1198">
        <v>21.92779457</v>
      </c>
      <c r="X1198">
        <v>21.92406806</v>
      </c>
      <c r="Y1198">
        <v>23.529156830000002</v>
      </c>
      <c r="Z1198">
        <v>23.925909749999999</v>
      </c>
      <c r="AA1198">
        <v>23.28238481</v>
      </c>
      <c r="AB1198">
        <v>22.464142590000002</v>
      </c>
      <c r="AC1198">
        <v>21.37107761</v>
      </c>
      <c r="AD1198">
        <v>23.383245479999999</v>
      </c>
      <c r="AE1198">
        <v>22.95952299</v>
      </c>
      <c r="AF1198">
        <v>23.816966560000001</v>
      </c>
      <c r="AG1198">
        <v>20.43973372</v>
      </c>
      <c r="AH1198">
        <v>23.204055260000001</v>
      </c>
      <c r="AI1198">
        <v>19.625518809999999</v>
      </c>
      <c r="AJ1198">
        <v>20.541981209999999</v>
      </c>
      <c r="AK1198">
        <v>22.051494229999999</v>
      </c>
      <c r="AL1198">
        <v>23.287776239999999</v>
      </c>
      <c r="AM1198">
        <v>23.199295249999999</v>
      </c>
      <c r="AN1198">
        <v>24.117318730000001</v>
      </c>
      <c r="AO1198">
        <v>22.75000271</v>
      </c>
      <c r="AP1198">
        <v>0</v>
      </c>
      <c r="AQ1198">
        <v>23.476914820000001</v>
      </c>
      <c r="AR1198">
        <v>23.217707669999999</v>
      </c>
      <c r="AS1198">
        <v>20.794910439999999</v>
      </c>
      <c r="AT1198">
        <v>21.979072800000001</v>
      </c>
      <c r="AU1198">
        <v>25.50288132</v>
      </c>
      <c r="AV1198">
        <v>23.201278299999998</v>
      </c>
      <c r="AW1198">
        <v>25.480338270000001</v>
      </c>
      <c r="AX1198">
        <v>24.697061160000001</v>
      </c>
      <c r="AY1198">
        <v>22.330911749999999</v>
      </c>
      <c r="AZ1198">
        <v>23.24211536</v>
      </c>
      <c r="BA1198">
        <v>21.702898480000002</v>
      </c>
      <c r="BB1198">
        <v>23.975217610000001</v>
      </c>
      <c r="BC1198">
        <v>22.406526270000001</v>
      </c>
      <c r="BD1198">
        <v>23.274255499999999</v>
      </c>
      <c r="BE1198">
        <v>23.618392109999998</v>
      </c>
      <c r="BF1198">
        <v>23.643942970000001</v>
      </c>
      <c r="BG1198">
        <v>22.130106860000001</v>
      </c>
      <c r="BH1198">
        <v>24.596572179999999</v>
      </c>
      <c r="BI1198">
        <v>24.206579059999999</v>
      </c>
      <c r="BJ1198">
        <v>20.17154189</v>
      </c>
      <c r="BK1198">
        <v>21.693621700000001</v>
      </c>
      <c r="BL1198">
        <v>25.20608696</v>
      </c>
      <c r="BM1198">
        <v>23.62512036</v>
      </c>
      <c r="BN1198">
        <v>24.789836900000001</v>
      </c>
      <c r="BO1198">
        <v>24.192581430000001</v>
      </c>
      <c r="BP1198">
        <v>23.437306639999999</v>
      </c>
      <c r="BQ1198">
        <v>22.419785279999999</v>
      </c>
    </row>
    <row r="1199" spans="1:69" x14ac:dyDescent="0.25">
      <c r="A1199" t="s">
        <v>1587</v>
      </c>
      <c r="B1199">
        <v>20.43880351</v>
      </c>
      <c r="C1199">
        <v>24.490007339999998</v>
      </c>
      <c r="D1199">
        <v>0</v>
      </c>
      <c r="E1199">
        <v>24.863704970000001</v>
      </c>
      <c r="F1199">
        <v>23.022678809999999</v>
      </c>
      <c r="G1199">
        <v>24.490068099999998</v>
      </c>
      <c r="H1199">
        <v>27.51685973</v>
      </c>
      <c r="I1199">
        <v>23.961794319999999</v>
      </c>
      <c r="J1199">
        <v>26.451980559999999</v>
      </c>
      <c r="K1199">
        <v>24.4495988</v>
      </c>
      <c r="L1199">
        <v>25.396943870000001</v>
      </c>
      <c r="M1199">
        <v>21.490923680000002</v>
      </c>
      <c r="N1199">
        <v>24.18334338</v>
      </c>
      <c r="O1199">
        <v>22.707416859999999</v>
      </c>
      <c r="P1199">
        <v>22.633571660000001</v>
      </c>
      <c r="Q1199">
        <v>24.265736789999998</v>
      </c>
      <c r="R1199">
        <v>24.752453060000001</v>
      </c>
      <c r="S1199">
        <v>27.359582790000001</v>
      </c>
      <c r="T1199">
        <v>22.154079459999998</v>
      </c>
      <c r="U1199">
        <v>0</v>
      </c>
      <c r="V1199">
        <v>20.100188079999999</v>
      </c>
      <c r="W1199">
        <v>21.015681839999999</v>
      </c>
      <c r="X1199">
        <v>0</v>
      </c>
      <c r="Y1199">
        <v>24.700258770000001</v>
      </c>
      <c r="Z1199">
        <v>24.115892290000001</v>
      </c>
      <c r="AA1199">
        <v>26.68697242</v>
      </c>
      <c r="AB1199">
        <v>23.351531319999999</v>
      </c>
      <c r="AC1199">
        <v>19.220119740000001</v>
      </c>
      <c r="AD1199">
        <v>0</v>
      </c>
      <c r="AE1199">
        <v>0</v>
      </c>
      <c r="AF1199">
        <v>18.579190860000001</v>
      </c>
      <c r="AG1199">
        <v>18.256264720000001</v>
      </c>
      <c r="AH1199">
        <v>0</v>
      </c>
      <c r="AI1199">
        <v>20.085970209999999</v>
      </c>
      <c r="AJ1199">
        <v>24.97514829</v>
      </c>
      <c r="AK1199">
        <v>0</v>
      </c>
      <c r="AL1199">
        <v>0</v>
      </c>
      <c r="AM1199">
        <v>25.672786469999998</v>
      </c>
      <c r="AN1199">
        <v>27.28013039</v>
      </c>
      <c r="AO1199">
        <v>22.745657059999999</v>
      </c>
      <c r="AP1199">
        <v>0</v>
      </c>
      <c r="AQ1199">
        <v>20.977965860000001</v>
      </c>
      <c r="AR1199">
        <v>25.102679770000002</v>
      </c>
      <c r="AS1199">
        <v>22.053089379999999</v>
      </c>
      <c r="AT1199">
        <v>20.105923520000001</v>
      </c>
      <c r="AU1199">
        <v>27.605792489999999</v>
      </c>
      <c r="AV1199">
        <v>0</v>
      </c>
      <c r="AW1199">
        <v>0</v>
      </c>
      <c r="AX1199">
        <v>23.80470339</v>
      </c>
      <c r="AY1199">
        <v>24.114727930000001</v>
      </c>
      <c r="AZ1199">
        <v>0</v>
      </c>
      <c r="BA1199">
        <v>0</v>
      </c>
      <c r="BB1199">
        <v>25.23367635</v>
      </c>
      <c r="BC1199">
        <v>25.17053799</v>
      </c>
      <c r="BD1199">
        <v>19.302138599999999</v>
      </c>
      <c r="BE1199">
        <v>22.088063760000001</v>
      </c>
      <c r="BF1199">
        <v>18.573041119999999</v>
      </c>
      <c r="BG1199">
        <v>19.350003959999999</v>
      </c>
      <c r="BH1199">
        <v>26.481438319999999</v>
      </c>
      <c r="BI1199">
        <v>0</v>
      </c>
      <c r="BJ1199">
        <v>0</v>
      </c>
      <c r="BK1199">
        <v>21.61112464</v>
      </c>
      <c r="BL1199">
        <v>0</v>
      </c>
      <c r="BM1199">
        <v>0</v>
      </c>
      <c r="BN1199">
        <v>23.782518920000001</v>
      </c>
      <c r="BO1199">
        <v>0</v>
      </c>
      <c r="BP1199">
        <v>25.45893367</v>
      </c>
      <c r="BQ1199">
        <v>19.16600051</v>
      </c>
    </row>
    <row r="1200" spans="1:69" x14ac:dyDescent="0.25">
      <c r="A1200" t="s">
        <v>1586</v>
      </c>
      <c r="B1200">
        <v>24.040844480000001</v>
      </c>
      <c r="C1200">
        <v>23.302594630000002</v>
      </c>
      <c r="D1200">
        <v>25.019621050000001</v>
      </c>
      <c r="E1200">
        <v>26.144136369999998</v>
      </c>
      <c r="F1200">
        <v>0</v>
      </c>
      <c r="G1200">
        <v>25.065590830000001</v>
      </c>
      <c r="H1200">
        <v>23.46943589</v>
      </c>
      <c r="I1200">
        <v>23.923174450000001</v>
      </c>
      <c r="J1200">
        <v>24.70178628</v>
      </c>
      <c r="K1200">
        <v>25.7244052</v>
      </c>
      <c r="L1200">
        <v>26.085392429999999</v>
      </c>
      <c r="M1200">
        <v>23.06315111</v>
      </c>
      <c r="N1200">
        <v>22.527124189999999</v>
      </c>
      <c r="O1200">
        <v>26.952718749999999</v>
      </c>
      <c r="P1200">
        <v>26.875697479999999</v>
      </c>
      <c r="Q1200">
        <v>0</v>
      </c>
      <c r="R1200">
        <v>24.023743769999999</v>
      </c>
      <c r="S1200">
        <v>25.28384896</v>
      </c>
      <c r="T1200">
        <v>23.554187379999998</v>
      </c>
      <c r="U1200">
        <v>24.602728429999999</v>
      </c>
      <c r="V1200">
        <v>23.768144929999998</v>
      </c>
      <c r="W1200">
        <v>23.9275287</v>
      </c>
      <c r="X1200">
        <v>22.934169449999999</v>
      </c>
      <c r="Y1200">
        <v>22.8521842</v>
      </c>
      <c r="Z1200">
        <v>26.425860419999999</v>
      </c>
      <c r="AA1200">
        <v>22.69455254</v>
      </c>
      <c r="AB1200">
        <v>22.621399929999999</v>
      </c>
      <c r="AC1200">
        <v>26.133879820000001</v>
      </c>
      <c r="AD1200">
        <v>23.14527988</v>
      </c>
      <c r="AE1200">
        <v>0</v>
      </c>
      <c r="AF1200">
        <v>25.123408309999999</v>
      </c>
      <c r="AG1200">
        <v>23.78435254</v>
      </c>
      <c r="AH1200">
        <v>23.571555310000001</v>
      </c>
      <c r="AI1200">
        <v>24.534058949999999</v>
      </c>
      <c r="AJ1200">
        <v>24.73196892</v>
      </c>
      <c r="AK1200">
        <v>22.367924429999999</v>
      </c>
      <c r="AL1200">
        <v>23.814615369999999</v>
      </c>
      <c r="AM1200">
        <v>25.7320034</v>
      </c>
      <c r="AN1200">
        <v>24.404174300000001</v>
      </c>
      <c r="AO1200">
        <v>21.97545912</v>
      </c>
      <c r="AP1200">
        <v>24.31674993</v>
      </c>
      <c r="AQ1200">
        <v>26.517521970000001</v>
      </c>
      <c r="AR1200">
        <v>24.230928179999999</v>
      </c>
      <c r="AS1200">
        <v>0</v>
      </c>
      <c r="AT1200">
        <v>25.709605060000001</v>
      </c>
      <c r="AU1200">
        <v>24.944780720000001</v>
      </c>
      <c r="AV1200">
        <v>24.777736319999999</v>
      </c>
      <c r="AW1200">
        <v>25.50974407</v>
      </c>
      <c r="AX1200">
        <v>23.248107539999999</v>
      </c>
      <c r="AY1200">
        <v>23.072977980000001</v>
      </c>
      <c r="AZ1200">
        <v>24.29910164</v>
      </c>
      <c r="BA1200">
        <v>23.808775839999999</v>
      </c>
      <c r="BB1200">
        <v>26.083000200000001</v>
      </c>
      <c r="BC1200">
        <v>26.52019177</v>
      </c>
      <c r="BD1200">
        <v>27.440635530000002</v>
      </c>
      <c r="BE1200">
        <v>24.79444067</v>
      </c>
      <c r="BF1200">
        <v>23.235121979999999</v>
      </c>
      <c r="BG1200">
        <v>21.95178378</v>
      </c>
      <c r="BH1200">
        <v>23.87326036</v>
      </c>
      <c r="BI1200">
        <v>22.959153860000001</v>
      </c>
      <c r="BJ1200">
        <v>24.544536409999999</v>
      </c>
      <c r="BK1200">
        <v>24.26160561</v>
      </c>
      <c r="BL1200">
        <v>0</v>
      </c>
      <c r="BM1200">
        <v>25.720049599999999</v>
      </c>
      <c r="BN1200">
        <v>24.65582139</v>
      </c>
      <c r="BO1200">
        <v>25.009483809999999</v>
      </c>
      <c r="BP1200">
        <v>23.097190000000001</v>
      </c>
      <c r="BQ1200">
        <v>22.835226280000001</v>
      </c>
    </row>
    <row r="1201" spans="1:69" x14ac:dyDescent="0.25">
      <c r="A1201" t="s">
        <v>1893</v>
      </c>
      <c r="B1201">
        <v>26.41307977</v>
      </c>
      <c r="C1201">
        <v>27.17583771</v>
      </c>
      <c r="D1201">
        <v>28.686547109999999</v>
      </c>
      <c r="E1201">
        <v>28.125293070000001</v>
      </c>
      <c r="F1201">
        <v>26.516818489999999</v>
      </c>
      <c r="G1201">
        <v>28.663226940000001</v>
      </c>
      <c r="H1201">
        <v>27.07908488</v>
      </c>
      <c r="I1201">
        <v>26.572967269999999</v>
      </c>
      <c r="J1201">
        <v>26.47613205</v>
      </c>
      <c r="K1201">
        <v>28.9272946</v>
      </c>
      <c r="L1201">
        <v>26.788466069999998</v>
      </c>
      <c r="M1201">
        <v>28.749896979999999</v>
      </c>
      <c r="N1201">
        <v>27.59988409</v>
      </c>
      <c r="O1201">
        <v>26.778074289999999</v>
      </c>
      <c r="P1201">
        <v>27.544706260000002</v>
      </c>
      <c r="Q1201">
        <v>26.035533300000001</v>
      </c>
      <c r="R1201">
        <v>27.83002308</v>
      </c>
      <c r="S1201">
        <v>26.82331215</v>
      </c>
      <c r="T1201">
        <v>27.45395568</v>
      </c>
      <c r="U1201">
        <v>27.598456070000001</v>
      </c>
      <c r="V1201">
        <v>27.070025130000001</v>
      </c>
      <c r="W1201">
        <v>25.357737799999999</v>
      </c>
      <c r="X1201">
        <v>26.495954950000002</v>
      </c>
      <c r="Y1201">
        <v>25.709303330000001</v>
      </c>
      <c r="Z1201">
        <v>27.221657889999999</v>
      </c>
      <c r="AA1201">
        <v>26.250795409999998</v>
      </c>
      <c r="AB1201">
        <v>27.60216801</v>
      </c>
      <c r="AC1201">
        <v>27.40075628</v>
      </c>
      <c r="AD1201">
        <v>28.17848549</v>
      </c>
      <c r="AE1201">
        <v>28.191554570000001</v>
      </c>
      <c r="AF1201">
        <v>25.678555849999999</v>
      </c>
      <c r="AG1201">
        <v>28.166739440000001</v>
      </c>
      <c r="AH1201">
        <v>27.533171849999999</v>
      </c>
      <c r="AI1201">
        <v>27.354361990000001</v>
      </c>
      <c r="AJ1201">
        <v>27.659257960000001</v>
      </c>
      <c r="AK1201">
        <v>25.702723469999999</v>
      </c>
      <c r="AL1201">
        <v>27.881570669999999</v>
      </c>
      <c r="AM1201">
        <v>26.72555887</v>
      </c>
      <c r="AN1201">
        <v>26.107105260000001</v>
      </c>
      <c r="AO1201">
        <v>26.351303099999999</v>
      </c>
      <c r="AP1201">
        <v>27.808882520000001</v>
      </c>
      <c r="AQ1201">
        <v>27.45904084</v>
      </c>
      <c r="AR1201">
        <v>24.566920100000001</v>
      </c>
      <c r="AS1201">
        <v>0</v>
      </c>
      <c r="AT1201">
        <v>27.260358289999999</v>
      </c>
      <c r="AU1201">
        <v>27.138923640000002</v>
      </c>
      <c r="AV1201">
        <v>28.264464449999998</v>
      </c>
      <c r="AW1201">
        <v>28.811710049999999</v>
      </c>
      <c r="AX1201">
        <v>27.121437149999998</v>
      </c>
      <c r="AY1201">
        <v>25.938152169999999</v>
      </c>
      <c r="AZ1201">
        <v>28.61945446</v>
      </c>
      <c r="BA1201">
        <v>26.349618679999999</v>
      </c>
      <c r="BB1201">
        <v>27.238053900000001</v>
      </c>
      <c r="BC1201">
        <v>28.558198619999999</v>
      </c>
      <c r="BD1201">
        <v>28.382049850000001</v>
      </c>
      <c r="BE1201">
        <v>27.062209509999999</v>
      </c>
      <c r="BF1201">
        <v>27.02890597</v>
      </c>
      <c r="BG1201">
        <v>26.052579590000001</v>
      </c>
      <c r="BH1201">
        <v>27.74212554</v>
      </c>
      <c r="BI1201">
        <v>27.93386155</v>
      </c>
      <c r="BJ1201">
        <v>28.060148080000001</v>
      </c>
      <c r="BK1201">
        <v>26.193182830000001</v>
      </c>
      <c r="BL1201">
        <v>27.287847509999999</v>
      </c>
      <c r="BM1201">
        <v>28.862557850000002</v>
      </c>
      <c r="BN1201">
        <v>26.951328629999999</v>
      </c>
      <c r="BO1201">
        <v>27.710782680000001</v>
      </c>
      <c r="BP1201">
        <v>27.273269070000001</v>
      </c>
      <c r="BQ1201">
        <v>27.384751359999999</v>
      </c>
    </row>
    <row r="1202" spans="1:69" x14ac:dyDescent="0.25">
      <c r="A1202" t="s">
        <v>1806</v>
      </c>
      <c r="B1202">
        <v>29.733166700000002</v>
      </c>
      <c r="C1202">
        <v>30.718945260000002</v>
      </c>
      <c r="D1202">
        <v>29.475928320000001</v>
      </c>
      <c r="E1202">
        <v>31.353679450000001</v>
      </c>
      <c r="F1202">
        <v>30.712077950000001</v>
      </c>
      <c r="G1202">
        <v>30.095187150000001</v>
      </c>
      <c r="H1202">
        <v>29.982659129999998</v>
      </c>
      <c r="I1202">
        <v>29.991600340000002</v>
      </c>
      <c r="J1202">
        <v>29.241798750000001</v>
      </c>
      <c r="K1202">
        <v>30.38450671</v>
      </c>
      <c r="L1202">
        <v>30.60137851</v>
      </c>
      <c r="M1202">
        <v>30.234342040000001</v>
      </c>
      <c r="N1202">
        <v>30.073623420000001</v>
      </c>
      <c r="O1202">
        <v>29.533898700000002</v>
      </c>
      <c r="P1202">
        <v>31.597891730000001</v>
      </c>
      <c r="Q1202">
        <v>30.99167229</v>
      </c>
      <c r="R1202">
        <v>31.314528150000001</v>
      </c>
      <c r="S1202">
        <v>31.177686090000002</v>
      </c>
      <c r="T1202">
        <v>30.226727669999999</v>
      </c>
      <c r="U1202">
        <v>27.974242589999999</v>
      </c>
      <c r="V1202">
        <v>30.523695010000001</v>
      </c>
      <c r="W1202">
        <v>31.160729480000001</v>
      </c>
      <c r="X1202">
        <v>28.296566909999999</v>
      </c>
      <c r="Y1202">
        <v>29.063275669999999</v>
      </c>
      <c r="Z1202">
        <v>28.87258293</v>
      </c>
      <c r="AA1202">
        <v>29.379644240000001</v>
      </c>
      <c r="AB1202">
        <v>29.633657759999998</v>
      </c>
      <c r="AC1202">
        <v>30.807194750000001</v>
      </c>
      <c r="AD1202">
        <v>29.97526762</v>
      </c>
      <c r="AE1202">
        <v>29.037372690000002</v>
      </c>
      <c r="AF1202">
        <v>29.31641016</v>
      </c>
      <c r="AG1202">
        <v>31.157336969999999</v>
      </c>
      <c r="AH1202">
        <v>30.46629884</v>
      </c>
      <c r="AI1202">
        <v>29.563249429999999</v>
      </c>
      <c r="AJ1202">
        <v>31.34336437</v>
      </c>
      <c r="AK1202">
        <v>28.560860510000001</v>
      </c>
      <c r="AL1202">
        <v>28.88505485</v>
      </c>
      <c r="AM1202">
        <v>30.13959448</v>
      </c>
      <c r="AN1202">
        <v>29.948205210000001</v>
      </c>
      <c r="AO1202">
        <v>29.574668070000001</v>
      </c>
      <c r="AP1202">
        <v>28.938546710000001</v>
      </c>
      <c r="AQ1202">
        <v>29.743072380000001</v>
      </c>
      <c r="AR1202">
        <v>29.180142700000001</v>
      </c>
      <c r="AS1202">
        <v>19.529437810000001</v>
      </c>
      <c r="AT1202">
        <v>30.72662661</v>
      </c>
      <c r="AU1202">
        <v>27.789004210000002</v>
      </c>
      <c r="AV1202">
        <v>30.14320253</v>
      </c>
      <c r="AW1202">
        <v>30.747128140000001</v>
      </c>
      <c r="AX1202">
        <v>30.71496866</v>
      </c>
      <c r="AY1202">
        <v>30.227177640000001</v>
      </c>
      <c r="AZ1202">
        <v>30.90240451</v>
      </c>
      <c r="BA1202">
        <v>29.997103899999999</v>
      </c>
      <c r="BB1202">
        <v>29.356333200000002</v>
      </c>
      <c r="BC1202">
        <v>30.11182878</v>
      </c>
      <c r="BD1202">
        <v>32.011094120000003</v>
      </c>
      <c r="BE1202">
        <v>31.895352880000001</v>
      </c>
      <c r="BF1202">
        <v>29.660046300000001</v>
      </c>
      <c r="BG1202">
        <v>28.436826499999999</v>
      </c>
      <c r="BH1202">
        <v>30.274665460000001</v>
      </c>
      <c r="BI1202">
        <v>31.394629389999999</v>
      </c>
      <c r="BJ1202">
        <v>28.749032140000001</v>
      </c>
      <c r="BK1202">
        <v>29.148457390000001</v>
      </c>
      <c r="BL1202">
        <v>29.67112706</v>
      </c>
      <c r="BM1202">
        <v>30.960897039999999</v>
      </c>
      <c r="BN1202">
        <v>27.358283749999998</v>
      </c>
      <c r="BO1202">
        <v>32.176943000000001</v>
      </c>
      <c r="BP1202">
        <v>31.484888980000001</v>
      </c>
      <c r="BQ1202">
        <v>31.061574239999999</v>
      </c>
    </row>
    <row r="1203" spans="1:69" x14ac:dyDescent="0.25">
      <c r="A1203" t="s">
        <v>1746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18.718992050000001</v>
      </c>
      <c r="I1203">
        <v>19.60972056</v>
      </c>
      <c r="J1203">
        <v>0</v>
      </c>
      <c r="K1203">
        <v>20.020893000000001</v>
      </c>
      <c r="L1203">
        <v>20.879850980000001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20.9185631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20.918325769999999</v>
      </c>
      <c r="AI1203">
        <v>0</v>
      </c>
      <c r="AJ1203">
        <v>0</v>
      </c>
      <c r="AK1203">
        <v>0</v>
      </c>
      <c r="AL1203">
        <v>0</v>
      </c>
      <c r="AM1203">
        <v>20.198380329999999</v>
      </c>
      <c r="AN1203">
        <v>19.42965551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18.87644684</v>
      </c>
      <c r="AU1203">
        <v>20.429864200000001</v>
      </c>
      <c r="AV1203">
        <v>19.745423930000001</v>
      </c>
      <c r="AW1203">
        <v>19.78530589</v>
      </c>
      <c r="AX1203">
        <v>19.875383289999998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19.648887859999999</v>
      </c>
      <c r="BE1203">
        <v>18.876470779999998</v>
      </c>
      <c r="BF1203">
        <v>19.21995003</v>
      </c>
      <c r="BG1203">
        <v>0</v>
      </c>
      <c r="BH1203">
        <v>19.892971249999999</v>
      </c>
      <c r="BI1203">
        <v>21.729750849999999</v>
      </c>
      <c r="BJ1203">
        <v>0</v>
      </c>
      <c r="BK1203">
        <v>0</v>
      </c>
      <c r="BL1203">
        <v>20.06758614</v>
      </c>
      <c r="BM1203">
        <v>0</v>
      </c>
      <c r="BN1203">
        <v>0</v>
      </c>
      <c r="BO1203">
        <v>19.826572670000001</v>
      </c>
      <c r="BP1203">
        <v>20.049106600000002</v>
      </c>
      <c r="BQ1203">
        <v>0</v>
      </c>
    </row>
    <row r="1204" spans="1:69" x14ac:dyDescent="0.25">
      <c r="A1204" t="s">
        <v>394</v>
      </c>
      <c r="B1204">
        <v>27.87319583</v>
      </c>
      <c r="C1204">
        <v>27.79943067</v>
      </c>
      <c r="D1204">
        <v>31.65215809</v>
      </c>
      <c r="E1204">
        <v>29.44851173</v>
      </c>
      <c r="F1204">
        <v>29.391353049999999</v>
      </c>
      <c r="G1204">
        <v>31.885981059999999</v>
      </c>
      <c r="H1204">
        <v>27.70806846</v>
      </c>
      <c r="I1204">
        <v>28.312717450000001</v>
      </c>
      <c r="J1204">
        <v>29.070127150000001</v>
      </c>
      <c r="K1204">
        <v>29.32519585</v>
      </c>
      <c r="L1204">
        <v>30.565719340000001</v>
      </c>
      <c r="M1204">
        <v>28.169471049999999</v>
      </c>
      <c r="N1204">
        <v>28.44263501</v>
      </c>
      <c r="O1204">
        <v>28.683110710000001</v>
      </c>
      <c r="P1204">
        <v>30.14714</v>
      </c>
      <c r="Q1204">
        <v>30.77717827</v>
      </c>
      <c r="R1204">
        <v>27.905935100000001</v>
      </c>
      <c r="S1204">
        <v>28.048754720000002</v>
      </c>
      <c r="T1204">
        <v>28.50483698</v>
      </c>
      <c r="U1204">
        <v>30.779590160000001</v>
      </c>
      <c r="V1204">
        <v>29.945742280000001</v>
      </c>
      <c r="W1204">
        <v>27.43021409</v>
      </c>
      <c r="X1204">
        <v>29.443344769999999</v>
      </c>
      <c r="Y1204">
        <v>28.150732189999999</v>
      </c>
      <c r="Z1204">
        <v>30.270919769999999</v>
      </c>
      <c r="AA1204">
        <v>28.34606625</v>
      </c>
      <c r="AB1204">
        <v>29.374703409999999</v>
      </c>
      <c r="AC1204">
        <v>28.223994139999999</v>
      </c>
      <c r="AD1204">
        <v>27.87217673</v>
      </c>
      <c r="AE1204">
        <v>30.133906230000001</v>
      </c>
      <c r="AF1204">
        <v>27.359869799999998</v>
      </c>
      <c r="AG1204">
        <v>27.405810209999999</v>
      </c>
      <c r="AH1204">
        <v>31.45857183</v>
      </c>
      <c r="AI1204">
        <v>27.958192560000001</v>
      </c>
      <c r="AJ1204">
        <v>29.85403548</v>
      </c>
      <c r="AK1204">
        <v>30.314571050000001</v>
      </c>
      <c r="AL1204">
        <v>28.541459159999999</v>
      </c>
      <c r="AM1204">
        <v>29.205330180000001</v>
      </c>
      <c r="AN1204">
        <v>29.777832499999999</v>
      </c>
      <c r="AO1204">
        <v>27.552153130000001</v>
      </c>
      <c r="AP1204">
        <v>27.499870229999999</v>
      </c>
      <c r="AQ1204">
        <v>29.899051199999999</v>
      </c>
      <c r="AR1204">
        <v>30.52785158</v>
      </c>
      <c r="AS1204">
        <v>24.437052680000001</v>
      </c>
      <c r="AT1204">
        <v>29.61254392</v>
      </c>
      <c r="AU1204">
        <v>29.59989955</v>
      </c>
      <c r="AV1204">
        <v>28.047786649999999</v>
      </c>
      <c r="AW1204">
        <v>29.664936350000001</v>
      </c>
      <c r="AX1204">
        <v>27.29566518</v>
      </c>
      <c r="AY1204">
        <v>32.609222289999998</v>
      </c>
      <c r="AZ1204">
        <v>30.020078869999999</v>
      </c>
      <c r="BA1204">
        <v>27.448327540000001</v>
      </c>
      <c r="BB1204">
        <v>30.35506213</v>
      </c>
      <c r="BC1204">
        <v>29.539027919999999</v>
      </c>
      <c r="BD1204">
        <v>29.03741119</v>
      </c>
      <c r="BE1204">
        <v>28.237351700000001</v>
      </c>
      <c r="BF1204">
        <v>29.93459524</v>
      </c>
      <c r="BG1204">
        <v>27.031833349999999</v>
      </c>
      <c r="BH1204">
        <v>29.83804567</v>
      </c>
      <c r="BI1204">
        <v>30.020508840000002</v>
      </c>
      <c r="BJ1204">
        <v>31.397497300000001</v>
      </c>
      <c r="BK1204">
        <v>28.523258049999999</v>
      </c>
      <c r="BL1204">
        <v>28.475062990000001</v>
      </c>
      <c r="BM1204">
        <v>31.653248340000001</v>
      </c>
      <c r="BN1204">
        <v>29.37673989</v>
      </c>
      <c r="BO1204">
        <v>28.064344510000002</v>
      </c>
      <c r="BP1204">
        <v>30.534513919999998</v>
      </c>
      <c r="BQ1204">
        <v>28.55048949</v>
      </c>
    </row>
    <row r="1205" spans="1:69" x14ac:dyDescent="0.25">
      <c r="A1205" t="s">
        <v>747</v>
      </c>
      <c r="B1205">
        <v>24.588544379999998</v>
      </c>
      <c r="C1205">
        <v>25.4256578</v>
      </c>
      <c r="D1205">
        <v>29.620676459999999</v>
      </c>
      <c r="E1205">
        <v>0</v>
      </c>
      <c r="F1205">
        <v>25.730567149999999</v>
      </c>
      <c r="G1205">
        <v>29.102302030000001</v>
      </c>
      <c r="H1205">
        <v>26.13048388</v>
      </c>
      <c r="I1205">
        <v>25.141888949999998</v>
      </c>
      <c r="J1205">
        <v>23.8304984</v>
      </c>
      <c r="K1205">
        <v>25.115856650000001</v>
      </c>
      <c r="L1205">
        <v>27.553002710000001</v>
      </c>
      <c r="M1205">
        <v>25.846642500000002</v>
      </c>
      <c r="N1205">
        <v>25.737604839999999</v>
      </c>
      <c r="O1205">
        <v>27.515822060000001</v>
      </c>
      <c r="P1205">
        <v>28.161986750000001</v>
      </c>
      <c r="Q1205">
        <v>26.20488726</v>
      </c>
      <c r="R1205">
        <v>24.956823910000001</v>
      </c>
      <c r="S1205">
        <v>25.761179160000001</v>
      </c>
      <c r="T1205">
        <v>25.963582980000002</v>
      </c>
      <c r="U1205">
        <v>29.315681139999999</v>
      </c>
      <c r="V1205">
        <v>26.52343449</v>
      </c>
      <c r="W1205">
        <v>23.317620430000002</v>
      </c>
      <c r="X1205">
        <v>24.823692640000001</v>
      </c>
      <c r="Y1205">
        <v>25.491921470000001</v>
      </c>
      <c r="Z1205">
        <v>26.93311155</v>
      </c>
      <c r="AA1205">
        <v>23.054154539999999</v>
      </c>
      <c r="AB1205">
        <v>24.472020189999999</v>
      </c>
      <c r="AC1205">
        <v>25.24911462</v>
      </c>
      <c r="AD1205">
        <v>24.972033530000001</v>
      </c>
      <c r="AE1205">
        <v>28.495564850000001</v>
      </c>
      <c r="AF1205">
        <v>26.709335530000001</v>
      </c>
      <c r="AG1205">
        <v>25.9858935</v>
      </c>
      <c r="AH1205">
        <v>27.266207340000001</v>
      </c>
      <c r="AI1205">
        <v>25.24003403</v>
      </c>
      <c r="AJ1205">
        <v>26.287023300000001</v>
      </c>
      <c r="AK1205">
        <v>28.055331290000002</v>
      </c>
      <c r="AL1205">
        <v>26.958647289999998</v>
      </c>
      <c r="AM1205">
        <v>26.508742779999999</v>
      </c>
      <c r="AN1205">
        <v>26.919193580000002</v>
      </c>
      <c r="AO1205">
        <v>21.242074129999999</v>
      </c>
      <c r="AP1205">
        <v>25.53073594</v>
      </c>
      <c r="AQ1205">
        <v>26.00480348</v>
      </c>
      <c r="AR1205">
        <v>25.85208132</v>
      </c>
      <c r="AS1205">
        <v>20.31207414</v>
      </c>
      <c r="AT1205">
        <v>25.92320994</v>
      </c>
      <c r="AU1205">
        <v>26.202758070000002</v>
      </c>
      <c r="AV1205">
        <v>25.715077239999999</v>
      </c>
      <c r="AW1205">
        <v>27.482889910000001</v>
      </c>
      <c r="AX1205">
        <v>25.263929220000001</v>
      </c>
      <c r="AY1205">
        <v>27.370769249999999</v>
      </c>
      <c r="AZ1205">
        <v>26.750944749999999</v>
      </c>
      <c r="BA1205">
        <v>23.866324760000001</v>
      </c>
      <c r="BB1205">
        <v>27.139055219999999</v>
      </c>
      <c r="BC1205">
        <v>26.983701190000001</v>
      </c>
      <c r="BD1205">
        <v>27.013439900000002</v>
      </c>
      <c r="BE1205">
        <v>25.14590978</v>
      </c>
      <c r="BF1205">
        <v>25.623268410000001</v>
      </c>
      <c r="BG1205">
        <v>23.494945479999998</v>
      </c>
      <c r="BH1205">
        <v>25.927794259999999</v>
      </c>
      <c r="BI1205">
        <v>26.80059198</v>
      </c>
      <c r="BJ1205">
        <v>27.659906530000001</v>
      </c>
      <c r="BK1205">
        <v>24.469948129999999</v>
      </c>
      <c r="BL1205">
        <v>24.782321929999998</v>
      </c>
      <c r="BM1205">
        <v>28.748912499999999</v>
      </c>
      <c r="BN1205">
        <v>26.939780880000001</v>
      </c>
      <c r="BO1205">
        <v>26.676429169999999</v>
      </c>
      <c r="BP1205">
        <v>26.355330890000001</v>
      </c>
      <c r="BQ1205">
        <v>25.37163572</v>
      </c>
    </row>
    <row r="1206" spans="1:69" x14ac:dyDescent="0.25">
      <c r="A1206" t="s">
        <v>1393</v>
      </c>
      <c r="B1206">
        <v>0</v>
      </c>
      <c r="C1206">
        <v>20.64091552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21.420160410000001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22.74438572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20.603411269999999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21.34392892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20.45003723</v>
      </c>
      <c r="BE1206">
        <v>20.161281450000001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20.657550789999998</v>
      </c>
      <c r="BM1206">
        <v>0</v>
      </c>
      <c r="BN1206">
        <v>0</v>
      </c>
      <c r="BO1206">
        <v>0</v>
      </c>
      <c r="BP1206">
        <v>20.93099716</v>
      </c>
      <c r="BQ1206">
        <v>19.592303470000001</v>
      </c>
    </row>
    <row r="1207" spans="1:69" x14ac:dyDescent="0.25">
      <c r="A1207" t="s">
        <v>1894</v>
      </c>
      <c r="B1207">
        <v>24.284694309999999</v>
      </c>
      <c r="C1207">
        <v>21.701560669999999</v>
      </c>
      <c r="D1207">
        <v>0</v>
      </c>
      <c r="E1207">
        <v>0</v>
      </c>
      <c r="F1207">
        <v>0</v>
      </c>
      <c r="G1207">
        <v>23.087080310000001</v>
      </c>
      <c r="H1207">
        <v>21.213526779999999</v>
      </c>
      <c r="I1207">
        <v>0</v>
      </c>
      <c r="J1207">
        <v>22.44667561</v>
      </c>
      <c r="K1207">
        <v>0</v>
      </c>
      <c r="L1207">
        <v>24.168364260000001</v>
      </c>
      <c r="M1207">
        <v>23.332057460000001</v>
      </c>
      <c r="N1207">
        <v>0</v>
      </c>
      <c r="O1207">
        <v>0</v>
      </c>
      <c r="P1207">
        <v>24.097154320000001</v>
      </c>
      <c r="Q1207">
        <v>0</v>
      </c>
      <c r="R1207">
        <v>0</v>
      </c>
      <c r="S1207">
        <v>0</v>
      </c>
      <c r="T1207">
        <v>22.734681989999999</v>
      </c>
      <c r="U1207">
        <v>0</v>
      </c>
      <c r="V1207">
        <v>21.03801515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21.921683510000001</v>
      </c>
      <c r="AE1207">
        <v>21.360202520000001</v>
      </c>
      <c r="AF1207">
        <v>21.034024890000001</v>
      </c>
      <c r="AG1207">
        <v>0</v>
      </c>
      <c r="AH1207">
        <v>22.920890369999999</v>
      </c>
      <c r="AI1207">
        <v>0</v>
      </c>
      <c r="AJ1207">
        <v>0</v>
      </c>
      <c r="AK1207">
        <v>20.846949080000002</v>
      </c>
      <c r="AL1207">
        <v>0</v>
      </c>
      <c r="AM1207">
        <v>0</v>
      </c>
      <c r="AN1207">
        <v>21.053494749999999</v>
      </c>
      <c r="AO1207">
        <v>22.086087920000001</v>
      </c>
      <c r="AP1207">
        <v>0</v>
      </c>
      <c r="AQ1207">
        <v>23.466032899999998</v>
      </c>
      <c r="AR1207">
        <v>21.945246449999999</v>
      </c>
      <c r="AS1207">
        <v>0</v>
      </c>
      <c r="AT1207">
        <v>0</v>
      </c>
      <c r="AU1207">
        <v>0</v>
      </c>
      <c r="AV1207">
        <v>0</v>
      </c>
      <c r="AW1207">
        <v>22.394902869999999</v>
      </c>
      <c r="AX1207">
        <v>22.709704389999999</v>
      </c>
      <c r="AY1207">
        <v>0</v>
      </c>
      <c r="AZ1207">
        <v>21.86804871</v>
      </c>
      <c r="BA1207">
        <v>0</v>
      </c>
      <c r="BB1207">
        <v>0</v>
      </c>
      <c r="BC1207">
        <v>0</v>
      </c>
      <c r="BD1207">
        <v>0</v>
      </c>
      <c r="BE1207">
        <v>21.122542549999999</v>
      </c>
      <c r="BF1207">
        <v>0</v>
      </c>
      <c r="BG1207">
        <v>0</v>
      </c>
      <c r="BH1207">
        <v>0</v>
      </c>
      <c r="BI1207">
        <v>0</v>
      </c>
      <c r="BJ1207">
        <v>22.45996173</v>
      </c>
      <c r="BK1207">
        <v>21.615553500000001</v>
      </c>
      <c r="BL1207">
        <v>22.696878219999999</v>
      </c>
      <c r="BM1207">
        <v>0</v>
      </c>
      <c r="BN1207">
        <v>0</v>
      </c>
      <c r="BO1207">
        <v>0</v>
      </c>
      <c r="BP1207">
        <v>0</v>
      </c>
      <c r="BQ1207">
        <v>0</v>
      </c>
    </row>
    <row r="1208" spans="1:69" x14ac:dyDescent="0.25">
      <c r="A1208" t="s">
        <v>1720</v>
      </c>
      <c r="B1208">
        <v>19.405287130000001</v>
      </c>
      <c r="C1208">
        <v>0</v>
      </c>
      <c r="D1208">
        <v>20.196041040000001</v>
      </c>
      <c r="E1208">
        <v>21.22727248</v>
      </c>
      <c r="F1208">
        <v>20.135114789999999</v>
      </c>
      <c r="G1208">
        <v>22.767654180000001</v>
      </c>
      <c r="H1208">
        <v>24.950742219999999</v>
      </c>
      <c r="I1208">
        <v>22.241798880000001</v>
      </c>
      <c r="J1208">
        <v>21.895276509999999</v>
      </c>
      <c r="K1208">
        <v>25.024420859999999</v>
      </c>
      <c r="L1208">
        <v>23.376769800000002</v>
      </c>
      <c r="M1208">
        <v>22.77996705</v>
      </c>
      <c r="N1208">
        <v>21.064021799999999</v>
      </c>
      <c r="O1208">
        <v>20.244959210000001</v>
      </c>
      <c r="P1208">
        <v>21.444246490000001</v>
      </c>
      <c r="Q1208">
        <v>21.323260520000002</v>
      </c>
      <c r="R1208">
        <v>21.193929489999999</v>
      </c>
      <c r="S1208">
        <v>24.550225050000002</v>
      </c>
      <c r="T1208">
        <v>20.986646100000002</v>
      </c>
      <c r="U1208">
        <v>19.376537160000002</v>
      </c>
      <c r="V1208">
        <v>20.936321119999999</v>
      </c>
      <c r="W1208">
        <v>19.234412809999998</v>
      </c>
      <c r="X1208">
        <v>0</v>
      </c>
      <c r="Y1208">
        <v>21.110462139999999</v>
      </c>
      <c r="Z1208">
        <v>22.362104349999999</v>
      </c>
      <c r="AA1208">
        <v>21.310621319999999</v>
      </c>
      <c r="AB1208">
        <v>22.857055169999999</v>
      </c>
      <c r="AC1208">
        <v>20.525541449999999</v>
      </c>
      <c r="AD1208">
        <v>21.53371512</v>
      </c>
      <c r="AE1208">
        <v>22.565433089999999</v>
      </c>
      <c r="AF1208">
        <v>23.088027650000001</v>
      </c>
      <c r="AG1208">
        <v>19.343589659999999</v>
      </c>
      <c r="AH1208">
        <v>22.274513460000001</v>
      </c>
      <c r="AI1208">
        <v>19.364080980000001</v>
      </c>
      <c r="AJ1208">
        <v>21.342901040000001</v>
      </c>
      <c r="AK1208">
        <v>23.506071259999999</v>
      </c>
      <c r="AL1208">
        <v>20.452340750000001</v>
      </c>
      <c r="AM1208">
        <v>21.914614690000001</v>
      </c>
      <c r="AN1208">
        <v>21.59977297</v>
      </c>
      <c r="AO1208">
        <v>20.581207970000001</v>
      </c>
      <c r="AP1208">
        <v>0</v>
      </c>
      <c r="AQ1208">
        <v>22.288276620000001</v>
      </c>
      <c r="AR1208">
        <v>22.756715410000002</v>
      </c>
      <c r="AS1208">
        <v>0</v>
      </c>
      <c r="AT1208">
        <v>20.530450519999999</v>
      </c>
      <c r="AU1208">
        <v>22.60512482</v>
      </c>
      <c r="AV1208">
        <v>21.635711220000001</v>
      </c>
      <c r="AW1208">
        <v>22.472488689999999</v>
      </c>
      <c r="AX1208">
        <v>22.398630659999998</v>
      </c>
      <c r="AY1208">
        <v>20.97203519</v>
      </c>
      <c r="AZ1208">
        <v>20.616803449999999</v>
      </c>
      <c r="BA1208">
        <v>20.832606330000001</v>
      </c>
      <c r="BB1208">
        <v>20.486891530000001</v>
      </c>
      <c r="BC1208">
        <v>20.344108240000001</v>
      </c>
      <c r="BD1208">
        <v>22.738991670000001</v>
      </c>
      <c r="BE1208">
        <v>20.893373759999999</v>
      </c>
      <c r="BF1208">
        <v>20.99183884</v>
      </c>
      <c r="BG1208">
        <v>20.551238590000001</v>
      </c>
      <c r="BH1208">
        <v>22.561418939999999</v>
      </c>
      <c r="BI1208">
        <v>23.539387600000001</v>
      </c>
      <c r="BJ1208">
        <v>23.346258550000002</v>
      </c>
      <c r="BK1208">
        <v>19.49755966</v>
      </c>
      <c r="BL1208">
        <v>22.65882727</v>
      </c>
      <c r="BM1208">
        <v>22.48849238</v>
      </c>
      <c r="BN1208">
        <v>19.6121281</v>
      </c>
      <c r="BO1208">
        <v>22.23073673</v>
      </c>
      <c r="BP1208">
        <v>23.138746959999999</v>
      </c>
      <c r="BQ1208">
        <v>20.58187534</v>
      </c>
    </row>
    <row r="1209" spans="1:69" x14ac:dyDescent="0.25">
      <c r="A1209" t="s">
        <v>1558</v>
      </c>
      <c r="B1209">
        <v>0</v>
      </c>
      <c r="C1209">
        <v>0</v>
      </c>
      <c r="D1209">
        <v>26.054105870000001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25.871284150000001</v>
      </c>
      <c r="AF1209">
        <v>24.906902330000001</v>
      </c>
      <c r="AG1209">
        <v>25.666272159999998</v>
      </c>
      <c r="AH1209">
        <v>0</v>
      </c>
      <c r="AI1209">
        <v>0</v>
      </c>
      <c r="AJ1209">
        <v>0</v>
      </c>
      <c r="AK1209">
        <v>25.166680620000001</v>
      </c>
      <c r="AL1209">
        <v>24.535017270000001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</row>
    <row r="1210" spans="1:69" x14ac:dyDescent="0.25">
      <c r="A1210" t="s">
        <v>1754</v>
      </c>
      <c r="B1210">
        <v>0</v>
      </c>
      <c r="C1210">
        <v>23.190084129999999</v>
      </c>
      <c r="D1210">
        <v>0</v>
      </c>
      <c r="E1210">
        <v>23.714040010000002</v>
      </c>
      <c r="F1210">
        <v>0</v>
      </c>
      <c r="G1210">
        <v>23.801396270000001</v>
      </c>
      <c r="H1210">
        <v>22.610713579999999</v>
      </c>
      <c r="I1210">
        <v>22.430841229999999</v>
      </c>
      <c r="J1210">
        <v>21.564102720000001</v>
      </c>
      <c r="K1210">
        <v>0</v>
      </c>
      <c r="L1210">
        <v>25.363677379999999</v>
      </c>
      <c r="M1210">
        <v>24.015702659999999</v>
      </c>
      <c r="N1210">
        <v>0</v>
      </c>
      <c r="O1210">
        <v>21.340006500000001</v>
      </c>
      <c r="P1210">
        <v>22.990122199999998</v>
      </c>
      <c r="Q1210">
        <v>23.13873684</v>
      </c>
      <c r="R1210">
        <v>0</v>
      </c>
      <c r="S1210">
        <v>24.478875110000001</v>
      </c>
      <c r="T1210">
        <v>23.891922579999999</v>
      </c>
      <c r="U1210">
        <v>0</v>
      </c>
      <c r="V1210">
        <v>23.997758770000001</v>
      </c>
      <c r="W1210">
        <v>0</v>
      </c>
      <c r="X1210">
        <v>0</v>
      </c>
      <c r="Y1210">
        <v>23.209154420000001</v>
      </c>
      <c r="Z1210">
        <v>22.783854430000002</v>
      </c>
      <c r="AA1210">
        <v>0</v>
      </c>
      <c r="AB1210">
        <v>0</v>
      </c>
      <c r="AC1210">
        <v>0</v>
      </c>
      <c r="AD1210">
        <v>22.71373586</v>
      </c>
      <c r="AE1210">
        <v>22.594767640000001</v>
      </c>
      <c r="AF1210">
        <v>23.444685079999999</v>
      </c>
      <c r="AG1210">
        <v>0</v>
      </c>
      <c r="AH1210">
        <v>24.665401030000002</v>
      </c>
      <c r="AI1210">
        <v>0</v>
      </c>
      <c r="AJ1210">
        <v>0</v>
      </c>
      <c r="AK1210">
        <v>0</v>
      </c>
      <c r="AL1210">
        <v>23.3736617</v>
      </c>
      <c r="AM1210">
        <v>23.573215990000001</v>
      </c>
      <c r="AN1210">
        <v>0</v>
      </c>
      <c r="AO1210">
        <v>0</v>
      </c>
      <c r="AP1210">
        <v>0</v>
      </c>
      <c r="AQ1210">
        <v>23.33130727</v>
      </c>
      <c r="AR1210">
        <v>23.618629160000001</v>
      </c>
      <c r="AS1210">
        <v>0</v>
      </c>
      <c r="AT1210">
        <v>0</v>
      </c>
      <c r="AU1210">
        <v>23.57716667</v>
      </c>
      <c r="AV1210">
        <v>23.05703931</v>
      </c>
      <c r="AW1210">
        <v>22.92824465</v>
      </c>
      <c r="AX1210">
        <v>23.168167260000001</v>
      </c>
      <c r="AY1210">
        <v>21.17215538</v>
      </c>
      <c r="AZ1210">
        <v>0</v>
      </c>
      <c r="BA1210">
        <v>0</v>
      </c>
      <c r="BB1210">
        <v>23.5221968</v>
      </c>
      <c r="BC1210">
        <v>0</v>
      </c>
      <c r="BD1210">
        <v>24.46304851</v>
      </c>
      <c r="BE1210">
        <v>22.616201409999999</v>
      </c>
      <c r="BF1210">
        <v>22.12400564</v>
      </c>
      <c r="BG1210">
        <v>19.62411651</v>
      </c>
      <c r="BH1210">
        <v>21.256168649999999</v>
      </c>
      <c r="BI1210">
        <v>21.677329870000001</v>
      </c>
      <c r="BJ1210">
        <v>21.769793020000002</v>
      </c>
      <c r="BK1210">
        <v>0</v>
      </c>
      <c r="BL1210">
        <v>25.34738231</v>
      </c>
      <c r="BM1210">
        <v>22.417806049999999</v>
      </c>
      <c r="BN1210">
        <v>21.60516367</v>
      </c>
      <c r="BO1210">
        <v>0</v>
      </c>
      <c r="BP1210">
        <v>22.689180960000002</v>
      </c>
      <c r="BQ1210">
        <v>0</v>
      </c>
    </row>
    <row r="1211" spans="1:69" x14ac:dyDescent="0.25">
      <c r="A1211" t="s">
        <v>1131</v>
      </c>
      <c r="B1211">
        <v>0</v>
      </c>
      <c r="C1211">
        <v>0</v>
      </c>
      <c r="D1211">
        <v>0</v>
      </c>
      <c r="E1211">
        <v>0</v>
      </c>
      <c r="F1211">
        <v>20.316645439999999</v>
      </c>
      <c r="G1211">
        <v>20.840093289999999</v>
      </c>
      <c r="H1211">
        <v>20.97466386</v>
      </c>
      <c r="I1211">
        <v>0</v>
      </c>
      <c r="J1211">
        <v>0</v>
      </c>
      <c r="K1211">
        <v>22.46081079</v>
      </c>
      <c r="L1211">
        <v>22.941394899999999</v>
      </c>
      <c r="M1211">
        <v>22.518872030000001</v>
      </c>
      <c r="N1211">
        <v>20.280734930000001</v>
      </c>
      <c r="O1211">
        <v>0</v>
      </c>
      <c r="P1211">
        <v>21.66621817</v>
      </c>
      <c r="Q1211">
        <v>21.07979224</v>
      </c>
      <c r="R1211">
        <v>20.653482060000002</v>
      </c>
      <c r="S1211">
        <v>20.957889779999999</v>
      </c>
      <c r="T1211">
        <v>22.22516392</v>
      </c>
      <c r="U1211">
        <v>0</v>
      </c>
      <c r="V1211">
        <v>22.993467070000001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19.233718639999999</v>
      </c>
      <c r="AD1211">
        <v>20.126891220000001</v>
      </c>
      <c r="AE1211">
        <v>0</v>
      </c>
      <c r="AF1211">
        <v>21.525555900000001</v>
      </c>
      <c r="AG1211">
        <v>0</v>
      </c>
      <c r="AH1211">
        <v>21.943999130000002</v>
      </c>
      <c r="AI1211">
        <v>0</v>
      </c>
      <c r="AJ1211">
        <v>19.63214159</v>
      </c>
      <c r="AK1211">
        <v>20.37921523</v>
      </c>
      <c r="AL1211">
        <v>20.475978319999999</v>
      </c>
      <c r="AM1211">
        <v>0</v>
      </c>
      <c r="AN1211">
        <v>0</v>
      </c>
      <c r="AO1211">
        <v>0</v>
      </c>
      <c r="AP1211">
        <v>0</v>
      </c>
      <c r="AQ1211">
        <v>22.119733759999999</v>
      </c>
      <c r="AR1211">
        <v>20.405381420000001</v>
      </c>
      <c r="AS1211">
        <v>0</v>
      </c>
      <c r="AT1211">
        <v>0</v>
      </c>
      <c r="AU1211">
        <v>0</v>
      </c>
      <c r="AV1211">
        <v>0</v>
      </c>
      <c r="AW1211">
        <v>21.441802360000001</v>
      </c>
      <c r="AX1211">
        <v>0</v>
      </c>
      <c r="AY1211">
        <v>0</v>
      </c>
      <c r="AZ1211">
        <v>0</v>
      </c>
      <c r="BA1211">
        <v>0</v>
      </c>
      <c r="BB1211">
        <v>21.730731909999999</v>
      </c>
      <c r="BC1211">
        <v>0</v>
      </c>
      <c r="BD1211">
        <v>21.304105100000001</v>
      </c>
      <c r="BE1211">
        <v>0</v>
      </c>
      <c r="BF1211">
        <v>18.81458821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23.314107450000002</v>
      </c>
      <c r="BM1211">
        <v>0</v>
      </c>
      <c r="BN1211">
        <v>0</v>
      </c>
      <c r="BO1211">
        <v>20.64196681</v>
      </c>
      <c r="BP1211">
        <v>21.910394320000002</v>
      </c>
      <c r="BQ1211">
        <v>0</v>
      </c>
    </row>
    <row r="1212" spans="1:69" x14ac:dyDescent="0.25">
      <c r="A1212" t="s">
        <v>286</v>
      </c>
      <c r="B1212">
        <v>21.24912556</v>
      </c>
      <c r="C1212">
        <v>0</v>
      </c>
      <c r="D1212">
        <v>22.733572639999998</v>
      </c>
      <c r="E1212">
        <v>22.968746289999999</v>
      </c>
      <c r="F1212">
        <v>0</v>
      </c>
      <c r="G1212">
        <v>25.415629840000001</v>
      </c>
      <c r="H1212">
        <v>22.59280854</v>
      </c>
      <c r="I1212">
        <v>24.18067246</v>
      </c>
      <c r="J1212">
        <v>23.398808330000001</v>
      </c>
      <c r="K1212">
        <v>22.48975248</v>
      </c>
      <c r="L1212">
        <v>23.347972410000001</v>
      </c>
      <c r="M1212">
        <v>0</v>
      </c>
      <c r="N1212">
        <v>21.740833370000001</v>
      </c>
      <c r="O1212">
        <v>21.1991631</v>
      </c>
      <c r="P1212">
        <v>22.567999100000002</v>
      </c>
      <c r="Q1212">
        <v>22.62175156</v>
      </c>
      <c r="R1212">
        <v>22.51724484</v>
      </c>
      <c r="S1212">
        <v>23.873064379999999</v>
      </c>
      <c r="T1212">
        <v>23.78130981</v>
      </c>
      <c r="U1212">
        <v>21.8752122</v>
      </c>
      <c r="V1212">
        <v>23.295681559999998</v>
      </c>
      <c r="W1212">
        <v>21.605405040000001</v>
      </c>
      <c r="X1212">
        <v>23.806892909999998</v>
      </c>
      <c r="Y1212">
        <v>22.74332338</v>
      </c>
      <c r="Z1212">
        <v>23.668848480000001</v>
      </c>
      <c r="AA1212">
        <v>22.497421849999998</v>
      </c>
      <c r="AB1212">
        <v>21.651808549999998</v>
      </c>
      <c r="AC1212">
        <v>0</v>
      </c>
      <c r="AD1212">
        <v>22.38265621</v>
      </c>
      <c r="AE1212">
        <v>22.490903920000001</v>
      </c>
      <c r="AF1212">
        <v>0</v>
      </c>
      <c r="AG1212">
        <v>20.44284322</v>
      </c>
      <c r="AH1212">
        <v>22.536124619999999</v>
      </c>
      <c r="AI1212">
        <v>20.532817820000002</v>
      </c>
      <c r="AJ1212">
        <v>22.384542710000002</v>
      </c>
      <c r="AK1212">
        <v>22.712467920000002</v>
      </c>
      <c r="AL1212">
        <v>22.848549210000002</v>
      </c>
      <c r="AM1212">
        <v>22.648506659999999</v>
      </c>
      <c r="AN1212">
        <v>23.907493280000001</v>
      </c>
      <c r="AO1212">
        <v>24.303939100000001</v>
      </c>
      <c r="AP1212">
        <v>0</v>
      </c>
      <c r="AQ1212">
        <v>22.753972109999999</v>
      </c>
      <c r="AR1212">
        <v>23.532302640000001</v>
      </c>
      <c r="AS1212">
        <v>0</v>
      </c>
      <c r="AT1212">
        <v>21.616542840000001</v>
      </c>
      <c r="AU1212">
        <v>24.40139551</v>
      </c>
      <c r="AV1212">
        <v>21.897310000000001</v>
      </c>
      <c r="AW1212">
        <v>23.228493459999999</v>
      </c>
      <c r="AX1212">
        <v>22.572041680000002</v>
      </c>
      <c r="AY1212">
        <v>0</v>
      </c>
      <c r="AZ1212">
        <v>21.583935579999999</v>
      </c>
      <c r="BA1212">
        <v>0</v>
      </c>
      <c r="BB1212">
        <v>22.795544209999999</v>
      </c>
      <c r="BC1212">
        <v>22.424409170000001</v>
      </c>
      <c r="BD1212">
        <v>23.02794437</v>
      </c>
      <c r="BE1212">
        <v>23.183566710000001</v>
      </c>
      <c r="BF1212">
        <v>25.001924760000001</v>
      </c>
      <c r="BG1212">
        <v>21.334728200000001</v>
      </c>
      <c r="BH1212">
        <v>24.713087689999998</v>
      </c>
      <c r="BI1212">
        <v>23.897628109999999</v>
      </c>
      <c r="BJ1212">
        <v>0</v>
      </c>
      <c r="BK1212">
        <v>21.551090160000001</v>
      </c>
      <c r="BL1212">
        <v>23.968285250000001</v>
      </c>
      <c r="BM1212">
        <v>22.268004359999999</v>
      </c>
      <c r="BN1212">
        <v>22.153170939999999</v>
      </c>
      <c r="BO1212">
        <v>22.492327540000002</v>
      </c>
      <c r="BP1212">
        <v>22.42174168</v>
      </c>
      <c r="BQ1212">
        <v>22.26263398</v>
      </c>
    </row>
    <row r="1213" spans="1:69" x14ac:dyDescent="0.25">
      <c r="A1213" t="s">
        <v>1526</v>
      </c>
      <c r="B1213">
        <v>20.005667169999999</v>
      </c>
      <c r="C1213">
        <v>22.43653364</v>
      </c>
      <c r="D1213">
        <v>22.24973249</v>
      </c>
      <c r="E1213">
        <v>22.115553550000001</v>
      </c>
      <c r="F1213">
        <v>20.582261509999999</v>
      </c>
      <c r="G1213">
        <v>21.01947865</v>
      </c>
      <c r="H1213">
        <v>21.333762759999999</v>
      </c>
      <c r="I1213">
        <v>21.22930788</v>
      </c>
      <c r="J1213">
        <v>20.988508710000001</v>
      </c>
      <c r="K1213">
        <v>23.788384740000001</v>
      </c>
      <c r="L1213">
        <v>22.722806840000001</v>
      </c>
      <c r="M1213">
        <v>23.00183814</v>
      </c>
      <c r="N1213">
        <v>21.205226289999999</v>
      </c>
      <c r="O1213">
        <v>20.539603410000002</v>
      </c>
      <c r="P1213">
        <v>22.261753939999998</v>
      </c>
      <c r="Q1213">
        <v>0</v>
      </c>
      <c r="R1213">
        <v>21.987215450000001</v>
      </c>
      <c r="S1213">
        <v>21.891099350000001</v>
      </c>
      <c r="T1213">
        <v>23.66362788</v>
      </c>
      <c r="U1213">
        <v>0</v>
      </c>
      <c r="V1213">
        <v>20.58160852</v>
      </c>
      <c r="W1213">
        <v>19.70177507</v>
      </c>
      <c r="X1213">
        <v>19.119582399999999</v>
      </c>
      <c r="Y1213">
        <v>20.219534100000001</v>
      </c>
      <c r="Z1213">
        <v>0</v>
      </c>
      <c r="AA1213">
        <v>0</v>
      </c>
      <c r="AB1213">
        <v>20.849185299999998</v>
      </c>
      <c r="AC1213">
        <v>21.06500497</v>
      </c>
      <c r="AD1213">
        <v>21.460553409999999</v>
      </c>
      <c r="AE1213">
        <v>20.150823020000001</v>
      </c>
      <c r="AF1213">
        <v>20.56666105</v>
      </c>
      <c r="AG1213">
        <v>20.54007743</v>
      </c>
      <c r="AH1213">
        <v>20.86989844</v>
      </c>
      <c r="AI1213">
        <v>21.415974980000001</v>
      </c>
      <c r="AJ1213">
        <v>20.82230929</v>
      </c>
      <c r="AK1213">
        <v>21.852938859999998</v>
      </c>
      <c r="AL1213">
        <v>21.16968267</v>
      </c>
      <c r="AM1213">
        <v>24.95757347</v>
      </c>
      <c r="AN1213">
        <v>0</v>
      </c>
      <c r="AO1213">
        <v>19.030138940000001</v>
      </c>
      <c r="AP1213">
        <v>20.054417999999998</v>
      </c>
      <c r="AQ1213">
        <v>21.62739363</v>
      </c>
      <c r="AR1213">
        <v>20.794381349999998</v>
      </c>
      <c r="AS1213">
        <v>0</v>
      </c>
      <c r="AT1213">
        <v>21.97123942</v>
      </c>
      <c r="AU1213">
        <v>24.275641159999999</v>
      </c>
      <c r="AV1213">
        <v>20.96891102</v>
      </c>
      <c r="AW1213">
        <v>22.974005389999999</v>
      </c>
      <c r="AX1213">
        <v>21.737075239999999</v>
      </c>
      <c r="AY1213">
        <v>0</v>
      </c>
      <c r="AZ1213">
        <v>21.473939229999999</v>
      </c>
      <c r="BA1213">
        <v>20.58396411</v>
      </c>
      <c r="BB1213">
        <v>22.25818817</v>
      </c>
      <c r="BC1213">
        <v>26.4628847</v>
      </c>
      <c r="BD1213">
        <v>20.853252650000002</v>
      </c>
      <c r="BE1213">
        <v>20.497153480000001</v>
      </c>
      <c r="BF1213">
        <v>19.447481849999999</v>
      </c>
      <c r="BG1213">
        <v>18.95031534</v>
      </c>
      <c r="BH1213">
        <v>22.155700750000001</v>
      </c>
      <c r="BI1213">
        <v>20.91543588</v>
      </c>
      <c r="BJ1213">
        <v>21.69532246</v>
      </c>
      <c r="BK1213">
        <v>23.737650120000001</v>
      </c>
      <c r="BL1213">
        <v>22.643640139999999</v>
      </c>
      <c r="BM1213">
        <v>21.354755390000001</v>
      </c>
      <c r="BN1213">
        <v>25.38233924</v>
      </c>
      <c r="BO1213">
        <v>21.58094771</v>
      </c>
      <c r="BP1213">
        <v>21.423530209999999</v>
      </c>
      <c r="BQ1213">
        <v>20.726348649999998</v>
      </c>
    </row>
    <row r="1214" spans="1:69" x14ac:dyDescent="0.25">
      <c r="A1214" t="s">
        <v>656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24.702190600000002</v>
      </c>
      <c r="J1214">
        <v>0</v>
      </c>
      <c r="K1214">
        <v>24.309646560000001</v>
      </c>
      <c r="L1214">
        <v>0</v>
      </c>
      <c r="M1214">
        <v>0</v>
      </c>
      <c r="N1214">
        <v>22.71300098</v>
      </c>
      <c r="O1214">
        <v>0</v>
      </c>
      <c r="P1214">
        <v>22.597890670000002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23.07655239</v>
      </c>
      <c r="AE1214">
        <v>0</v>
      </c>
      <c r="AF1214">
        <v>21.817441609999999</v>
      </c>
      <c r="AG1214">
        <v>0</v>
      </c>
      <c r="AH1214">
        <v>22.970439519999999</v>
      </c>
      <c r="AI1214">
        <v>0</v>
      </c>
      <c r="AJ1214">
        <v>21.216982460000001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21.252361310000001</v>
      </c>
      <c r="AQ1214">
        <v>25.405400920000002</v>
      </c>
      <c r="AR1214">
        <v>0</v>
      </c>
      <c r="AS1214">
        <v>0</v>
      </c>
      <c r="AT1214">
        <v>0</v>
      </c>
      <c r="AU1214">
        <v>0</v>
      </c>
      <c r="AV1214">
        <v>21.804165810000001</v>
      </c>
      <c r="AW1214">
        <v>25.423923680000001</v>
      </c>
      <c r="AX1214">
        <v>21.976597470000002</v>
      </c>
      <c r="AY1214">
        <v>0</v>
      </c>
      <c r="AZ1214">
        <v>21.06955627</v>
      </c>
      <c r="BA1214">
        <v>0</v>
      </c>
      <c r="BB1214">
        <v>0</v>
      </c>
      <c r="BC1214">
        <v>0</v>
      </c>
      <c r="BD1214">
        <v>22.939091550000001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20.940312680000002</v>
      </c>
      <c r="BL1214">
        <v>23.861430370000001</v>
      </c>
      <c r="BM1214">
        <v>22.163916839999999</v>
      </c>
      <c r="BN1214">
        <v>0</v>
      </c>
      <c r="BO1214">
        <v>0</v>
      </c>
      <c r="BP1214">
        <v>23.071875049999999</v>
      </c>
      <c r="BQ1214">
        <v>0</v>
      </c>
    </row>
    <row r="1215" spans="1:69" x14ac:dyDescent="0.25">
      <c r="A1215" t="s">
        <v>491</v>
      </c>
      <c r="B1215">
        <v>26.649115120000001</v>
      </c>
      <c r="C1215">
        <v>29.853932199999999</v>
      </c>
      <c r="D1215">
        <v>28.26088682</v>
      </c>
      <c r="E1215">
        <v>30.700338030000001</v>
      </c>
      <c r="F1215">
        <v>28.607941709999999</v>
      </c>
      <c r="G1215">
        <v>28.049524000000002</v>
      </c>
      <c r="H1215">
        <v>29.755158890000001</v>
      </c>
      <c r="I1215">
        <v>29.101737709999998</v>
      </c>
      <c r="J1215">
        <v>28.947473819999999</v>
      </c>
      <c r="K1215">
        <v>29.67790999</v>
      </c>
      <c r="L1215">
        <v>29.690761139999999</v>
      </c>
      <c r="M1215">
        <v>30.74620651</v>
      </c>
      <c r="N1215">
        <v>29.073993049999999</v>
      </c>
      <c r="O1215">
        <v>27.644273829999999</v>
      </c>
      <c r="P1215">
        <v>29.663117209999999</v>
      </c>
      <c r="Q1215">
        <v>28.90169247</v>
      </c>
      <c r="R1215">
        <v>28.836456299999998</v>
      </c>
      <c r="S1215">
        <v>28.991864369999998</v>
      </c>
      <c r="T1215">
        <v>30.787082139999999</v>
      </c>
      <c r="U1215">
        <v>26.363746760000002</v>
      </c>
      <c r="V1215">
        <v>31.56258746</v>
      </c>
      <c r="W1215">
        <v>27.569018400000001</v>
      </c>
      <c r="X1215">
        <v>25.259595010000002</v>
      </c>
      <c r="Y1215">
        <v>29.746622779999999</v>
      </c>
      <c r="Z1215">
        <v>28.358731949999999</v>
      </c>
      <c r="AA1215">
        <v>28.079202389999999</v>
      </c>
      <c r="AB1215">
        <v>30.205089999999998</v>
      </c>
      <c r="AC1215">
        <v>27.554750039999998</v>
      </c>
      <c r="AD1215">
        <v>29.944443969999998</v>
      </c>
      <c r="AE1215">
        <v>29.819485390000001</v>
      </c>
      <c r="AF1215">
        <v>29.880033999999998</v>
      </c>
      <c r="AG1215">
        <v>26.229910220000001</v>
      </c>
      <c r="AH1215">
        <v>30.40642948</v>
      </c>
      <c r="AI1215">
        <v>27.197021509999999</v>
      </c>
      <c r="AJ1215">
        <v>26.91460163</v>
      </c>
      <c r="AK1215">
        <v>29.692296249999998</v>
      </c>
      <c r="AL1215">
        <v>29.51266807</v>
      </c>
      <c r="AM1215">
        <v>30.42083963</v>
      </c>
      <c r="AN1215">
        <v>30.681887509999999</v>
      </c>
      <c r="AO1215">
        <v>28.056771990000001</v>
      </c>
      <c r="AP1215">
        <v>26.76712015</v>
      </c>
      <c r="AQ1215">
        <v>28.05073333</v>
      </c>
      <c r="AR1215">
        <v>29.43820436</v>
      </c>
      <c r="AS1215">
        <v>25.475771930000001</v>
      </c>
      <c r="AT1215">
        <v>26.804436720000002</v>
      </c>
      <c r="AU1215">
        <v>30.548772329999998</v>
      </c>
      <c r="AV1215">
        <v>29.1705948</v>
      </c>
      <c r="AW1215">
        <v>29.979711009999999</v>
      </c>
      <c r="AX1215">
        <v>30.308728890000001</v>
      </c>
      <c r="AY1215">
        <v>27.552214880000001</v>
      </c>
      <c r="AZ1215">
        <v>27.186686559999998</v>
      </c>
      <c r="BA1215">
        <v>26.32192839</v>
      </c>
      <c r="BB1215">
        <v>29.477735620000001</v>
      </c>
      <c r="BC1215">
        <v>28.402911960000001</v>
      </c>
      <c r="BD1215">
        <v>31.60689696</v>
      </c>
      <c r="BE1215">
        <v>29.873102930000002</v>
      </c>
      <c r="BF1215">
        <v>28.031713809999999</v>
      </c>
      <c r="BG1215">
        <v>28.530505309999999</v>
      </c>
      <c r="BH1215">
        <v>28.752855950000001</v>
      </c>
      <c r="BI1215">
        <v>28.967500709999999</v>
      </c>
      <c r="BJ1215">
        <v>28.852889179999998</v>
      </c>
      <c r="BK1215">
        <v>27.434199620000001</v>
      </c>
      <c r="BL1215">
        <v>31.694034070000001</v>
      </c>
      <c r="BM1215">
        <v>29.72349299</v>
      </c>
      <c r="BN1215">
        <v>27.60662499</v>
      </c>
      <c r="BO1215">
        <v>29.399447420000001</v>
      </c>
      <c r="BP1215">
        <v>29.7099446</v>
      </c>
      <c r="BQ1215">
        <v>27.225422739999999</v>
      </c>
    </row>
    <row r="1216" spans="1:69" x14ac:dyDescent="0.25">
      <c r="A1216" t="s">
        <v>1982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19.517440659999998</v>
      </c>
      <c r="H1216">
        <v>0</v>
      </c>
      <c r="I1216">
        <v>0</v>
      </c>
      <c r="J1216">
        <v>20.813480640000002</v>
      </c>
      <c r="K1216">
        <v>0</v>
      </c>
      <c r="L1216">
        <v>23.866680339999998</v>
      </c>
      <c r="M1216">
        <v>0</v>
      </c>
      <c r="N1216">
        <v>0</v>
      </c>
      <c r="O1216">
        <v>0</v>
      </c>
      <c r="P1216">
        <v>20.281999819999999</v>
      </c>
      <c r="Q1216">
        <v>0</v>
      </c>
      <c r="R1216">
        <v>0</v>
      </c>
      <c r="S1216">
        <v>0</v>
      </c>
      <c r="T1216">
        <v>24.858674919999999</v>
      </c>
      <c r="U1216">
        <v>0</v>
      </c>
      <c r="V1216">
        <v>24.2467431</v>
      </c>
      <c r="W1216">
        <v>0</v>
      </c>
      <c r="X1216">
        <v>0</v>
      </c>
      <c r="Y1216">
        <v>0</v>
      </c>
      <c r="Z1216">
        <v>24.045391179999999</v>
      </c>
      <c r="AA1216">
        <v>24.91430965</v>
      </c>
      <c r="AB1216">
        <v>0</v>
      </c>
      <c r="AC1216">
        <v>0</v>
      </c>
      <c r="AD1216">
        <v>0</v>
      </c>
      <c r="AE1216">
        <v>0</v>
      </c>
      <c r="AF1216">
        <v>22.47769254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23.483760459999999</v>
      </c>
      <c r="AN1216">
        <v>0</v>
      </c>
      <c r="AO1216">
        <v>22.331782130000001</v>
      </c>
      <c r="AP1216">
        <v>0</v>
      </c>
      <c r="AQ1216">
        <v>23.063695589999998</v>
      </c>
      <c r="AR1216">
        <v>0</v>
      </c>
      <c r="AS1216">
        <v>0</v>
      </c>
      <c r="AT1216">
        <v>0</v>
      </c>
      <c r="AU1216">
        <v>0</v>
      </c>
      <c r="AV1216">
        <v>22.546458220000002</v>
      </c>
      <c r="AW1216">
        <v>0</v>
      </c>
      <c r="AX1216">
        <v>24.811214100000001</v>
      </c>
      <c r="AY1216">
        <v>0</v>
      </c>
      <c r="AZ1216">
        <v>0</v>
      </c>
      <c r="BA1216">
        <v>0</v>
      </c>
      <c r="BB1216">
        <v>23.087190230000001</v>
      </c>
      <c r="BC1216">
        <v>0</v>
      </c>
      <c r="BD1216">
        <v>0</v>
      </c>
      <c r="BE1216">
        <v>0</v>
      </c>
      <c r="BF1216">
        <v>0</v>
      </c>
      <c r="BG1216">
        <v>23.101048769999998</v>
      </c>
      <c r="BH1216">
        <v>0</v>
      </c>
      <c r="BI1216">
        <v>25.331823589999999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22.699336949999999</v>
      </c>
      <c r="BQ1216">
        <v>0</v>
      </c>
    </row>
    <row r="1217" spans="1:69" x14ac:dyDescent="0.25">
      <c r="A1217" t="s">
        <v>620</v>
      </c>
      <c r="B1217">
        <v>21.636783520000002</v>
      </c>
      <c r="C1217">
        <v>24.336463940000002</v>
      </c>
      <c r="D1217">
        <v>0</v>
      </c>
      <c r="E1217">
        <v>24.196000569999999</v>
      </c>
      <c r="F1217">
        <v>23.324877449999999</v>
      </c>
      <c r="G1217">
        <v>24.08807667</v>
      </c>
      <c r="H1217">
        <v>23.485918040000001</v>
      </c>
      <c r="I1217">
        <v>26.32714825</v>
      </c>
      <c r="J1217">
        <v>23.78676565</v>
      </c>
      <c r="K1217">
        <v>0</v>
      </c>
      <c r="L1217">
        <v>25.66641671</v>
      </c>
      <c r="M1217">
        <v>24.619273110000002</v>
      </c>
      <c r="N1217">
        <v>23.173511319999999</v>
      </c>
      <c r="O1217">
        <v>21.147583399999998</v>
      </c>
      <c r="P1217">
        <v>24.719499769999999</v>
      </c>
      <c r="Q1217">
        <v>24.666698830000001</v>
      </c>
      <c r="R1217">
        <v>23.906021039999999</v>
      </c>
      <c r="S1217">
        <v>27.28437465</v>
      </c>
      <c r="T1217">
        <v>25.968015829999999</v>
      </c>
      <c r="U1217">
        <v>0</v>
      </c>
      <c r="V1217">
        <v>24.72260335</v>
      </c>
      <c r="W1217">
        <v>22.701123890000002</v>
      </c>
      <c r="X1217">
        <v>20.646806850000001</v>
      </c>
      <c r="Y1217">
        <v>24.000678499999999</v>
      </c>
      <c r="Z1217">
        <v>25.21615998</v>
      </c>
      <c r="AA1217">
        <v>23.83854264</v>
      </c>
      <c r="AB1217">
        <v>23.830271329999999</v>
      </c>
      <c r="AC1217">
        <v>22.19914447</v>
      </c>
      <c r="AD1217">
        <v>24.0333258</v>
      </c>
      <c r="AE1217">
        <v>25.31556608</v>
      </c>
      <c r="AF1217">
        <v>25.06872641</v>
      </c>
      <c r="AG1217">
        <v>0</v>
      </c>
      <c r="AH1217">
        <v>25.516583950000001</v>
      </c>
      <c r="AI1217">
        <v>20.609606289999999</v>
      </c>
      <c r="AJ1217">
        <v>22.98492924</v>
      </c>
      <c r="AK1217">
        <v>25.242929449999998</v>
      </c>
      <c r="AL1217">
        <v>24.631145149999998</v>
      </c>
      <c r="AM1217">
        <v>24.560913129999999</v>
      </c>
      <c r="AN1217">
        <v>24.703821040000001</v>
      </c>
      <c r="AO1217">
        <v>24.084710820000002</v>
      </c>
      <c r="AP1217">
        <v>21.858743820000001</v>
      </c>
      <c r="AQ1217">
        <v>23.345145129999999</v>
      </c>
      <c r="AR1217">
        <v>24.009397669999998</v>
      </c>
      <c r="AS1217">
        <v>19.33279572</v>
      </c>
      <c r="AT1217">
        <v>0</v>
      </c>
      <c r="AU1217">
        <v>26.216338499999999</v>
      </c>
      <c r="AV1217">
        <v>24.383275820000001</v>
      </c>
      <c r="AW1217">
        <v>24.95615351</v>
      </c>
      <c r="AX1217">
        <v>25.432055099999999</v>
      </c>
      <c r="AY1217">
        <v>23.144941710000001</v>
      </c>
      <c r="AZ1217">
        <v>22.515812530000002</v>
      </c>
      <c r="BA1217">
        <v>21.375448080000002</v>
      </c>
      <c r="BB1217">
        <v>23.457269879999998</v>
      </c>
      <c r="BC1217">
        <v>22.065549140000002</v>
      </c>
      <c r="BD1217">
        <v>24.593601840000002</v>
      </c>
      <c r="BE1217">
        <v>24.067757960000002</v>
      </c>
      <c r="BF1217">
        <v>25.28892286</v>
      </c>
      <c r="BG1217">
        <v>22.35717438</v>
      </c>
      <c r="BH1217">
        <v>23.656666430000001</v>
      </c>
      <c r="BI1217">
        <v>24.1066547</v>
      </c>
      <c r="BJ1217">
        <v>21.688172730000002</v>
      </c>
      <c r="BK1217">
        <v>23.61808323</v>
      </c>
      <c r="BL1217">
        <v>27.3993082</v>
      </c>
      <c r="BM1217">
        <v>24.856427960000001</v>
      </c>
      <c r="BN1217">
        <v>22.868951289999998</v>
      </c>
      <c r="BO1217">
        <v>25.31501089</v>
      </c>
      <c r="BP1217">
        <v>25.0778341</v>
      </c>
      <c r="BQ1217">
        <v>23.267414899999999</v>
      </c>
    </row>
    <row r="1218" spans="1:69" x14ac:dyDescent="0.25">
      <c r="A1218" t="s">
        <v>1386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22.895198059999998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23.778206699999998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24.07604804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22.063414399999999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22.84477738</v>
      </c>
      <c r="BM1218">
        <v>0</v>
      </c>
      <c r="BN1218">
        <v>0</v>
      </c>
      <c r="BO1218">
        <v>0</v>
      </c>
      <c r="BP1218">
        <v>21.683882740000001</v>
      </c>
      <c r="BQ1218">
        <v>0</v>
      </c>
    </row>
    <row r="1219" spans="1:69" x14ac:dyDescent="0.25">
      <c r="A1219" t="s">
        <v>1625</v>
      </c>
      <c r="B1219">
        <v>0</v>
      </c>
      <c r="C1219">
        <v>23.436450929999999</v>
      </c>
      <c r="D1219">
        <v>0</v>
      </c>
      <c r="E1219">
        <v>23.609740179999999</v>
      </c>
      <c r="F1219">
        <v>23.067703869999999</v>
      </c>
      <c r="G1219">
        <v>24.339249850000002</v>
      </c>
      <c r="H1219">
        <v>0</v>
      </c>
      <c r="I1219">
        <v>23.16088624</v>
      </c>
      <c r="J1219">
        <v>23.589512979999999</v>
      </c>
      <c r="K1219">
        <v>0</v>
      </c>
      <c r="L1219">
        <v>24.875558470000001</v>
      </c>
      <c r="M1219">
        <v>23.944339750000001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23.207749069999998</v>
      </c>
      <c r="T1219">
        <v>24.052194270000001</v>
      </c>
      <c r="U1219">
        <v>0</v>
      </c>
      <c r="V1219">
        <v>24.394081979999999</v>
      </c>
      <c r="W1219">
        <v>21.36577248</v>
      </c>
      <c r="X1219">
        <v>0</v>
      </c>
      <c r="Y1219">
        <v>0</v>
      </c>
      <c r="Z1219">
        <v>23.007256290000001</v>
      </c>
      <c r="AA1219">
        <v>23.131422520000001</v>
      </c>
      <c r="AB1219">
        <v>23.654494889999999</v>
      </c>
      <c r="AC1219">
        <v>0</v>
      </c>
      <c r="AD1219">
        <v>21.749870749999999</v>
      </c>
      <c r="AE1219">
        <v>23.93783956</v>
      </c>
      <c r="AF1219">
        <v>23.125966689999998</v>
      </c>
      <c r="AG1219">
        <v>0</v>
      </c>
      <c r="AH1219">
        <v>23.27932053</v>
      </c>
      <c r="AI1219">
        <v>0</v>
      </c>
      <c r="AJ1219">
        <v>0</v>
      </c>
      <c r="AK1219">
        <v>0</v>
      </c>
      <c r="AL1219">
        <v>23.651838399999999</v>
      </c>
      <c r="AM1219">
        <v>23.609992600000002</v>
      </c>
      <c r="AN1219">
        <v>23.41116564</v>
      </c>
      <c r="AO1219">
        <v>0</v>
      </c>
      <c r="AP1219">
        <v>0</v>
      </c>
      <c r="AQ1219">
        <v>0</v>
      </c>
      <c r="AR1219">
        <v>23.58469646</v>
      </c>
      <c r="AS1219">
        <v>0</v>
      </c>
      <c r="AT1219">
        <v>0</v>
      </c>
      <c r="AU1219">
        <v>23.610486139999999</v>
      </c>
      <c r="AV1219">
        <v>23.500339889999999</v>
      </c>
      <c r="AW1219">
        <v>23.32544687</v>
      </c>
      <c r="AX1219">
        <v>23.9682058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23.07362277</v>
      </c>
      <c r="BF1219">
        <v>0</v>
      </c>
      <c r="BG1219">
        <v>0</v>
      </c>
      <c r="BH1219">
        <v>23.01594175</v>
      </c>
      <c r="BI1219">
        <v>23.62141196</v>
      </c>
      <c r="BJ1219">
        <v>0</v>
      </c>
      <c r="BK1219">
        <v>0</v>
      </c>
      <c r="BL1219">
        <v>23.356693530000001</v>
      </c>
      <c r="BM1219">
        <v>0</v>
      </c>
      <c r="BN1219">
        <v>0</v>
      </c>
      <c r="BO1219">
        <v>0</v>
      </c>
      <c r="BP1219">
        <v>23.41916685</v>
      </c>
      <c r="BQ1219">
        <v>0</v>
      </c>
    </row>
    <row r="1220" spans="1:69" x14ac:dyDescent="0.25">
      <c r="A1220" t="s">
        <v>1975</v>
      </c>
      <c r="B1220">
        <v>0</v>
      </c>
      <c r="C1220">
        <v>0</v>
      </c>
      <c r="D1220">
        <v>32.23675712</v>
      </c>
      <c r="E1220">
        <v>26.309129599999999</v>
      </c>
      <c r="F1220">
        <v>26.278067369999999</v>
      </c>
      <c r="G1220">
        <v>26.187145050000002</v>
      </c>
      <c r="H1220">
        <v>0</v>
      </c>
      <c r="I1220">
        <v>0</v>
      </c>
      <c r="J1220">
        <v>27.02389157</v>
      </c>
      <c r="K1220">
        <v>28.824029679999999</v>
      </c>
      <c r="L1220">
        <v>0</v>
      </c>
      <c r="M1220">
        <v>28.76830262</v>
      </c>
      <c r="N1220">
        <v>0</v>
      </c>
      <c r="O1220">
        <v>0</v>
      </c>
      <c r="P1220">
        <v>0</v>
      </c>
      <c r="Q1220">
        <v>26.832027490000002</v>
      </c>
      <c r="R1220">
        <v>0</v>
      </c>
      <c r="S1220">
        <v>0</v>
      </c>
      <c r="T1220">
        <v>28.204422050000002</v>
      </c>
      <c r="U1220">
        <v>0</v>
      </c>
      <c r="V1220">
        <v>28.090723579999999</v>
      </c>
      <c r="W1220">
        <v>0</v>
      </c>
      <c r="X1220">
        <v>28.144068709999999</v>
      </c>
      <c r="Y1220">
        <v>0</v>
      </c>
      <c r="Z1220">
        <v>0</v>
      </c>
      <c r="AA1220">
        <v>0</v>
      </c>
      <c r="AB1220">
        <v>28.008726379999999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29.703617479999998</v>
      </c>
      <c r="BQ1220">
        <v>0</v>
      </c>
    </row>
    <row r="1221" spans="1:69" x14ac:dyDescent="0.25">
      <c r="A1221" t="s">
        <v>1993</v>
      </c>
      <c r="B1221">
        <v>23.161305049999999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21.89705983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26.148561569999998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20.590749649999999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20.85313605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25.912020219999999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23.09891949</v>
      </c>
      <c r="BE1221">
        <v>0</v>
      </c>
      <c r="BF1221">
        <v>0</v>
      </c>
      <c r="BG1221">
        <v>17.919085679999998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</row>
    <row r="1222" spans="1:69" x14ac:dyDescent="0.25">
      <c r="A1222" t="s">
        <v>1971</v>
      </c>
      <c r="B1222">
        <v>0</v>
      </c>
      <c r="C1222">
        <v>0</v>
      </c>
      <c r="D1222">
        <v>0</v>
      </c>
      <c r="E1222">
        <v>21.495918700000001</v>
      </c>
      <c r="F1222">
        <v>0</v>
      </c>
      <c r="G1222">
        <v>22.607249150000001</v>
      </c>
      <c r="H1222">
        <v>20.716655759999998</v>
      </c>
      <c r="I1222">
        <v>20.563221169999998</v>
      </c>
      <c r="J1222">
        <v>24.571093879999999</v>
      </c>
      <c r="K1222">
        <v>20.88956357</v>
      </c>
      <c r="L1222">
        <v>22.815347979999999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20.990772889999999</v>
      </c>
      <c r="U1222">
        <v>0</v>
      </c>
      <c r="V1222">
        <v>0</v>
      </c>
      <c r="W1222">
        <v>0</v>
      </c>
      <c r="X1222">
        <v>0</v>
      </c>
      <c r="Y1222">
        <v>20.307546760000001</v>
      </c>
      <c r="Z1222">
        <v>25.688118190000001</v>
      </c>
      <c r="AA1222">
        <v>27.464710090000001</v>
      </c>
      <c r="AB1222">
        <v>19.872271489999999</v>
      </c>
      <c r="AC1222">
        <v>0</v>
      </c>
      <c r="AD1222">
        <v>0</v>
      </c>
      <c r="AE1222">
        <v>21.517384629999999</v>
      </c>
      <c r="AF1222">
        <v>19.539090739999999</v>
      </c>
      <c r="AG1222">
        <v>0</v>
      </c>
      <c r="AH1222">
        <v>0</v>
      </c>
      <c r="AI1222">
        <v>0</v>
      </c>
      <c r="AJ1222">
        <v>0</v>
      </c>
      <c r="AK1222">
        <v>20.585799309999999</v>
      </c>
      <c r="AL1222">
        <v>0</v>
      </c>
      <c r="AM1222">
        <v>24.139227250000001</v>
      </c>
      <c r="AN1222">
        <v>24.278308880000001</v>
      </c>
      <c r="AO1222">
        <v>0</v>
      </c>
      <c r="AP1222">
        <v>0</v>
      </c>
      <c r="AQ1222">
        <v>21.087082819999999</v>
      </c>
      <c r="AR1222">
        <v>23.730575139999999</v>
      </c>
      <c r="AS1222">
        <v>17.884889139999999</v>
      </c>
      <c r="AT1222">
        <v>0</v>
      </c>
      <c r="AU1222">
        <v>23.47577695</v>
      </c>
      <c r="AV1222">
        <v>0</v>
      </c>
      <c r="AW1222">
        <v>20.565331910000001</v>
      </c>
      <c r="AX1222">
        <v>24.190734590000002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25.612564240000001</v>
      </c>
      <c r="BI1222">
        <v>0</v>
      </c>
      <c r="BJ1222">
        <v>0</v>
      </c>
      <c r="BK1222">
        <v>0</v>
      </c>
      <c r="BL1222">
        <v>21.519180930000001</v>
      </c>
      <c r="BM1222">
        <v>22.94009518</v>
      </c>
      <c r="BN1222">
        <v>0</v>
      </c>
      <c r="BO1222">
        <v>24.774941630000001</v>
      </c>
      <c r="BP1222">
        <v>23.24843641</v>
      </c>
      <c r="BQ1222">
        <v>0</v>
      </c>
    </row>
    <row r="1223" spans="1:69" x14ac:dyDescent="0.25">
      <c r="A1223" t="s">
        <v>1254</v>
      </c>
      <c r="B1223">
        <v>22.55766504</v>
      </c>
      <c r="C1223">
        <v>27.482962830000002</v>
      </c>
      <c r="D1223">
        <v>24.01418795</v>
      </c>
      <c r="E1223">
        <v>25.400877699999999</v>
      </c>
      <c r="F1223">
        <v>24.056356950000001</v>
      </c>
      <c r="G1223">
        <v>24.096073400000002</v>
      </c>
      <c r="H1223">
        <v>24.209849599999998</v>
      </c>
      <c r="I1223">
        <v>24.887588789999999</v>
      </c>
      <c r="J1223">
        <v>23.884317599999999</v>
      </c>
      <c r="K1223">
        <v>25.072554140000001</v>
      </c>
      <c r="L1223">
        <v>26.022129809999999</v>
      </c>
      <c r="M1223">
        <v>24.19830236</v>
      </c>
      <c r="N1223">
        <v>23.638197829999999</v>
      </c>
      <c r="O1223">
        <v>23.278212509999999</v>
      </c>
      <c r="P1223">
        <v>25.179671620000001</v>
      </c>
      <c r="Q1223">
        <v>24.905229590000001</v>
      </c>
      <c r="R1223">
        <v>24.223838529999998</v>
      </c>
      <c r="S1223">
        <v>26.104921409999999</v>
      </c>
      <c r="T1223">
        <v>27.479200769999998</v>
      </c>
      <c r="U1223">
        <v>21.805957769999999</v>
      </c>
      <c r="V1223">
        <v>24.9322138</v>
      </c>
      <c r="W1223">
        <v>21.744106500000001</v>
      </c>
      <c r="X1223">
        <v>21.82061422</v>
      </c>
      <c r="Y1223">
        <v>23.415171669999999</v>
      </c>
      <c r="Z1223">
        <v>24.666947879999999</v>
      </c>
      <c r="AA1223">
        <v>22.299019340000001</v>
      </c>
      <c r="AB1223">
        <v>23.06666302</v>
      </c>
      <c r="AC1223">
        <v>22.772345269999999</v>
      </c>
      <c r="AD1223">
        <v>23.299615320000001</v>
      </c>
      <c r="AE1223">
        <v>24.149662200000002</v>
      </c>
      <c r="AF1223">
        <v>23.754885680000001</v>
      </c>
      <c r="AG1223">
        <v>22.09881622</v>
      </c>
      <c r="AH1223">
        <v>25.11344291</v>
      </c>
      <c r="AI1223">
        <v>23.427446840000002</v>
      </c>
      <c r="AJ1223">
        <v>24.99295601</v>
      </c>
      <c r="AK1223">
        <v>26.694980050000002</v>
      </c>
      <c r="AL1223">
        <v>23.036850009999998</v>
      </c>
      <c r="AM1223">
        <v>24.575500819999998</v>
      </c>
      <c r="AN1223">
        <v>24.362694600000001</v>
      </c>
      <c r="AO1223">
        <v>22.275515460000001</v>
      </c>
      <c r="AP1223">
        <v>22.280187300000001</v>
      </c>
      <c r="AQ1223">
        <v>25.544283740000001</v>
      </c>
      <c r="AR1223">
        <v>24.7365514</v>
      </c>
      <c r="AS1223">
        <v>20.005999209999999</v>
      </c>
      <c r="AT1223">
        <v>21.879440200000001</v>
      </c>
      <c r="AU1223">
        <v>22.7845212</v>
      </c>
      <c r="AV1223">
        <v>23.767473809999998</v>
      </c>
      <c r="AW1223">
        <v>24.5233244</v>
      </c>
      <c r="AX1223">
        <v>24.66139248</v>
      </c>
      <c r="AY1223">
        <v>22.76738821</v>
      </c>
      <c r="AZ1223">
        <v>23.523791450000001</v>
      </c>
      <c r="BA1223">
        <v>23.66592266</v>
      </c>
      <c r="BB1223">
        <v>27.112262229999999</v>
      </c>
      <c r="BC1223">
        <v>23.37001064</v>
      </c>
      <c r="BD1223">
        <v>25.10944804</v>
      </c>
      <c r="BE1223">
        <v>23.723433709999998</v>
      </c>
      <c r="BF1223">
        <v>22.768939960000001</v>
      </c>
      <c r="BG1223">
        <v>22.270896579999999</v>
      </c>
      <c r="BH1223">
        <v>24.870539000000001</v>
      </c>
      <c r="BI1223">
        <v>24.474062409999998</v>
      </c>
      <c r="BJ1223">
        <v>22.964965979999999</v>
      </c>
      <c r="BK1223">
        <v>22.043650110000002</v>
      </c>
      <c r="BL1223">
        <v>24.141516320000001</v>
      </c>
      <c r="BM1223">
        <v>23.782383360000001</v>
      </c>
      <c r="BN1223">
        <v>23.343715830000001</v>
      </c>
      <c r="BO1223">
        <v>24.615466359999999</v>
      </c>
      <c r="BP1223">
        <v>24.430704930000001</v>
      </c>
      <c r="BQ1223">
        <v>22.4249419</v>
      </c>
    </row>
    <row r="1224" spans="1:69" x14ac:dyDescent="0.25">
      <c r="A1224" t="s">
        <v>1452</v>
      </c>
      <c r="B1224">
        <v>23.44067557</v>
      </c>
      <c r="C1224">
        <v>21.65136699</v>
      </c>
      <c r="D1224">
        <v>22.772387640000002</v>
      </c>
      <c r="E1224">
        <v>22.884816050000001</v>
      </c>
      <c r="F1224">
        <v>21.678993640000002</v>
      </c>
      <c r="G1224">
        <v>21.91812685</v>
      </c>
      <c r="H1224">
        <v>22.697406919999999</v>
      </c>
      <c r="I1224">
        <v>21.963218919999999</v>
      </c>
      <c r="J1224">
        <v>22.60215234</v>
      </c>
      <c r="K1224">
        <v>21.82122279</v>
      </c>
      <c r="L1224">
        <v>22.369662600000002</v>
      </c>
      <c r="M1224">
        <v>22.868217120000001</v>
      </c>
      <c r="N1224">
        <v>21.396275450000001</v>
      </c>
      <c r="O1224">
        <v>20.82364317</v>
      </c>
      <c r="P1224">
        <v>22.962380759999999</v>
      </c>
      <c r="Q1224">
        <v>22.830357880000001</v>
      </c>
      <c r="R1224">
        <v>23.243617149999999</v>
      </c>
      <c r="S1224">
        <v>26.408019509999999</v>
      </c>
      <c r="T1224">
        <v>22.683799520000001</v>
      </c>
      <c r="U1224">
        <v>0</v>
      </c>
      <c r="V1224">
        <v>22.655521629999999</v>
      </c>
      <c r="W1224">
        <v>0</v>
      </c>
      <c r="X1224">
        <v>20.574494980000001</v>
      </c>
      <c r="Y1224">
        <v>22.948489479999999</v>
      </c>
      <c r="Z1224">
        <v>21.92477985</v>
      </c>
      <c r="AA1224">
        <v>21.686495430000001</v>
      </c>
      <c r="AB1224">
        <v>20.637132659999999</v>
      </c>
      <c r="AC1224">
        <v>20.340576410000001</v>
      </c>
      <c r="AD1224">
        <v>0</v>
      </c>
      <c r="AE1224">
        <v>22.58142853</v>
      </c>
      <c r="AF1224">
        <v>22.640803300000002</v>
      </c>
      <c r="AG1224">
        <v>0</v>
      </c>
      <c r="AH1224">
        <v>23.281930979999998</v>
      </c>
      <c r="AI1224">
        <v>23.13244323</v>
      </c>
      <c r="AJ1224">
        <v>24.688070539999998</v>
      </c>
      <c r="AK1224">
        <v>22.384751219999998</v>
      </c>
      <c r="AL1224">
        <v>22.98571742</v>
      </c>
      <c r="AM1224">
        <v>22.046417479999999</v>
      </c>
      <c r="AN1224">
        <v>22.2397429</v>
      </c>
      <c r="AO1224">
        <v>21.45733152</v>
      </c>
      <c r="AP1224">
        <v>21.397968460000001</v>
      </c>
      <c r="AQ1224">
        <v>22.055740740000001</v>
      </c>
      <c r="AR1224">
        <v>23.987146469999999</v>
      </c>
      <c r="AS1224">
        <v>0</v>
      </c>
      <c r="AT1224">
        <v>21.288285070000001</v>
      </c>
      <c r="AU1224">
        <v>24.06837556</v>
      </c>
      <c r="AV1224">
        <v>21.18672815</v>
      </c>
      <c r="AW1224">
        <v>22.89697099</v>
      </c>
      <c r="AX1224">
        <v>23.360733490000001</v>
      </c>
      <c r="AY1224">
        <v>20.449620929999998</v>
      </c>
      <c r="AZ1224">
        <v>21.137585569999999</v>
      </c>
      <c r="BA1224">
        <v>22.891213189999998</v>
      </c>
      <c r="BB1224">
        <v>21.22196083</v>
      </c>
      <c r="BC1224">
        <v>22.19497295</v>
      </c>
      <c r="BD1224">
        <v>22.643221480000001</v>
      </c>
      <c r="BE1224">
        <v>20.749575709999998</v>
      </c>
      <c r="BF1224">
        <v>20.956875459999999</v>
      </c>
      <c r="BG1224">
        <v>21.397241279999999</v>
      </c>
      <c r="BH1224">
        <v>23.375695990000001</v>
      </c>
      <c r="BI1224">
        <v>22.61026167</v>
      </c>
      <c r="BJ1224">
        <v>20.794841909999999</v>
      </c>
      <c r="BK1224">
        <v>20.111539430000001</v>
      </c>
      <c r="BL1224">
        <v>22.658644540000001</v>
      </c>
      <c r="BM1224">
        <v>21.882774529999999</v>
      </c>
      <c r="BN1224">
        <v>21.556540890000001</v>
      </c>
      <c r="BO1224">
        <v>23.349079620000001</v>
      </c>
      <c r="BP1224">
        <v>22.499429750000001</v>
      </c>
      <c r="BQ1224">
        <v>22.058388820000001</v>
      </c>
    </row>
    <row r="1225" spans="1:69" x14ac:dyDescent="0.25">
      <c r="A1225" t="s">
        <v>782</v>
      </c>
      <c r="B1225">
        <v>21.439392680000001</v>
      </c>
      <c r="C1225">
        <v>20.096888209999999</v>
      </c>
      <c r="D1225">
        <v>0</v>
      </c>
      <c r="E1225">
        <v>0</v>
      </c>
      <c r="F1225">
        <v>0</v>
      </c>
      <c r="G1225">
        <v>21.202238909999998</v>
      </c>
      <c r="H1225">
        <v>23.083847250000002</v>
      </c>
      <c r="I1225">
        <v>20.581274650000001</v>
      </c>
      <c r="J1225">
        <v>0</v>
      </c>
      <c r="K1225">
        <v>21.443284009999999</v>
      </c>
      <c r="L1225">
        <v>23.966993410000001</v>
      </c>
      <c r="M1225">
        <v>20.521847579999999</v>
      </c>
      <c r="N1225">
        <v>0</v>
      </c>
      <c r="O1225">
        <v>21.273483280000001</v>
      </c>
      <c r="P1225">
        <v>0</v>
      </c>
      <c r="Q1225">
        <v>0</v>
      </c>
      <c r="R1225">
        <v>18.743409929999999</v>
      </c>
      <c r="S1225">
        <v>23.891811789999998</v>
      </c>
      <c r="T1225">
        <v>22.918573290000001</v>
      </c>
      <c r="U1225">
        <v>0</v>
      </c>
      <c r="V1225">
        <v>23.44878645</v>
      </c>
      <c r="W1225">
        <v>0</v>
      </c>
      <c r="X1225">
        <v>0</v>
      </c>
      <c r="Y1225">
        <v>23.500479559999999</v>
      </c>
      <c r="Z1225">
        <v>23.03560718</v>
      </c>
      <c r="AA1225">
        <v>21.238891030000001</v>
      </c>
      <c r="AB1225">
        <v>20.09699226</v>
      </c>
      <c r="AC1225">
        <v>22.066592480000001</v>
      </c>
      <c r="AD1225">
        <v>0</v>
      </c>
      <c r="AE1225">
        <v>0</v>
      </c>
      <c r="AF1225">
        <v>20.660816000000001</v>
      </c>
      <c r="AG1225">
        <v>0</v>
      </c>
      <c r="AH1225">
        <v>23.71965771</v>
      </c>
      <c r="AI1225">
        <v>0</v>
      </c>
      <c r="AJ1225">
        <v>22.305000410000002</v>
      </c>
      <c r="AK1225">
        <v>0</v>
      </c>
      <c r="AL1225">
        <v>23.261096169999998</v>
      </c>
      <c r="AM1225">
        <v>23.613981469999999</v>
      </c>
      <c r="AN1225">
        <v>0</v>
      </c>
      <c r="AO1225">
        <v>22.470443339999999</v>
      </c>
      <c r="AP1225">
        <v>0</v>
      </c>
      <c r="AQ1225">
        <v>22.19543659</v>
      </c>
      <c r="AR1225">
        <v>21.697797990000002</v>
      </c>
      <c r="AS1225">
        <v>0</v>
      </c>
      <c r="AT1225">
        <v>0</v>
      </c>
      <c r="AU1225">
        <v>0</v>
      </c>
      <c r="AV1225">
        <v>19.51968596</v>
      </c>
      <c r="AW1225">
        <v>23.69281552</v>
      </c>
      <c r="AX1225">
        <v>22.894352529999999</v>
      </c>
      <c r="AY1225">
        <v>18.765126080000002</v>
      </c>
      <c r="AZ1225">
        <v>20.752766430000001</v>
      </c>
      <c r="BA1225">
        <v>0</v>
      </c>
      <c r="BB1225">
        <v>21.460986609999999</v>
      </c>
      <c r="BC1225">
        <v>23.322050170000001</v>
      </c>
      <c r="BD1225">
        <v>0</v>
      </c>
      <c r="BE1225">
        <v>23.26842327</v>
      </c>
      <c r="BF1225">
        <v>22.650050499999999</v>
      </c>
      <c r="BG1225">
        <v>19.543905599999999</v>
      </c>
      <c r="BH1225">
        <v>23.764488920000002</v>
      </c>
      <c r="BI1225">
        <v>24.37665733</v>
      </c>
      <c r="BJ1225">
        <v>0</v>
      </c>
      <c r="BK1225">
        <v>21.65288361</v>
      </c>
      <c r="BL1225">
        <v>24.131283639999999</v>
      </c>
      <c r="BM1225">
        <v>0</v>
      </c>
      <c r="BN1225">
        <v>0</v>
      </c>
      <c r="BO1225">
        <v>0</v>
      </c>
      <c r="BP1225">
        <v>23.738923029999999</v>
      </c>
      <c r="BQ1225">
        <v>21.484518749999999</v>
      </c>
    </row>
    <row r="1226" spans="1:69" x14ac:dyDescent="0.25">
      <c r="A1226" t="s">
        <v>1699</v>
      </c>
      <c r="B1226">
        <v>24.901502560000001</v>
      </c>
      <c r="C1226">
        <v>26.84482221</v>
      </c>
      <c r="D1226">
        <v>0</v>
      </c>
      <c r="E1226">
        <v>23.6017349</v>
      </c>
      <c r="F1226">
        <v>0</v>
      </c>
      <c r="G1226">
        <v>23.978669450000002</v>
      </c>
      <c r="H1226">
        <v>25.527219760000001</v>
      </c>
      <c r="I1226">
        <v>0</v>
      </c>
      <c r="J1226">
        <v>21.849265750000001</v>
      </c>
      <c r="K1226">
        <v>25.943101859999999</v>
      </c>
      <c r="L1226">
        <v>27.54098956</v>
      </c>
      <c r="M1226">
        <v>23.793234630000001</v>
      </c>
      <c r="N1226">
        <v>26.868405360000001</v>
      </c>
      <c r="O1226">
        <v>26.597167710000001</v>
      </c>
      <c r="P1226">
        <v>24.53857275</v>
      </c>
      <c r="Q1226">
        <v>25.492243210000002</v>
      </c>
      <c r="R1226">
        <v>26.754428269999998</v>
      </c>
      <c r="S1226">
        <v>25.72572109</v>
      </c>
      <c r="T1226">
        <v>28.35093217</v>
      </c>
      <c r="U1226">
        <v>27.258027670000001</v>
      </c>
      <c r="V1226">
        <v>24.582589909999999</v>
      </c>
      <c r="W1226">
        <v>26.64532372</v>
      </c>
      <c r="X1226">
        <v>23.54475742</v>
      </c>
      <c r="Y1226">
        <v>25.318528780000001</v>
      </c>
      <c r="Z1226">
        <v>27.074793240000002</v>
      </c>
      <c r="AA1226">
        <v>22.486050760000001</v>
      </c>
      <c r="AB1226">
        <v>27.753321469999999</v>
      </c>
      <c r="AC1226">
        <v>25.066143409999999</v>
      </c>
      <c r="AD1226">
        <v>26.352907049999999</v>
      </c>
      <c r="AE1226">
        <v>26.725932610000001</v>
      </c>
      <c r="AF1226">
        <v>25.979499019999999</v>
      </c>
      <c r="AG1226">
        <v>24.113062889999998</v>
      </c>
      <c r="AH1226">
        <v>0</v>
      </c>
      <c r="AI1226">
        <v>26.489048910000001</v>
      </c>
      <c r="AJ1226">
        <v>25.443658970000001</v>
      </c>
      <c r="AK1226">
        <v>25.538350869999999</v>
      </c>
      <c r="AL1226">
        <v>27.23940206</v>
      </c>
      <c r="AM1226">
        <v>24.87649931</v>
      </c>
      <c r="AN1226">
        <v>25.408409930000001</v>
      </c>
      <c r="AO1226">
        <v>24.80653659</v>
      </c>
      <c r="AP1226">
        <v>23.246742520000002</v>
      </c>
      <c r="AQ1226">
        <v>25.82408401</v>
      </c>
      <c r="AR1226">
        <v>0</v>
      </c>
      <c r="AS1226">
        <v>0</v>
      </c>
      <c r="AT1226">
        <v>24.557426</v>
      </c>
      <c r="AU1226">
        <v>25.674907350000002</v>
      </c>
      <c r="AV1226">
        <v>25.68429806</v>
      </c>
      <c r="AW1226">
        <v>24.48468591</v>
      </c>
      <c r="AX1226">
        <v>24.722737039999998</v>
      </c>
      <c r="AY1226">
        <v>22.414035980000001</v>
      </c>
      <c r="AZ1226">
        <v>26.159117250000001</v>
      </c>
      <c r="BA1226">
        <v>25.859582549999999</v>
      </c>
      <c r="BB1226">
        <v>26.23883734</v>
      </c>
      <c r="BC1226">
        <v>25.32931597</v>
      </c>
      <c r="BD1226">
        <v>24.555291489999998</v>
      </c>
      <c r="BE1226">
        <v>23.828711040000002</v>
      </c>
      <c r="BF1226">
        <v>24.426037749999999</v>
      </c>
      <c r="BG1226">
        <v>23.987751159999998</v>
      </c>
      <c r="BH1226">
        <v>25.669498090000001</v>
      </c>
      <c r="BI1226">
        <v>24.083488079999999</v>
      </c>
      <c r="BJ1226">
        <v>29.434180529999999</v>
      </c>
      <c r="BK1226">
        <v>26.088747059999999</v>
      </c>
      <c r="BL1226">
        <v>25.703543190000001</v>
      </c>
      <c r="BM1226">
        <v>24.00930546</v>
      </c>
      <c r="BN1226">
        <v>23.184453340000001</v>
      </c>
      <c r="BO1226">
        <v>24.677144930000001</v>
      </c>
      <c r="BP1226">
        <v>23.001922960000002</v>
      </c>
      <c r="BQ1226">
        <v>25.611853249999999</v>
      </c>
    </row>
    <row r="1227" spans="1:69" x14ac:dyDescent="0.25">
      <c r="A1227" t="s">
        <v>1588</v>
      </c>
      <c r="B1227">
        <v>0</v>
      </c>
      <c r="C1227">
        <v>0</v>
      </c>
      <c r="D1227">
        <v>31.199956629999999</v>
      </c>
      <c r="E1227">
        <v>31.623614759999999</v>
      </c>
      <c r="F1227">
        <v>31.210669190000001</v>
      </c>
      <c r="G1227">
        <v>0</v>
      </c>
      <c r="H1227">
        <v>0</v>
      </c>
      <c r="I1227">
        <v>0</v>
      </c>
      <c r="J1227">
        <v>31.76851916</v>
      </c>
      <c r="K1227">
        <v>27.94758843</v>
      </c>
      <c r="L1227">
        <v>0</v>
      </c>
      <c r="M1227">
        <v>31.95089308</v>
      </c>
      <c r="N1227">
        <v>26.591610410000001</v>
      </c>
      <c r="O1227">
        <v>0</v>
      </c>
      <c r="P1227">
        <v>0</v>
      </c>
      <c r="Q1227">
        <v>31.609479780000001</v>
      </c>
      <c r="R1227">
        <v>0</v>
      </c>
      <c r="S1227">
        <v>0</v>
      </c>
      <c r="T1227">
        <v>32.056586269999997</v>
      </c>
      <c r="U1227">
        <v>26.13940916</v>
      </c>
      <c r="V1227">
        <v>29.281105459999999</v>
      </c>
      <c r="W1227">
        <v>0</v>
      </c>
      <c r="X1227">
        <v>29.296017939999999</v>
      </c>
      <c r="Y1227">
        <v>26.08671271</v>
      </c>
      <c r="Z1227">
        <v>0</v>
      </c>
      <c r="AA1227">
        <v>27.491807869999999</v>
      </c>
      <c r="AB1227">
        <v>26.600412039999998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27.392700600000001</v>
      </c>
      <c r="AJ1227">
        <v>0</v>
      </c>
      <c r="AK1227">
        <v>0</v>
      </c>
      <c r="AL1227">
        <v>26.866844520000001</v>
      </c>
      <c r="AM1227">
        <v>25.335989120000001</v>
      </c>
      <c r="AN1227">
        <v>26.438205320000002</v>
      </c>
      <c r="AO1227">
        <v>0</v>
      </c>
      <c r="AP1227">
        <v>31.341498940000001</v>
      </c>
      <c r="AQ1227">
        <v>0</v>
      </c>
      <c r="AR1227">
        <v>27.416828160000001</v>
      </c>
      <c r="AS1227">
        <v>0</v>
      </c>
      <c r="AT1227">
        <v>0</v>
      </c>
      <c r="AU1227">
        <v>25.44010776</v>
      </c>
      <c r="AV1227">
        <v>0</v>
      </c>
      <c r="AW1227">
        <v>26.528662929999999</v>
      </c>
      <c r="AX1227">
        <v>0</v>
      </c>
      <c r="AY1227">
        <v>27.034942730000001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26.519338130000001</v>
      </c>
      <c r="BF1227">
        <v>0</v>
      </c>
      <c r="BG1227">
        <v>0</v>
      </c>
      <c r="BH1227">
        <v>0</v>
      </c>
      <c r="BI1227">
        <v>27.230515919999998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</row>
    <row r="1228" spans="1:69" x14ac:dyDescent="0.25">
      <c r="A1228" t="s">
        <v>179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19.69416549</v>
      </c>
      <c r="J1228">
        <v>0</v>
      </c>
      <c r="K1228">
        <v>0</v>
      </c>
      <c r="L1228">
        <v>21.835213530000001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19.789346389999999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20.652432059999999</v>
      </c>
      <c r="BM1228">
        <v>0</v>
      </c>
      <c r="BN1228">
        <v>0</v>
      </c>
      <c r="BO1228">
        <v>0</v>
      </c>
      <c r="BP1228">
        <v>19.24662949</v>
      </c>
      <c r="BQ1228">
        <v>0</v>
      </c>
    </row>
    <row r="1229" spans="1:69" x14ac:dyDescent="0.25">
      <c r="A1229" t="s">
        <v>1787</v>
      </c>
      <c r="B1229">
        <v>24.468734399999999</v>
      </c>
      <c r="C1229">
        <v>27.531579480000001</v>
      </c>
      <c r="D1229">
        <v>25.140053179999999</v>
      </c>
      <c r="E1229">
        <v>24.342227980000001</v>
      </c>
      <c r="F1229">
        <v>24.553284229999999</v>
      </c>
      <c r="G1229">
        <v>26.67338136</v>
      </c>
      <c r="H1229">
        <v>25.902737009999999</v>
      </c>
      <c r="I1229">
        <v>26.2420987</v>
      </c>
      <c r="J1229">
        <v>27.512916570000002</v>
      </c>
      <c r="K1229">
        <v>26.961987560000001</v>
      </c>
      <c r="L1229">
        <v>29.722686459999998</v>
      </c>
      <c r="M1229">
        <v>27.574051000000001</v>
      </c>
      <c r="N1229">
        <v>25.857565489999999</v>
      </c>
      <c r="O1229">
        <v>25.89998422</v>
      </c>
      <c r="P1229">
        <v>26.065505609999999</v>
      </c>
      <c r="Q1229">
        <v>26.074842329999999</v>
      </c>
      <c r="R1229">
        <v>26.456281950000001</v>
      </c>
      <c r="S1229">
        <v>26.28891853</v>
      </c>
      <c r="T1229">
        <v>27.3638203</v>
      </c>
      <c r="U1229">
        <v>25.783653529999999</v>
      </c>
      <c r="V1229">
        <v>27.168197809999999</v>
      </c>
      <c r="W1229">
        <v>25.594943149999999</v>
      </c>
      <c r="X1229">
        <v>24.896719659999999</v>
      </c>
      <c r="Y1229">
        <v>26.823621750000001</v>
      </c>
      <c r="Z1229">
        <v>26.414916080000001</v>
      </c>
      <c r="AA1229">
        <v>26.914682549999998</v>
      </c>
      <c r="AB1229">
        <v>25.91720055</v>
      </c>
      <c r="AC1229">
        <v>26.343896279999999</v>
      </c>
      <c r="AD1229">
        <v>26.84620889</v>
      </c>
      <c r="AE1229">
        <v>23.814595919999999</v>
      </c>
      <c r="AF1229">
        <v>25.788638760000001</v>
      </c>
      <c r="AG1229">
        <v>22.10363143</v>
      </c>
      <c r="AH1229">
        <v>26.666886479999999</v>
      </c>
      <c r="AI1229">
        <v>24.435801179999999</v>
      </c>
      <c r="AJ1229">
        <v>24.199529819999999</v>
      </c>
      <c r="AK1229">
        <v>25.378508830000001</v>
      </c>
      <c r="AL1229">
        <v>25.82749836</v>
      </c>
      <c r="AM1229">
        <v>27.012254240000001</v>
      </c>
      <c r="AN1229">
        <v>27.205899500000001</v>
      </c>
      <c r="AO1229">
        <v>26.035379819999999</v>
      </c>
      <c r="AP1229">
        <v>23.710066990000001</v>
      </c>
      <c r="AQ1229">
        <v>24.50799945</v>
      </c>
      <c r="AR1229">
        <v>27.128585279999999</v>
      </c>
      <c r="AS1229">
        <v>22.186872269999999</v>
      </c>
      <c r="AT1229">
        <v>27.128024669999999</v>
      </c>
      <c r="AU1229">
        <v>29.485355299999998</v>
      </c>
      <c r="AV1229">
        <v>25.914513979999999</v>
      </c>
      <c r="AW1229">
        <v>28.066876329999999</v>
      </c>
      <c r="AX1229">
        <v>26.525055269999999</v>
      </c>
      <c r="AY1229">
        <v>24.949923649999999</v>
      </c>
      <c r="AZ1229">
        <v>26.236169889999999</v>
      </c>
      <c r="BA1229">
        <v>24.618629940000002</v>
      </c>
      <c r="BB1229">
        <v>27.75611863</v>
      </c>
      <c r="BC1229">
        <v>26.671029269999998</v>
      </c>
      <c r="BD1229">
        <v>27.202246120000002</v>
      </c>
      <c r="BE1229">
        <v>25.795042710000001</v>
      </c>
      <c r="BF1229">
        <v>26.096660750000002</v>
      </c>
      <c r="BG1229">
        <v>25.506323729999998</v>
      </c>
      <c r="BH1229">
        <v>26.162098220000001</v>
      </c>
      <c r="BI1229">
        <v>27.140958479999998</v>
      </c>
      <c r="BJ1229">
        <v>26.423460200000001</v>
      </c>
      <c r="BK1229">
        <v>27.826983469999998</v>
      </c>
      <c r="BL1229">
        <v>28.341684170000001</v>
      </c>
      <c r="BM1229">
        <v>26.411557899999998</v>
      </c>
      <c r="BN1229">
        <v>25.734638279999999</v>
      </c>
      <c r="BO1229">
        <v>23.687966070000002</v>
      </c>
      <c r="BP1229">
        <v>26.454211539999999</v>
      </c>
      <c r="BQ1229">
        <v>26.520104629999999</v>
      </c>
    </row>
    <row r="1230" spans="1:69" x14ac:dyDescent="0.25">
      <c r="A1230" t="s">
        <v>566</v>
      </c>
      <c r="B1230">
        <v>21.11353652</v>
      </c>
      <c r="C1230">
        <v>24.604531089999998</v>
      </c>
      <c r="D1230">
        <v>23.321242160000001</v>
      </c>
      <c r="E1230">
        <v>22.594541809999999</v>
      </c>
      <c r="F1230">
        <v>22.198704419999999</v>
      </c>
      <c r="G1230">
        <v>0</v>
      </c>
      <c r="H1230">
        <v>21.513369919999999</v>
      </c>
      <c r="I1230">
        <v>23.37114669</v>
      </c>
      <c r="J1230">
        <v>22.229378359999998</v>
      </c>
      <c r="K1230">
        <v>25.134980710000001</v>
      </c>
      <c r="L1230">
        <v>28.346370369999999</v>
      </c>
      <c r="M1230">
        <v>24.771775810000001</v>
      </c>
      <c r="N1230">
        <v>0</v>
      </c>
      <c r="O1230">
        <v>20.634598499999999</v>
      </c>
      <c r="P1230">
        <v>24.608909480000001</v>
      </c>
      <c r="Q1230">
        <v>19.578221899999999</v>
      </c>
      <c r="R1230">
        <v>23.892998550000002</v>
      </c>
      <c r="S1230">
        <v>24.375551160000001</v>
      </c>
      <c r="T1230">
        <v>26.474867750000001</v>
      </c>
      <c r="U1230">
        <v>0</v>
      </c>
      <c r="V1230">
        <v>25.084920610000001</v>
      </c>
      <c r="W1230">
        <v>0</v>
      </c>
      <c r="X1230">
        <v>20.065642660000002</v>
      </c>
      <c r="Y1230">
        <v>23.587855699999999</v>
      </c>
      <c r="Z1230">
        <v>22.684746329999999</v>
      </c>
      <c r="AA1230">
        <v>20.820007629999999</v>
      </c>
      <c r="AB1230">
        <v>24.621770980000001</v>
      </c>
      <c r="AC1230">
        <v>24.355803349999999</v>
      </c>
      <c r="AD1230">
        <v>22.01421629</v>
      </c>
      <c r="AE1230">
        <v>22.936524930000001</v>
      </c>
      <c r="AF1230">
        <v>24.110630140000001</v>
      </c>
      <c r="AG1230">
        <v>0</v>
      </c>
      <c r="AH1230">
        <v>24.981284330000001</v>
      </c>
      <c r="AI1230">
        <v>0</v>
      </c>
      <c r="AJ1230">
        <v>0</v>
      </c>
      <c r="AK1230">
        <v>23.592623570000001</v>
      </c>
      <c r="AL1230">
        <v>23.601312199999999</v>
      </c>
      <c r="AM1230">
        <v>21.921761790000001</v>
      </c>
      <c r="AN1230">
        <v>23.629522179999999</v>
      </c>
      <c r="AO1230">
        <v>23.187539279999999</v>
      </c>
      <c r="AP1230">
        <v>20.985695329999999</v>
      </c>
      <c r="AQ1230">
        <v>23.933130899999998</v>
      </c>
      <c r="AR1230">
        <v>24.00351229</v>
      </c>
      <c r="AS1230">
        <v>0</v>
      </c>
      <c r="AT1230">
        <v>0</v>
      </c>
      <c r="AU1230">
        <v>22.999669359999999</v>
      </c>
      <c r="AV1230">
        <v>23.985757670000002</v>
      </c>
      <c r="AW1230">
        <v>25.168733379999999</v>
      </c>
      <c r="AX1230">
        <v>23.086998810000001</v>
      </c>
      <c r="AY1230">
        <v>21.56502304</v>
      </c>
      <c r="AZ1230">
        <v>23.684536569999999</v>
      </c>
      <c r="BA1230">
        <v>21.35142072</v>
      </c>
      <c r="BB1230">
        <v>22.745342359999999</v>
      </c>
      <c r="BC1230">
        <v>21.939912750000001</v>
      </c>
      <c r="BD1230">
        <v>24.038255759999998</v>
      </c>
      <c r="BE1230">
        <v>22.18466544</v>
      </c>
      <c r="BF1230">
        <v>22.75005127</v>
      </c>
      <c r="BG1230">
        <v>22.78615623</v>
      </c>
      <c r="BH1230">
        <v>25.144177039999999</v>
      </c>
      <c r="BI1230">
        <v>22.673228040000001</v>
      </c>
      <c r="BJ1230">
        <v>22.286242439999999</v>
      </c>
      <c r="BK1230">
        <v>22.979179949999999</v>
      </c>
      <c r="BL1230">
        <v>25.967696849999999</v>
      </c>
      <c r="BM1230">
        <v>23.894982410000001</v>
      </c>
      <c r="BN1230">
        <v>21.72535783</v>
      </c>
      <c r="BO1230">
        <v>0</v>
      </c>
      <c r="BP1230">
        <v>23.583099430000001</v>
      </c>
      <c r="BQ1230">
        <v>25.0748231</v>
      </c>
    </row>
    <row r="1231" spans="1:69" x14ac:dyDescent="0.25">
      <c r="A1231" t="s">
        <v>1528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22.042299280000002</v>
      </c>
      <c r="J1231">
        <v>0</v>
      </c>
      <c r="K1231">
        <v>21.482809379999999</v>
      </c>
      <c r="L1231">
        <v>23.297250479999999</v>
      </c>
      <c r="M1231">
        <v>21.678287839999999</v>
      </c>
      <c r="N1231">
        <v>0</v>
      </c>
      <c r="O1231">
        <v>0</v>
      </c>
      <c r="P1231">
        <v>0</v>
      </c>
      <c r="Q1231">
        <v>21.020046099999998</v>
      </c>
      <c r="R1231">
        <v>20.280537880000001</v>
      </c>
      <c r="S1231">
        <v>0</v>
      </c>
      <c r="T1231">
        <v>21.641746789999999</v>
      </c>
      <c r="U1231">
        <v>0</v>
      </c>
      <c r="V1231">
        <v>20.36617764</v>
      </c>
      <c r="W1231">
        <v>0</v>
      </c>
      <c r="X1231">
        <v>0</v>
      </c>
      <c r="Y1231">
        <v>0</v>
      </c>
      <c r="Z1231">
        <v>0</v>
      </c>
      <c r="AA1231">
        <v>20.215750450000002</v>
      </c>
      <c r="AB1231">
        <v>19.429067069999999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19.873379440000001</v>
      </c>
      <c r="AM1231">
        <v>0</v>
      </c>
      <c r="AN1231">
        <v>0</v>
      </c>
      <c r="AO1231">
        <v>18.956416340000001</v>
      </c>
      <c r="AP1231">
        <v>19.912897529999999</v>
      </c>
      <c r="AQ1231">
        <v>0</v>
      </c>
      <c r="AR1231">
        <v>0</v>
      </c>
      <c r="AS1231">
        <v>0</v>
      </c>
      <c r="AT1231">
        <v>20.486994790000001</v>
      </c>
      <c r="AU1231">
        <v>0</v>
      </c>
      <c r="AV1231">
        <v>20.544686080000002</v>
      </c>
      <c r="AW1231">
        <v>22.9244916</v>
      </c>
      <c r="AX1231">
        <v>20.751369319999998</v>
      </c>
      <c r="AY1231">
        <v>18.8286944</v>
      </c>
      <c r="AZ1231">
        <v>20.205354450000002</v>
      </c>
      <c r="BA1231">
        <v>0</v>
      </c>
      <c r="BB1231">
        <v>0</v>
      </c>
      <c r="BC1231">
        <v>0</v>
      </c>
      <c r="BD1231">
        <v>21.512079409999998</v>
      </c>
      <c r="BE1231">
        <v>19.212796569999998</v>
      </c>
      <c r="BF1231">
        <v>19.037702759999998</v>
      </c>
      <c r="BG1231">
        <v>20.897880529999998</v>
      </c>
      <c r="BH1231">
        <v>0</v>
      </c>
      <c r="BI1231">
        <v>21.68942586</v>
      </c>
      <c r="BJ1231">
        <v>0</v>
      </c>
      <c r="BK1231">
        <v>18.810586539999999</v>
      </c>
      <c r="BL1231">
        <v>0</v>
      </c>
      <c r="BM1231">
        <v>21.364577480000001</v>
      </c>
      <c r="BN1231">
        <v>0</v>
      </c>
      <c r="BO1231">
        <v>0</v>
      </c>
      <c r="BP1231">
        <v>20.293600359999999</v>
      </c>
      <c r="BQ1231">
        <v>0</v>
      </c>
    </row>
    <row r="1232" spans="1:69" x14ac:dyDescent="0.25">
      <c r="A1232" t="s">
        <v>1911</v>
      </c>
      <c r="B1232">
        <v>17.989147559999999</v>
      </c>
      <c r="C1232">
        <v>0</v>
      </c>
      <c r="D1232">
        <v>0</v>
      </c>
      <c r="E1232">
        <v>21.331580639999999</v>
      </c>
      <c r="F1232">
        <v>21.10097287</v>
      </c>
      <c r="G1232">
        <v>21.896160550000001</v>
      </c>
      <c r="H1232">
        <v>0</v>
      </c>
      <c r="I1232">
        <v>0</v>
      </c>
      <c r="J1232">
        <v>20.859522340000002</v>
      </c>
      <c r="K1232">
        <v>21.088522359999999</v>
      </c>
      <c r="L1232">
        <v>21.85663873</v>
      </c>
      <c r="M1232">
        <v>20.544663750000002</v>
      </c>
      <c r="N1232">
        <v>0</v>
      </c>
      <c r="O1232">
        <v>0</v>
      </c>
      <c r="P1232">
        <v>21.62715455</v>
      </c>
      <c r="Q1232">
        <v>20.164408519999999</v>
      </c>
      <c r="R1232">
        <v>0</v>
      </c>
      <c r="S1232">
        <v>20.461420839999999</v>
      </c>
      <c r="T1232">
        <v>19.646463369999999</v>
      </c>
      <c r="U1232">
        <v>0</v>
      </c>
      <c r="V1232">
        <v>20.288105519999998</v>
      </c>
      <c r="W1232">
        <v>0</v>
      </c>
      <c r="X1232">
        <v>19.111664380000001</v>
      </c>
      <c r="Y1232">
        <v>0</v>
      </c>
      <c r="Z1232">
        <v>22.400815439999999</v>
      </c>
      <c r="AA1232">
        <v>0</v>
      </c>
      <c r="AB1232">
        <v>0</v>
      </c>
      <c r="AC1232">
        <v>21.014786000000001</v>
      </c>
      <c r="AD1232">
        <v>0</v>
      </c>
      <c r="AE1232">
        <v>18.98905427</v>
      </c>
      <c r="AF1232">
        <v>19.953915930000001</v>
      </c>
      <c r="AG1232">
        <v>0</v>
      </c>
      <c r="AH1232">
        <v>20.06878004</v>
      </c>
      <c r="AI1232">
        <v>0</v>
      </c>
      <c r="AJ1232">
        <v>20.606644119999999</v>
      </c>
      <c r="AK1232">
        <v>19.62457444</v>
      </c>
      <c r="AL1232">
        <v>20.216058019999998</v>
      </c>
      <c r="AM1232">
        <v>22.77948172</v>
      </c>
      <c r="AN1232">
        <v>0</v>
      </c>
      <c r="AO1232">
        <v>0</v>
      </c>
      <c r="AP1232">
        <v>0</v>
      </c>
      <c r="AQ1232">
        <v>23.00500074</v>
      </c>
      <c r="AR1232">
        <v>0</v>
      </c>
      <c r="AS1232">
        <v>0</v>
      </c>
      <c r="AT1232">
        <v>21.59617235</v>
      </c>
      <c r="AU1232">
        <v>0</v>
      </c>
      <c r="AV1232">
        <v>19.187056120000001</v>
      </c>
      <c r="AW1232">
        <v>21.073153730000001</v>
      </c>
      <c r="AX1232">
        <v>20.784689230000001</v>
      </c>
      <c r="AY1232">
        <v>19.198794929999998</v>
      </c>
      <c r="AZ1232">
        <v>19.689273799999999</v>
      </c>
      <c r="BA1232">
        <v>19.444523960000001</v>
      </c>
      <c r="BB1232">
        <v>22.76145451</v>
      </c>
      <c r="BC1232">
        <v>0</v>
      </c>
      <c r="BD1232">
        <v>21.091882089999999</v>
      </c>
      <c r="BE1232">
        <v>20.695893000000002</v>
      </c>
      <c r="BF1232">
        <v>21.09324612</v>
      </c>
      <c r="BG1232">
        <v>18.78549417</v>
      </c>
      <c r="BH1232">
        <v>0</v>
      </c>
      <c r="BI1232">
        <v>21.47811957</v>
      </c>
      <c r="BJ1232">
        <v>20.560775379999999</v>
      </c>
      <c r="BK1232">
        <v>19.84293671</v>
      </c>
      <c r="BL1232">
        <v>0</v>
      </c>
      <c r="BM1232">
        <v>18.387900720000001</v>
      </c>
      <c r="BN1232">
        <v>21.804475849999999</v>
      </c>
      <c r="BO1232">
        <v>20.860716459999999</v>
      </c>
      <c r="BP1232">
        <v>19.767884840000001</v>
      </c>
      <c r="BQ1232">
        <v>0</v>
      </c>
    </row>
    <row r="1233" spans="1:69" x14ac:dyDescent="0.25">
      <c r="A1233" t="s">
        <v>1868</v>
      </c>
      <c r="B1233">
        <v>19.414046769999999</v>
      </c>
      <c r="C1233">
        <v>0</v>
      </c>
      <c r="D1233">
        <v>0</v>
      </c>
      <c r="E1233">
        <v>0</v>
      </c>
      <c r="F1233">
        <v>21.20280575</v>
      </c>
      <c r="G1233">
        <v>23.04816091</v>
      </c>
      <c r="H1233">
        <v>0</v>
      </c>
      <c r="I1233">
        <v>24.33407695</v>
      </c>
      <c r="J1233">
        <v>20.65601427</v>
      </c>
      <c r="K1233">
        <v>0</v>
      </c>
      <c r="L1233">
        <v>21.801365700000002</v>
      </c>
      <c r="M1233">
        <v>22.00153551</v>
      </c>
      <c r="N1233">
        <v>0</v>
      </c>
      <c r="O1233">
        <v>0</v>
      </c>
      <c r="P1233">
        <v>26.3480749</v>
      </c>
      <c r="Q1233">
        <v>0</v>
      </c>
      <c r="R1233">
        <v>0</v>
      </c>
      <c r="S1233">
        <v>23.453276689999999</v>
      </c>
      <c r="T1233">
        <v>0</v>
      </c>
      <c r="U1233">
        <v>22.523793659999999</v>
      </c>
      <c r="V1233">
        <v>21.637266260000001</v>
      </c>
      <c r="W1233">
        <v>0</v>
      </c>
      <c r="X1233">
        <v>21.085998539999999</v>
      </c>
      <c r="Y1233">
        <v>23.437125829999999</v>
      </c>
      <c r="Z1233">
        <v>24.478714740000001</v>
      </c>
      <c r="AA1233">
        <v>20.804830240000001</v>
      </c>
      <c r="AB1233">
        <v>22.379069149999999</v>
      </c>
      <c r="AC1233">
        <v>22.16121064</v>
      </c>
      <c r="AD1233">
        <v>0</v>
      </c>
      <c r="AE1233">
        <v>21.315197250000001</v>
      </c>
      <c r="AF1233">
        <v>21.765316519999999</v>
      </c>
      <c r="AG1233">
        <v>0</v>
      </c>
      <c r="AH1233">
        <v>23.69703668</v>
      </c>
      <c r="AI1233">
        <v>0</v>
      </c>
      <c r="AJ1233">
        <v>23.368055760000001</v>
      </c>
      <c r="AK1233">
        <v>22.75676941</v>
      </c>
      <c r="AL1233">
        <v>0</v>
      </c>
      <c r="AM1233">
        <v>22.16997443</v>
      </c>
      <c r="AN1233">
        <v>0</v>
      </c>
      <c r="AO1233">
        <v>21.501643380000001</v>
      </c>
      <c r="AP1233">
        <v>0</v>
      </c>
      <c r="AQ1233">
        <v>23.44836548</v>
      </c>
      <c r="AR1233">
        <v>23.82413193</v>
      </c>
      <c r="AS1233">
        <v>0</v>
      </c>
      <c r="AT1233">
        <v>0</v>
      </c>
      <c r="AU1233">
        <v>23.137701589999999</v>
      </c>
      <c r="AV1233">
        <v>21.180768069999999</v>
      </c>
      <c r="AW1233">
        <v>0</v>
      </c>
      <c r="AX1233">
        <v>23.898323779999998</v>
      </c>
      <c r="AY1233">
        <v>22.737941840000001</v>
      </c>
      <c r="AZ1233">
        <v>19.88925004</v>
      </c>
      <c r="BA1233">
        <v>22.267936240000001</v>
      </c>
      <c r="BB1233">
        <v>24.278634520000001</v>
      </c>
      <c r="BC1233">
        <v>20.1633818</v>
      </c>
      <c r="BD1233">
        <v>22.012402860000002</v>
      </c>
      <c r="BE1233">
        <v>21.380962619999998</v>
      </c>
      <c r="BF1233">
        <v>22.857837419999999</v>
      </c>
      <c r="BG1233">
        <v>22.36841514</v>
      </c>
      <c r="BH1233">
        <v>22.438786199999999</v>
      </c>
      <c r="BI1233">
        <v>0</v>
      </c>
      <c r="BJ1233">
        <v>22.632253479999999</v>
      </c>
      <c r="BK1233">
        <v>0</v>
      </c>
      <c r="BL1233">
        <v>23.673571989999999</v>
      </c>
      <c r="BM1233">
        <v>22.801453859999999</v>
      </c>
      <c r="BN1233">
        <v>22.97021496</v>
      </c>
      <c r="BO1233">
        <v>24.178474139999999</v>
      </c>
      <c r="BP1233">
        <v>23.701247120000001</v>
      </c>
      <c r="BQ1233">
        <v>0</v>
      </c>
    </row>
    <row r="1234" spans="1:69" x14ac:dyDescent="0.25">
      <c r="A1234" t="s">
        <v>1830</v>
      </c>
      <c r="B1234">
        <v>21.853813169999999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25.185248779999998</v>
      </c>
      <c r="I1234">
        <v>0</v>
      </c>
      <c r="J1234">
        <v>21.21655324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21.342477280000001</v>
      </c>
      <c r="R1234">
        <v>0</v>
      </c>
      <c r="S1234">
        <v>23.465902759999999</v>
      </c>
      <c r="T1234">
        <v>22.078584240000001</v>
      </c>
      <c r="U1234">
        <v>0</v>
      </c>
      <c r="V1234">
        <v>22.023981450000001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22.00594328</v>
      </c>
      <c r="AG1234">
        <v>22.584885060000001</v>
      </c>
      <c r="AH1234">
        <v>21.927068930000001</v>
      </c>
      <c r="AI1234">
        <v>0</v>
      </c>
      <c r="AJ1234">
        <v>0</v>
      </c>
      <c r="AK1234">
        <v>0</v>
      </c>
      <c r="AL1234">
        <v>21.450075179999999</v>
      </c>
      <c r="AM1234">
        <v>0</v>
      </c>
      <c r="AN1234">
        <v>0</v>
      </c>
      <c r="AO1234">
        <v>0</v>
      </c>
      <c r="AP1234">
        <v>0</v>
      </c>
      <c r="AQ1234">
        <v>24.098521730000002</v>
      </c>
      <c r="AR1234">
        <v>22.315997580000001</v>
      </c>
      <c r="AS1234">
        <v>22.10003231</v>
      </c>
      <c r="AT1234">
        <v>22.001032609999999</v>
      </c>
      <c r="AU1234">
        <v>22.037174570000001</v>
      </c>
      <c r="AV1234">
        <v>0</v>
      </c>
      <c r="AW1234">
        <v>21.478082830000002</v>
      </c>
      <c r="AX1234">
        <v>0</v>
      </c>
      <c r="AY1234">
        <v>0</v>
      </c>
      <c r="AZ1234">
        <v>0</v>
      </c>
      <c r="BA1234">
        <v>0</v>
      </c>
      <c r="BB1234">
        <v>24.040772539999999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25.262516260000002</v>
      </c>
      <c r="BN1234">
        <v>0</v>
      </c>
      <c r="BO1234">
        <v>0</v>
      </c>
      <c r="BP1234">
        <v>22.910288560000001</v>
      </c>
      <c r="BQ1234">
        <v>0</v>
      </c>
    </row>
    <row r="1235" spans="1:69" x14ac:dyDescent="0.25">
      <c r="A1235" t="s">
        <v>1737</v>
      </c>
      <c r="B1235">
        <v>21.458638239999999</v>
      </c>
      <c r="C1235">
        <v>22.293697680000001</v>
      </c>
      <c r="D1235">
        <v>0</v>
      </c>
      <c r="E1235">
        <v>22.211376680000001</v>
      </c>
      <c r="F1235">
        <v>24.665948780000001</v>
      </c>
      <c r="G1235">
        <v>0</v>
      </c>
      <c r="H1235">
        <v>22.73164907</v>
      </c>
      <c r="I1235">
        <v>22.03686239</v>
      </c>
      <c r="J1235">
        <v>21.802491360000001</v>
      </c>
      <c r="K1235">
        <v>22.125084860000001</v>
      </c>
      <c r="L1235">
        <v>25.097715449999999</v>
      </c>
      <c r="M1235">
        <v>22.178092379999999</v>
      </c>
      <c r="N1235">
        <v>0</v>
      </c>
      <c r="O1235">
        <v>21.191541269999998</v>
      </c>
      <c r="P1235">
        <v>21.414827129999999</v>
      </c>
      <c r="Q1235">
        <v>22.116475390000002</v>
      </c>
      <c r="R1235">
        <v>23.776269339999999</v>
      </c>
      <c r="S1235">
        <v>25.119545710000001</v>
      </c>
      <c r="T1235">
        <v>23.998331449999998</v>
      </c>
      <c r="U1235">
        <v>0</v>
      </c>
      <c r="V1235">
        <v>0</v>
      </c>
      <c r="W1235">
        <v>0</v>
      </c>
      <c r="X1235">
        <v>21.5446092</v>
      </c>
      <c r="Y1235">
        <v>24.337611729999999</v>
      </c>
      <c r="Z1235">
        <v>0</v>
      </c>
      <c r="AA1235">
        <v>0</v>
      </c>
      <c r="AB1235">
        <v>20.651882820000001</v>
      </c>
      <c r="AC1235">
        <v>24.868377129999999</v>
      </c>
      <c r="AD1235">
        <v>19.75814244</v>
      </c>
      <c r="AE1235">
        <v>23.675999149999999</v>
      </c>
      <c r="AF1235">
        <v>20.648141729999999</v>
      </c>
      <c r="AG1235">
        <v>21.35944026</v>
      </c>
      <c r="AH1235">
        <v>18.95986284</v>
      </c>
      <c r="AI1235">
        <v>0</v>
      </c>
      <c r="AJ1235">
        <v>23.15919418</v>
      </c>
      <c r="AK1235">
        <v>0</v>
      </c>
      <c r="AL1235">
        <v>21.729377110000001</v>
      </c>
      <c r="AM1235">
        <v>21.759776649999999</v>
      </c>
      <c r="AN1235">
        <v>0</v>
      </c>
      <c r="AO1235">
        <v>23.717661580000001</v>
      </c>
      <c r="AP1235">
        <v>0</v>
      </c>
      <c r="AQ1235">
        <v>21.67508316</v>
      </c>
      <c r="AR1235">
        <v>0</v>
      </c>
      <c r="AS1235">
        <v>0</v>
      </c>
      <c r="AT1235">
        <v>21.573477530000002</v>
      </c>
      <c r="AU1235">
        <v>23.14605263</v>
      </c>
      <c r="AV1235">
        <v>22.36464398</v>
      </c>
      <c r="AW1235">
        <v>20.847198389999999</v>
      </c>
      <c r="AX1235">
        <v>22.933321379999999</v>
      </c>
      <c r="AY1235">
        <v>22.00066743</v>
      </c>
      <c r="AZ1235">
        <v>23.292833949999999</v>
      </c>
      <c r="BA1235">
        <v>21.538976869999999</v>
      </c>
      <c r="BB1235">
        <v>22.67136357</v>
      </c>
      <c r="BC1235">
        <v>21.31825963</v>
      </c>
      <c r="BD1235">
        <v>25.37394557</v>
      </c>
      <c r="BE1235">
        <v>23.006307880000001</v>
      </c>
      <c r="BF1235">
        <v>23.27340152</v>
      </c>
      <c r="BG1235">
        <v>20.89326114</v>
      </c>
      <c r="BH1235">
        <v>0</v>
      </c>
      <c r="BI1235">
        <v>23.448302999999999</v>
      </c>
      <c r="BJ1235">
        <v>22.615138510000001</v>
      </c>
      <c r="BK1235">
        <v>19.812933860000001</v>
      </c>
      <c r="BL1235">
        <v>21.979783579999999</v>
      </c>
      <c r="BM1235">
        <v>23.336751490000001</v>
      </c>
      <c r="BN1235">
        <v>0</v>
      </c>
      <c r="BO1235">
        <v>23.297070949999998</v>
      </c>
      <c r="BP1235">
        <v>22.3782049</v>
      </c>
      <c r="BQ1235">
        <v>23.008767089999999</v>
      </c>
    </row>
    <row r="1236" spans="1:69" x14ac:dyDescent="0.25">
      <c r="A1236" t="s">
        <v>616</v>
      </c>
      <c r="B1236">
        <v>0</v>
      </c>
      <c r="C1236">
        <v>0</v>
      </c>
      <c r="D1236">
        <v>0</v>
      </c>
      <c r="E1236">
        <v>0</v>
      </c>
      <c r="F1236">
        <v>22.276277780000001</v>
      </c>
      <c r="G1236">
        <v>0</v>
      </c>
      <c r="H1236">
        <v>19.021931169999998</v>
      </c>
      <c r="I1236">
        <v>20.53409285</v>
      </c>
      <c r="J1236">
        <v>21.841297690000001</v>
      </c>
      <c r="K1236">
        <v>0</v>
      </c>
      <c r="L1236">
        <v>20.917061950000001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20.375028189999998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21.086436970000001</v>
      </c>
      <c r="AG1236">
        <v>0</v>
      </c>
      <c r="AH1236">
        <v>20.845597649999998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21.789225949999999</v>
      </c>
      <c r="AS1236">
        <v>0</v>
      </c>
      <c r="AT1236">
        <v>22.426201729999999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20.184240190000001</v>
      </c>
      <c r="BE1236">
        <v>0</v>
      </c>
      <c r="BF1236">
        <v>18.201551500000001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18.99040325</v>
      </c>
      <c r="BN1236">
        <v>0</v>
      </c>
      <c r="BO1236">
        <v>0</v>
      </c>
      <c r="BP1236">
        <v>0</v>
      </c>
      <c r="BQ1236">
        <v>19.332230930000001</v>
      </c>
    </row>
    <row r="1237" spans="1:69" x14ac:dyDescent="0.25">
      <c r="A1237" t="s">
        <v>1467</v>
      </c>
      <c r="B1237">
        <v>25.22210141</v>
      </c>
      <c r="C1237">
        <v>25.798000420000001</v>
      </c>
      <c r="D1237">
        <v>25.13473347</v>
      </c>
      <c r="E1237">
        <v>25.946031909999999</v>
      </c>
      <c r="F1237">
        <v>24.08324189</v>
      </c>
      <c r="G1237">
        <v>26.635617010000001</v>
      </c>
      <c r="H1237">
        <v>26.170803889999998</v>
      </c>
      <c r="I1237">
        <v>25.97716329</v>
      </c>
      <c r="J1237">
        <v>27.588298269999999</v>
      </c>
      <c r="K1237">
        <v>27.181393629999999</v>
      </c>
      <c r="L1237">
        <v>28.280279700000001</v>
      </c>
      <c r="M1237">
        <v>26.797691669999999</v>
      </c>
      <c r="N1237">
        <v>24.376699729999999</v>
      </c>
      <c r="O1237">
        <v>23.892034769999999</v>
      </c>
      <c r="P1237">
        <v>25.938676860000001</v>
      </c>
      <c r="Q1237">
        <v>27.12115356</v>
      </c>
      <c r="R1237">
        <v>25.57126135</v>
      </c>
      <c r="S1237">
        <v>28.820637319999999</v>
      </c>
      <c r="T1237">
        <v>27.121392289999999</v>
      </c>
      <c r="U1237">
        <v>23.62093763</v>
      </c>
      <c r="V1237">
        <v>25.499469909999998</v>
      </c>
      <c r="W1237">
        <v>22.28752025</v>
      </c>
      <c r="X1237">
        <v>22.621423849999999</v>
      </c>
      <c r="Y1237">
        <v>0</v>
      </c>
      <c r="Z1237">
        <v>25.395701849999998</v>
      </c>
      <c r="AA1237">
        <v>26.09632603</v>
      </c>
      <c r="AB1237">
        <v>25.032442849999999</v>
      </c>
      <c r="AC1237">
        <v>24.415677429999999</v>
      </c>
      <c r="AD1237">
        <v>24.597759620000001</v>
      </c>
      <c r="AE1237">
        <v>24.897612970000001</v>
      </c>
      <c r="AF1237">
        <v>24.744401620000001</v>
      </c>
      <c r="AG1237">
        <v>21.930939760000001</v>
      </c>
      <c r="AH1237">
        <v>27.042966710000002</v>
      </c>
      <c r="AI1237">
        <v>23.987204250000001</v>
      </c>
      <c r="AJ1237">
        <v>26.62680924</v>
      </c>
      <c r="AK1237">
        <v>26.67196204</v>
      </c>
      <c r="AL1237">
        <v>24.857401899999999</v>
      </c>
      <c r="AM1237">
        <v>25.74400327</v>
      </c>
      <c r="AN1237">
        <v>25.886511169999999</v>
      </c>
      <c r="AO1237">
        <v>24.958659470000001</v>
      </c>
      <c r="AP1237">
        <v>23.789046880000001</v>
      </c>
      <c r="AQ1237">
        <v>25.244970779999999</v>
      </c>
      <c r="AR1237">
        <v>27.390931810000001</v>
      </c>
      <c r="AS1237">
        <v>0</v>
      </c>
      <c r="AT1237">
        <v>24.2843801</v>
      </c>
      <c r="AU1237">
        <v>27.338901270000001</v>
      </c>
      <c r="AV1237">
        <v>25.000175219999999</v>
      </c>
      <c r="AW1237">
        <v>26.0736831</v>
      </c>
      <c r="AX1237">
        <v>25.900115100000001</v>
      </c>
      <c r="AY1237">
        <v>24.34318704</v>
      </c>
      <c r="AZ1237">
        <v>24.24878232</v>
      </c>
      <c r="BA1237">
        <v>24.51716111</v>
      </c>
      <c r="BB1237">
        <v>26.340434850000001</v>
      </c>
      <c r="BC1237">
        <v>24.172605860000001</v>
      </c>
      <c r="BD1237">
        <v>25.755080840000002</v>
      </c>
      <c r="BE1237">
        <v>23.78314593</v>
      </c>
      <c r="BF1237">
        <v>23.975739340000001</v>
      </c>
      <c r="BG1237">
        <v>24.45992348</v>
      </c>
      <c r="BH1237">
        <v>25.780495169999998</v>
      </c>
      <c r="BI1237">
        <v>27.995993120000001</v>
      </c>
      <c r="BJ1237">
        <v>25.112530840000002</v>
      </c>
      <c r="BK1237">
        <v>24.566926599999999</v>
      </c>
      <c r="BL1237">
        <v>26.902807889999998</v>
      </c>
      <c r="BM1237">
        <v>25.582628400000001</v>
      </c>
      <c r="BN1237">
        <v>25.14420093</v>
      </c>
      <c r="BO1237">
        <v>25.54282572</v>
      </c>
      <c r="BP1237">
        <v>26.673036020000001</v>
      </c>
      <c r="BQ1237">
        <v>24.482728850000001</v>
      </c>
    </row>
    <row r="1238" spans="1:69" x14ac:dyDescent="0.25">
      <c r="A1238" t="s">
        <v>1468</v>
      </c>
      <c r="B1238">
        <v>19.745909059999999</v>
      </c>
      <c r="C1238">
        <v>23.850686079999999</v>
      </c>
      <c r="D1238">
        <v>21.695348280000001</v>
      </c>
      <c r="E1238">
        <v>22.81463604</v>
      </c>
      <c r="F1238">
        <v>21.973217439999999</v>
      </c>
      <c r="G1238">
        <v>23.419231669999999</v>
      </c>
      <c r="H1238">
        <v>24.102258070000001</v>
      </c>
      <c r="I1238">
        <v>24.006475909999999</v>
      </c>
      <c r="J1238">
        <v>24.69965564</v>
      </c>
      <c r="K1238">
        <v>25.332146340000001</v>
      </c>
      <c r="L1238">
        <v>26.010762830000001</v>
      </c>
      <c r="M1238">
        <v>23.84769416</v>
      </c>
      <c r="N1238">
        <v>23.5532042</v>
      </c>
      <c r="O1238">
        <v>22.92059648</v>
      </c>
      <c r="P1238">
        <v>24.946562220000001</v>
      </c>
      <c r="Q1238">
        <v>23.760007569999999</v>
      </c>
      <c r="R1238">
        <v>23.68987216</v>
      </c>
      <c r="S1238">
        <v>24.736357139999999</v>
      </c>
      <c r="T1238">
        <v>24.32505888</v>
      </c>
      <c r="U1238">
        <v>0</v>
      </c>
      <c r="V1238">
        <v>24.00463611</v>
      </c>
      <c r="W1238">
        <v>22.482733530000001</v>
      </c>
      <c r="X1238">
        <v>17.734635470000001</v>
      </c>
      <c r="Y1238">
        <v>0</v>
      </c>
      <c r="Z1238">
        <v>24.128043479999999</v>
      </c>
      <c r="AA1238">
        <v>23.754035049999999</v>
      </c>
      <c r="AB1238">
        <v>23.963708929999999</v>
      </c>
      <c r="AC1238">
        <v>23.229561870000001</v>
      </c>
      <c r="AD1238">
        <v>23.414900100000001</v>
      </c>
      <c r="AE1238">
        <v>23.937089570000001</v>
      </c>
      <c r="AF1238">
        <v>23.86758223</v>
      </c>
      <c r="AG1238">
        <v>22.762488000000001</v>
      </c>
      <c r="AH1238">
        <v>24.907602310000001</v>
      </c>
      <c r="AI1238">
        <v>0</v>
      </c>
      <c r="AJ1238">
        <v>22.80305808</v>
      </c>
      <c r="AK1238">
        <v>23.36003539</v>
      </c>
      <c r="AL1238">
        <v>23.979724470000001</v>
      </c>
      <c r="AM1238">
        <v>23.096594020000001</v>
      </c>
      <c r="AN1238">
        <v>23.599194310000001</v>
      </c>
      <c r="AO1238">
        <v>22.780659490000001</v>
      </c>
      <c r="AP1238">
        <v>22.384711750000001</v>
      </c>
      <c r="AQ1238">
        <v>23.863690569999999</v>
      </c>
      <c r="AR1238">
        <v>24.237096520000001</v>
      </c>
      <c r="AS1238">
        <v>0</v>
      </c>
      <c r="AT1238">
        <v>23.525186690000002</v>
      </c>
      <c r="AU1238">
        <v>24.156857429999999</v>
      </c>
      <c r="AV1238">
        <v>23.794964060000002</v>
      </c>
      <c r="AW1238">
        <v>23.750376589999998</v>
      </c>
      <c r="AX1238">
        <v>24.907669389999999</v>
      </c>
      <c r="AY1238">
        <v>23.490833210000002</v>
      </c>
      <c r="AZ1238">
        <v>19.54705753</v>
      </c>
      <c r="BA1238">
        <v>0</v>
      </c>
      <c r="BB1238">
        <v>23.59841853</v>
      </c>
      <c r="BC1238">
        <v>23.425671019999999</v>
      </c>
      <c r="BD1238">
        <v>23.043209470000001</v>
      </c>
      <c r="BE1238">
        <v>23.502912899999998</v>
      </c>
      <c r="BF1238">
        <v>23.15467567</v>
      </c>
      <c r="BG1238">
        <v>22.918772449999999</v>
      </c>
      <c r="BH1238">
        <v>23.776340560000001</v>
      </c>
      <c r="BI1238">
        <v>24.810641740000001</v>
      </c>
      <c r="BJ1238">
        <v>0</v>
      </c>
      <c r="BK1238">
        <v>23.27318189</v>
      </c>
      <c r="BL1238">
        <v>25.382821849999999</v>
      </c>
      <c r="BM1238">
        <v>23.30749994</v>
      </c>
      <c r="BN1238">
        <v>23.439766809999998</v>
      </c>
      <c r="BO1238">
        <v>24.480713949999998</v>
      </c>
      <c r="BP1238">
        <v>25.167549560000001</v>
      </c>
      <c r="BQ1238">
        <v>23.517426530000002</v>
      </c>
    </row>
    <row r="1239" spans="1:69" x14ac:dyDescent="0.25">
      <c r="A1239" t="s">
        <v>1516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23.13226556</v>
      </c>
      <c r="M1239">
        <v>0</v>
      </c>
      <c r="N1239">
        <v>0</v>
      </c>
      <c r="O1239">
        <v>0</v>
      </c>
      <c r="P1239">
        <v>21.357386930000001</v>
      </c>
      <c r="Q1239">
        <v>0</v>
      </c>
      <c r="R1239">
        <v>0</v>
      </c>
      <c r="S1239">
        <v>0</v>
      </c>
      <c r="T1239">
        <v>22.674022310000002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21.700558229999999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</row>
    <row r="1240" spans="1:69" x14ac:dyDescent="0.25">
      <c r="A1240" t="s">
        <v>778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21.60033404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23.314579729999998</v>
      </c>
      <c r="AN1240">
        <v>0</v>
      </c>
      <c r="AO1240">
        <v>0</v>
      </c>
      <c r="AP1240">
        <v>0</v>
      </c>
      <c r="AQ1240">
        <v>0</v>
      </c>
      <c r="AR1240">
        <v>23.45423207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23.07445324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21.447180719999999</v>
      </c>
      <c r="BH1240">
        <v>23.24522649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22.077909590000001</v>
      </c>
      <c r="BQ1240">
        <v>0</v>
      </c>
    </row>
    <row r="1241" spans="1:69" x14ac:dyDescent="0.25">
      <c r="A1241" t="s">
        <v>621</v>
      </c>
      <c r="B1241">
        <v>0</v>
      </c>
      <c r="C1241">
        <v>23.911769870000001</v>
      </c>
      <c r="D1241">
        <v>22.922987620000001</v>
      </c>
      <c r="E1241">
        <v>21.87836669</v>
      </c>
      <c r="F1241">
        <v>22.43368808</v>
      </c>
      <c r="G1241">
        <v>23.834033600000001</v>
      </c>
      <c r="H1241">
        <v>22.8165154</v>
      </c>
      <c r="I1241">
        <v>24.719385089999999</v>
      </c>
      <c r="J1241">
        <v>23.61724963</v>
      </c>
      <c r="K1241">
        <v>0</v>
      </c>
      <c r="L1241">
        <v>24.803391359999999</v>
      </c>
      <c r="M1241">
        <v>23.06420614</v>
      </c>
      <c r="N1241">
        <v>22.89681371</v>
      </c>
      <c r="O1241">
        <v>0</v>
      </c>
      <c r="P1241">
        <v>23.053633340000001</v>
      </c>
      <c r="Q1241">
        <v>0</v>
      </c>
      <c r="R1241">
        <v>25.4381491</v>
      </c>
      <c r="S1241">
        <v>23.901354649999998</v>
      </c>
      <c r="T1241">
        <v>0</v>
      </c>
      <c r="U1241">
        <v>0</v>
      </c>
      <c r="V1241">
        <v>22.86116401</v>
      </c>
      <c r="W1241">
        <v>21.68758665</v>
      </c>
      <c r="X1241">
        <v>0</v>
      </c>
      <c r="Y1241">
        <v>22.262615650000001</v>
      </c>
      <c r="Z1241">
        <v>23.653615729999999</v>
      </c>
      <c r="AA1241">
        <v>22.907318620000002</v>
      </c>
      <c r="AB1241">
        <v>21.797750229999998</v>
      </c>
      <c r="AC1241">
        <v>0</v>
      </c>
      <c r="AD1241">
        <v>21.737620840000002</v>
      </c>
      <c r="AE1241">
        <v>23.442240030000001</v>
      </c>
      <c r="AF1241">
        <v>24.028404760000001</v>
      </c>
      <c r="AG1241">
        <v>21.30074471</v>
      </c>
      <c r="AH1241">
        <v>24.98186493</v>
      </c>
      <c r="AI1241">
        <v>24.83668947</v>
      </c>
      <c r="AJ1241">
        <v>22.218249499999999</v>
      </c>
      <c r="AK1241">
        <v>23.249898330000001</v>
      </c>
      <c r="AL1241">
        <v>24.27331131</v>
      </c>
      <c r="AM1241">
        <v>22.11998737</v>
      </c>
      <c r="AN1241">
        <v>23.222135909999999</v>
      </c>
      <c r="AO1241">
        <v>22.894645480000001</v>
      </c>
      <c r="AP1241">
        <v>19.938529190000001</v>
      </c>
      <c r="AQ1241">
        <v>22.9351555</v>
      </c>
      <c r="AR1241">
        <v>23.441494980000002</v>
      </c>
      <c r="AS1241">
        <v>0</v>
      </c>
      <c r="AT1241">
        <v>22.046701420000002</v>
      </c>
      <c r="AU1241">
        <v>0</v>
      </c>
      <c r="AV1241">
        <v>0</v>
      </c>
      <c r="AW1241">
        <v>23.476108320000002</v>
      </c>
      <c r="AX1241">
        <v>24.65454445</v>
      </c>
      <c r="AY1241">
        <v>0</v>
      </c>
      <c r="AZ1241">
        <v>0</v>
      </c>
      <c r="BA1241">
        <v>0</v>
      </c>
      <c r="BB1241">
        <v>23.2852</v>
      </c>
      <c r="BC1241">
        <v>0</v>
      </c>
      <c r="BD1241">
        <v>0</v>
      </c>
      <c r="BE1241">
        <v>22.330713360000001</v>
      </c>
      <c r="BF1241">
        <v>22.355159960000002</v>
      </c>
      <c r="BG1241">
        <v>22.196967010000002</v>
      </c>
      <c r="BH1241">
        <v>24.233409210000001</v>
      </c>
      <c r="BI1241">
        <v>22.555950079999999</v>
      </c>
      <c r="BJ1241">
        <v>21.058311570000001</v>
      </c>
      <c r="BK1241">
        <v>21.860418809999999</v>
      </c>
      <c r="BL1241">
        <v>23.475037050000001</v>
      </c>
      <c r="BM1241">
        <v>22.396074030000001</v>
      </c>
      <c r="BN1241">
        <v>0</v>
      </c>
      <c r="BO1241">
        <v>23.138963780000001</v>
      </c>
      <c r="BP1241">
        <v>25.70790818</v>
      </c>
      <c r="BQ1241">
        <v>23.572811290000001</v>
      </c>
    </row>
    <row r="1242" spans="1:69" x14ac:dyDescent="0.25">
      <c r="A1242" t="s">
        <v>1453</v>
      </c>
      <c r="B1242">
        <v>25.852794979999999</v>
      </c>
      <c r="C1242">
        <v>26.568532959999999</v>
      </c>
      <c r="D1242">
        <v>27.348251170000001</v>
      </c>
      <c r="E1242">
        <v>28.45365614</v>
      </c>
      <c r="F1242">
        <v>23.695378219999998</v>
      </c>
      <c r="G1242">
        <v>27.574631409999999</v>
      </c>
      <c r="H1242">
        <v>27.805830660000002</v>
      </c>
      <c r="I1242">
        <v>25.795921610000001</v>
      </c>
      <c r="J1242">
        <v>26.093611280000001</v>
      </c>
      <c r="K1242">
        <v>29.050370829999999</v>
      </c>
      <c r="L1242">
        <v>25.84472907</v>
      </c>
      <c r="M1242">
        <v>27.515728599999999</v>
      </c>
      <c r="N1242">
        <v>26.59802728</v>
      </c>
      <c r="O1242">
        <v>27.033612699999999</v>
      </c>
      <c r="P1242">
        <v>27.029750920000001</v>
      </c>
      <c r="Q1242">
        <v>25.781704730000001</v>
      </c>
      <c r="R1242">
        <v>26.977985709999999</v>
      </c>
      <c r="S1242">
        <v>25.82895194</v>
      </c>
      <c r="T1242">
        <v>27.639394029999998</v>
      </c>
      <c r="U1242">
        <v>25.408357710000001</v>
      </c>
      <c r="V1242">
        <v>26.499394089999999</v>
      </c>
      <c r="W1242">
        <v>24.805808070000001</v>
      </c>
      <c r="X1242">
        <v>25.010421539999999</v>
      </c>
      <c r="Y1242">
        <v>26.52891953</v>
      </c>
      <c r="Z1242">
        <v>25.789375230000001</v>
      </c>
      <c r="AA1242">
        <v>24.832610930000001</v>
      </c>
      <c r="AB1242">
        <v>26.357866489999999</v>
      </c>
      <c r="AC1242">
        <v>26.031272609999998</v>
      </c>
      <c r="AD1242">
        <v>28.174147789999999</v>
      </c>
      <c r="AE1242">
        <v>24.593923749999998</v>
      </c>
      <c r="AF1242">
        <v>25.043899039999999</v>
      </c>
      <c r="AG1242">
        <v>25.962899719999999</v>
      </c>
      <c r="AH1242">
        <v>26.410392949999999</v>
      </c>
      <c r="AI1242">
        <v>25.455277649999999</v>
      </c>
      <c r="AJ1242">
        <v>27.15503343</v>
      </c>
      <c r="AK1242">
        <v>22.65603239</v>
      </c>
      <c r="AL1242">
        <v>23.947250839999999</v>
      </c>
      <c r="AM1242">
        <v>26.14087623</v>
      </c>
      <c r="AN1242">
        <v>23.6865618</v>
      </c>
      <c r="AO1242">
        <v>24.233707989999999</v>
      </c>
      <c r="AP1242">
        <v>27.210642799999999</v>
      </c>
      <c r="AQ1242">
        <v>25.857177329999999</v>
      </c>
      <c r="AR1242">
        <v>23.391596759999999</v>
      </c>
      <c r="AS1242">
        <v>0</v>
      </c>
      <c r="AT1242">
        <v>26.83245561</v>
      </c>
      <c r="AU1242">
        <v>24.476537180000001</v>
      </c>
      <c r="AV1242">
        <v>24.75019928</v>
      </c>
      <c r="AW1242">
        <v>28.81536234</v>
      </c>
      <c r="AX1242">
        <v>25.93043673</v>
      </c>
      <c r="AY1242">
        <v>24.769540889999998</v>
      </c>
      <c r="AZ1242">
        <v>27.635903389999999</v>
      </c>
      <c r="BA1242">
        <v>26.743512719999998</v>
      </c>
      <c r="BB1242">
        <v>25.74684908</v>
      </c>
      <c r="BC1242">
        <v>27.266381599999999</v>
      </c>
      <c r="BD1242">
        <v>28.056075180000001</v>
      </c>
      <c r="BE1242">
        <v>25.453183339999999</v>
      </c>
      <c r="BF1242">
        <v>25.704519990000001</v>
      </c>
      <c r="BG1242">
        <v>26.135798980000001</v>
      </c>
      <c r="BH1242">
        <v>25.40188663</v>
      </c>
      <c r="BI1242">
        <v>26.2911477</v>
      </c>
      <c r="BJ1242">
        <v>27.291254410000001</v>
      </c>
      <c r="BK1242">
        <v>26.174368900000001</v>
      </c>
      <c r="BL1242">
        <v>27.22437682</v>
      </c>
      <c r="BM1242">
        <v>27.239843149999999</v>
      </c>
      <c r="BN1242">
        <v>25.051753640000001</v>
      </c>
      <c r="BO1242">
        <v>26.63328916</v>
      </c>
      <c r="BP1242">
        <v>26.27289158</v>
      </c>
      <c r="BQ1242">
        <v>26.721111459999999</v>
      </c>
    </row>
    <row r="1243" spans="1:69" x14ac:dyDescent="0.25">
      <c r="A1243" t="s">
        <v>1963</v>
      </c>
      <c r="B1243">
        <v>0</v>
      </c>
      <c r="C1243">
        <v>0</v>
      </c>
      <c r="D1243">
        <v>23.179383959999999</v>
      </c>
      <c r="E1243">
        <v>0</v>
      </c>
      <c r="F1243">
        <v>0</v>
      </c>
      <c r="G1243">
        <v>25.84408071</v>
      </c>
      <c r="H1243">
        <v>0</v>
      </c>
      <c r="I1243">
        <v>0</v>
      </c>
      <c r="J1243">
        <v>22.767039310000001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24.203470880000001</v>
      </c>
      <c r="R1243">
        <v>0</v>
      </c>
      <c r="S1243">
        <v>0</v>
      </c>
      <c r="T1243">
        <v>0</v>
      </c>
      <c r="U1243">
        <v>23.198565210000002</v>
      </c>
      <c r="V1243">
        <v>0</v>
      </c>
      <c r="W1243">
        <v>0</v>
      </c>
      <c r="X1243">
        <v>22.615081419999999</v>
      </c>
      <c r="Y1243">
        <v>0</v>
      </c>
      <c r="Z1243">
        <v>24.96747212</v>
      </c>
      <c r="AA1243">
        <v>0</v>
      </c>
      <c r="AB1243">
        <v>0</v>
      </c>
      <c r="AC1243">
        <v>0</v>
      </c>
      <c r="AD1243">
        <v>0</v>
      </c>
      <c r="AE1243">
        <v>25.886099999999999</v>
      </c>
      <c r="AF1243">
        <v>0</v>
      </c>
      <c r="AG1243">
        <v>0</v>
      </c>
      <c r="AH1243">
        <v>24.125509189999999</v>
      </c>
      <c r="AI1243">
        <v>26.400017179999999</v>
      </c>
      <c r="AJ1243">
        <v>0</v>
      </c>
      <c r="AK1243">
        <v>22.414298280000001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29.83315279</v>
      </c>
      <c r="AU1243">
        <v>21.350863619999998</v>
      </c>
      <c r="AV1243">
        <v>0</v>
      </c>
      <c r="AW1243">
        <v>0</v>
      </c>
      <c r="AX1243">
        <v>21.06696101</v>
      </c>
      <c r="AY1243">
        <v>0</v>
      </c>
      <c r="AZ1243">
        <v>0</v>
      </c>
      <c r="BA1243">
        <v>21.25488691</v>
      </c>
      <c r="BB1243">
        <v>23.983698019999999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22.299877519999999</v>
      </c>
      <c r="BI1243">
        <v>0</v>
      </c>
      <c r="BJ1243">
        <v>29.771861810000001</v>
      </c>
      <c r="BK1243">
        <v>27.053929790000002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23.58198522</v>
      </c>
    </row>
    <row r="1244" spans="1:69" x14ac:dyDescent="0.25">
      <c r="A1244" t="s">
        <v>862</v>
      </c>
      <c r="B1244">
        <v>28.9088624</v>
      </c>
      <c r="C1244">
        <v>28.57002876</v>
      </c>
      <c r="D1244">
        <v>0</v>
      </c>
      <c r="E1244">
        <v>34.586266879999997</v>
      </c>
      <c r="F1244">
        <v>29.63394444</v>
      </c>
      <c r="G1244">
        <v>0</v>
      </c>
      <c r="H1244">
        <v>30.0340566</v>
      </c>
      <c r="I1244">
        <v>27.264542769999998</v>
      </c>
      <c r="J1244">
        <v>28.254689469999999</v>
      </c>
      <c r="K1244">
        <v>0</v>
      </c>
      <c r="L1244">
        <v>0</v>
      </c>
      <c r="M1244">
        <v>0</v>
      </c>
      <c r="N1244">
        <v>27.206909190000001</v>
      </c>
      <c r="O1244">
        <v>27.170318940000001</v>
      </c>
      <c r="P1244">
        <v>0</v>
      </c>
      <c r="Q1244">
        <v>0</v>
      </c>
      <c r="R1244">
        <v>25.74766868</v>
      </c>
      <c r="S1244">
        <v>0</v>
      </c>
      <c r="T1244">
        <v>30.10834491</v>
      </c>
      <c r="U1244">
        <v>24.927287119999999</v>
      </c>
      <c r="V1244">
        <v>32.164919490000003</v>
      </c>
      <c r="W1244">
        <v>26.997652280000001</v>
      </c>
      <c r="X1244">
        <v>25.704127459999999</v>
      </c>
      <c r="Y1244">
        <v>24.382196130000001</v>
      </c>
      <c r="Z1244">
        <v>25.897960439999999</v>
      </c>
      <c r="AA1244">
        <v>0</v>
      </c>
      <c r="AB1244">
        <v>24.463964600000001</v>
      </c>
      <c r="AC1244">
        <v>27.779100490000001</v>
      </c>
      <c r="AD1244">
        <v>28.832403559999999</v>
      </c>
      <c r="AE1244">
        <v>29.388458570000001</v>
      </c>
      <c r="AF1244">
        <v>28.76372001</v>
      </c>
      <c r="AG1244">
        <v>30.609396740000001</v>
      </c>
      <c r="AH1244">
        <v>29.009040240000001</v>
      </c>
      <c r="AI1244">
        <v>30.624390519999999</v>
      </c>
      <c r="AJ1244">
        <v>0</v>
      </c>
      <c r="AK1244">
        <v>28.515595520000002</v>
      </c>
      <c r="AL1244">
        <v>0</v>
      </c>
      <c r="AM1244">
        <v>0</v>
      </c>
      <c r="AN1244">
        <v>24.22073056</v>
      </c>
      <c r="AO1244">
        <v>0</v>
      </c>
      <c r="AP1244">
        <v>28.475441050000001</v>
      </c>
      <c r="AQ1244">
        <v>0</v>
      </c>
      <c r="AR1244">
        <v>30.030328189999999</v>
      </c>
      <c r="AS1244">
        <v>19.798008379999999</v>
      </c>
      <c r="AT1244">
        <v>26.026513120000001</v>
      </c>
      <c r="AU1244">
        <v>26.472584529999999</v>
      </c>
      <c r="AV1244">
        <v>27.007408850000001</v>
      </c>
      <c r="AW1244">
        <v>28.052303779999999</v>
      </c>
      <c r="AX1244">
        <v>26.685550589999998</v>
      </c>
      <c r="AY1244">
        <v>0</v>
      </c>
      <c r="AZ1244">
        <v>0</v>
      </c>
      <c r="BA1244">
        <v>27.601048280000001</v>
      </c>
      <c r="BB1244">
        <v>25.997508329999999</v>
      </c>
      <c r="BC1244">
        <v>28.08704831</v>
      </c>
      <c r="BD1244">
        <v>29.116401020000001</v>
      </c>
      <c r="BE1244">
        <v>25.714601200000001</v>
      </c>
      <c r="BF1244">
        <v>28.28681357</v>
      </c>
      <c r="BG1244">
        <v>0</v>
      </c>
      <c r="BH1244">
        <v>26.811036430000001</v>
      </c>
      <c r="BI1244">
        <v>0</v>
      </c>
      <c r="BJ1244">
        <v>30.497633650000001</v>
      </c>
      <c r="BK1244">
        <v>0</v>
      </c>
      <c r="BL1244">
        <v>0</v>
      </c>
      <c r="BM1244">
        <v>27.233183870000001</v>
      </c>
      <c r="BN1244">
        <v>0</v>
      </c>
      <c r="BO1244">
        <v>28.8887067</v>
      </c>
      <c r="BP1244">
        <v>23.981079940000001</v>
      </c>
      <c r="BQ1244">
        <v>27.66791383</v>
      </c>
    </row>
    <row r="1245" spans="1:69" x14ac:dyDescent="0.25">
      <c r="A1245" t="s">
        <v>1662</v>
      </c>
      <c r="B1245">
        <v>22.042825700000002</v>
      </c>
      <c r="C1245">
        <v>22.85602647</v>
      </c>
      <c r="D1245">
        <v>0</v>
      </c>
      <c r="E1245">
        <v>0</v>
      </c>
      <c r="F1245">
        <v>24.01416511</v>
      </c>
      <c r="G1245">
        <v>0</v>
      </c>
      <c r="H1245">
        <v>0</v>
      </c>
      <c r="I1245">
        <v>23.423289650000001</v>
      </c>
      <c r="J1245">
        <v>22.029572290000001</v>
      </c>
      <c r="K1245">
        <v>0</v>
      </c>
      <c r="L1245">
        <v>25.835765250000001</v>
      </c>
      <c r="M1245">
        <v>23.419515000000001</v>
      </c>
      <c r="N1245">
        <v>22.689845850000001</v>
      </c>
      <c r="O1245">
        <v>24.883234590000001</v>
      </c>
      <c r="P1245">
        <v>23.948795780000001</v>
      </c>
      <c r="Q1245">
        <v>21.36943664</v>
      </c>
      <c r="R1245">
        <v>0</v>
      </c>
      <c r="S1245">
        <v>23.880740509999999</v>
      </c>
      <c r="T1245">
        <v>23.476808519999999</v>
      </c>
      <c r="U1245">
        <v>0</v>
      </c>
      <c r="V1245">
        <v>22.453429929999999</v>
      </c>
      <c r="W1245">
        <v>23.113304530000001</v>
      </c>
      <c r="X1245">
        <v>22.770927019999998</v>
      </c>
      <c r="Y1245">
        <v>24.50826253</v>
      </c>
      <c r="Z1245">
        <v>21.391150700000001</v>
      </c>
      <c r="AA1245">
        <v>22.200647830000001</v>
      </c>
      <c r="AB1245">
        <v>24.17498539</v>
      </c>
      <c r="AC1245">
        <v>25.687037320000002</v>
      </c>
      <c r="AD1245">
        <v>22.33441887</v>
      </c>
      <c r="AE1245">
        <v>0</v>
      </c>
      <c r="AF1245">
        <v>23.21829224</v>
      </c>
      <c r="AG1245">
        <v>23.873028049999999</v>
      </c>
      <c r="AH1245">
        <v>21.421709270000001</v>
      </c>
      <c r="AI1245">
        <v>20.94348613</v>
      </c>
      <c r="AJ1245">
        <v>23.73843931</v>
      </c>
      <c r="AK1245">
        <v>20.54642037</v>
      </c>
      <c r="AL1245">
        <v>21.111730659999999</v>
      </c>
      <c r="AM1245">
        <v>21.91862317</v>
      </c>
      <c r="AN1245">
        <v>22.481843479999998</v>
      </c>
      <c r="AO1245">
        <v>23.678333559999999</v>
      </c>
      <c r="AP1245">
        <v>21.740017309999999</v>
      </c>
      <c r="AQ1245">
        <v>22.342427390000001</v>
      </c>
      <c r="AR1245">
        <v>21.35652275</v>
      </c>
      <c r="AS1245">
        <v>0</v>
      </c>
      <c r="AT1245">
        <v>24.277689840000001</v>
      </c>
      <c r="AU1245">
        <v>22.254991310000001</v>
      </c>
      <c r="AV1245">
        <v>23.365731790000002</v>
      </c>
      <c r="AW1245">
        <v>23.27034338</v>
      </c>
      <c r="AX1245">
        <v>22.89747058</v>
      </c>
      <c r="AY1245">
        <v>22.25285804</v>
      </c>
      <c r="AZ1245">
        <v>24.00460674</v>
      </c>
      <c r="BA1245">
        <v>21.513767399999999</v>
      </c>
      <c r="BB1245">
        <v>22.40547127</v>
      </c>
      <c r="BC1245">
        <v>22.70366301</v>
      </c>
      <c r="BD1245">
        <v>25.21127254</v>
      </c>
      <c r="BE1245">
        <v>23.82312744</v>
      </c>
      <c r="BF1245">
        <v>23.24262002</v>
      </c>
      <c r="BG1245">
        <v>0</v>
      </c>
      <c r="BH1245">
        <v>0</v>
      </c>
      <c r="BI1245">
        <v>24.45777816</v>
      </c>
      <c r="BJ1245">
        <v>22.191919899999998</v>
      </c>
      <c r="BK1245">
        <v>22.645657150000002</v>
      </c>
      <c r="BL1245">
        <v>22.679106059999999</v>
      </c>
      <c r="BM1245">
        <v>24.239396240000001</v>
      </c>
      <c r="BN1245">
        <v>0</v>
      </c>
      <c r="BO1245">
        <v>24.322352460000001</v>
      </c>
      <c r="BP1245">
        <v>22.008127399999999</v>
      </c>
      <c r="BQ1245">
        <v>23.665429790000001</v>
      </c>
    </row>
    <row r="1246" spans="1:69" x14ac:dyDescent="0.25">
      <c r="A1246" t="s">
        <v>1948</v>
      </c>
      <c r="B1246">
        <v>19.839246939999999</v>
      </c>
      <c r="C1246">
        <v>23.035086499999998</v>
      </c>
      <c r="D1246">
        <v>21.989685779999999</v>
      </c>
      <c r="E1246">
        <v>22.87905649</v>
      </c>
      <c r="F1246">
        <v>23.27824133</v>
      </c>
      <c r="G1246">
        <v>22.538660530000001</v>
      </c>
      <c r="H1246">
        <v>20.803846140000001</v>
      </c>
      <c r="I1246">
        <v>22.80716928</v>
      </c>
      <c r="J1246">
        <v>23.995143410000001</v>
      </c>
      <c r="K1246">
        <v>22.172578179999999</v>
      </c>
      <c r="L1246">
        <v>25.807029530000001</v>
      </c>
      <c r="M1246">
        <v>23.811752269999999</v>
      </c>
      <c r="N1246">
        <v>21.253666729999999</v>
      </c>
      <c r="O1246">
        <v>23.765362329999999</v>
      </c>
      <c r="P1246">
        <v>25.69105583</v>
      </c>
      <c r="Q1246">
        <v>23.067551989999998</v>
      </c>
      <c r="R1246">
        <v>24.319715200000001</v>
      </c>
      <c r="S1246">
        <v>21.819203259999998</v>
      </c>
      <c r="T1246">
        <v>23.23137406</v>
      </c>
      <c r="U1246">
        <v>21.190761139999999</v>
      </c>
      <c r="V1246">
        <v>23.702667139999999</v>
      </c>
      <c r="W1246">
        <v>19.711032249999999</v>
      </c>
      <c r="X1246">
        <v>22.484216780000001</v>
      </c>
      <c r="Y1246">
        <v>19.58220188</v>
      </c>
      <c r="Z1246">
        <v>23.017374270000001</v>
      </c>
      <c r="AA1246">
        <v>21.152810079999998</v>
      </c>
      <c r="AB1246">
        <v>22.26789071</v>
      </c>
      <c r="AC1246">
        <v>22.243671760000002</v>
      </c>
      <c r="AD1246">
        <v>22.049885230000001</v>
      </c>
      <c r="AE1246">
        <v>19.58308392</v>
      </c>
      <c r="AF1246">
        <v>22.732006859999998</v>
      </c>
      <c r="AG1246">
        <v>22.932776690000001</v>
      </c>
      <c r="AH1246">
        <v>23.622090100000001</v>
      </c>
      <c r="AI1246">
        <v>22.34037653</v>
      </c>
      <c r="AJ1246">
        <v>21.61254937</v>
      </c>
      <c r="AK1246">
        <v>22.205337480000001</v>
      </c>
      <c r="AL1246">
        <v>24.223732569999999</v>
      </c>
      <c r="AM1246">
        <v>22.531405230000001</v>
      </c>
      <c r="AN1246">
        <v>21.73291876</v>
      </c>
      <c r="AO1246">
        <v>20.741618410000001</v>
      </c>
      <c r="AP1246">
        <v>18.66218808</v>
      </c>
      <c r="AQ1246">
        <v>23.77367452</v>
      </c>
      <c r="AR1246">
        <v>23.533867489999999</v>
      </c>
      <c r="AS1246">
        <v>19.398346740000001</v>
      </c>
      <c r="AT1246">
        <v>22.727988280000002</v>
      </c>
      <c r="AU1246">
        <v>24.063145769999998</v>
      </c>
      <c r="AV1246">
        <v>22.670321879999999</v>
      </c>
      <c r="AW1246">
        <v>21.758288409999999</v>
      </c>
      <c r="AX1246">
        <v>25.998977069999999</v>
      </c>
      <c r="AY1246">
        <v>20.74628388</v>
      </c>
      <c r="AZ1246">
        <v>23.784469730000001</v>
      </c>
      <c r="BA1246">
        <v>20.747150779999998</v>
      </c>
      <c r="BB1246">
        <v>23.76157882</v>
      </c>
      <c r="BC1246">
        <v>22.68287806</v>
      </c>
      <c r="BD1246">
        <v>22.335745020000001</v>
      </c>
      <c r="BE1246">
        <v>22.317139860000001</v>
      </c>
      <c r="BF1246">
        <v>23.569558839999999</v>
      </c>
      <c r="BG1246">
        <v>19.956746970000001</v>
      </c>
      <c r="BH1246">
        <v>22.19001402</v>
      </c>
      <c r="BI1246">
        <v>21.594099150000002</v>
      </c>
      <c r="BJ1246">
        <v>22.597183179999998</v>
      </c>
      <c r="BK1246">
        <v>19.648577070000002</v>
      </c>
      <c r="BL1246">
        <v>24.60437044</v>
      </c>
      <c r="BM1246">
        <v>22.838842809999999</v>
      </c>
      <c r="BN1246">
        <v>24.891417480000001</v>
      </c>
      <c r="BO1246">
        <v>23.007137069999999</v>
      </c>
      <c r="BP1246">
        <v>23.29870249</v>
      </c>
      <c r="BQ1246">
        <v>22.677040659999999</v>
      </c>
    </row>
    <row r="1247" spans="1:69" x14ac:dyDescent="0.25">
      <c r="A1247" t="s">
        <v>1531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23.264690359999999</v>
      </c>
      <c r="J1247">
        <v>0</v>
      </c>
      <c r="K1247">
        <v>0</v>
      </c>
      <c r="L1247">
        <v>24.49406918</v>
      </c>
      <c r="M1247">
        <v>0</v>
      </c>
      <c r="N1247">
        <v>0</v>
      </c>
      <c r="O1247">
        <v>0</v>
      </c>
      <c r="P1247">
        <v>24.088856419999999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22.967620870000001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22.693118930000001</v>
      </c>
      <c r="AG1247">
        <v>0</v>
      </c>
      <c r="AH1247">
        <v>22.527316200000001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20.452824490000001</v>
      </c>
      <c r="AP1247">
        <v>21.292510669999999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21.572612110000001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21.990104200000001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22.938214859999999</v>
      </c>
      <c r="BM1247">
        <v>0</v>
      </c>
      <c r="BN1247">
        <v>0</v>
      </c>
      <c r="BO1247">
        <v>0</v>
      </c>
      <c r="BP1247">
        <v>0</v>
      </c>
      <c r="BQ1247">
        <v>21.74194095</v>
      </c>
    </row>
    <row r="1248" spans="1:69" x14ac:dyDescent="0.25">
      <c r="A1248" t="s">
        <v>144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24.06788302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23.767278919999999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23.999766619999999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</row>
    <row r="1249" spans="1:69" x14ac:dyDescent="0.25">
      <c r="A1249" t="s">
        <v>222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21.996922940000001</v>
      </c>
      <c r="H1249">
        <v>0</v>
      </c>
      <c r="I1249">
        <v>21.30084072</v>
      </c>
      <c r="J1249">
        <v>23.380160579999998</v>
      </c>
      <c r="K1249">
        <v>23.596214499999999</v>
      </c>
      <c r="L1249">
        <v>22.38883117</v>
      </c>
      <c r="M1249">
        <v>24.310074480000001</v>
      </c>
      <c r="N1249">
        <v>0</v>
      </c>
      <c r="O1249">
        <v>0</v>
      </c>
      <c r="P1249">
        <v>0</v>
      </c>
      <c r="Q1249">
        <v>21.608037979999999</v>
      </c>
      <c r="R1249">
        <v>0</v>
      </c>
      <c r="S1249">
        <v>0</v>
      </c>
      <c r="T1249">
        <v>23.156899889999998</v>
      </c>
      <c r="U1249">
        <v>0</v>
      </c>
      <c r="V1249">
        <v>21.49854182</v>
      </c>
      <c r="W1249">
        <v>0</v>
      </c>
      <c r="X1249">
        <v>0</v>
      </c>
      <c r="Y1249">
        <v>0</v>
      </c>
      <c r="Z1249">
        <v>23.47508191</v>
      </c>
      <c r="AA1249">
        <v>0</v>
      </c>
      <c r="AB1249">
        <v>0</v>
      </c>
      <c r="AC1249">
        <v>0</v>
      </c>
      <c r="AD1249">
        <v>22.229485449999999</v>
      </c>
      <c r="AE1249">
        <v>23.887040899999999</v>
      </c>
      <c r="AF1249">
        <v>0</v>
      </c>
      <c r="AG1249">
        <v>0</v>
      </c>
      <c r="AH1249">
        <v>23.627244699999999</v>
      </c>
      <c r="AI1249">
        <v>0</v>
      </c>
      <c r="AJ1249">
        <v>0</v>
      </c>
      <c r="AK1249">
        <v>23.259530130000002</v>
      </c>
      <c r="AL1249">
        <v>24.312808230000002</v>
      </c>
      <c r="AM1249">
        <v>0</v>
      </c>
      <c r="AN1249">
        <v>21.402637949999999</v>
      </c>
      <c r="AO1249">
        <v>0</v>
      </c>
      <c r="AP1249">
        <v>0</v>
      </c>
      <c r="AQ1249">
        <v>22.651315400000001</v>
      </c>
      <c r="AR1249">
        <v>0</v>
      </c>
      <c r="AS1249">
        <v>19.29818028</v>
      </c>
      <c r="AT1249">
        <v>0</v>
      </c>
      <c r="AU1249">
        <v>0</v>
      </c>
      <c r="AV1249">
        <v>19.633261829999999</v>
      </c>
      <c r="AW1249">
        <v>22.732950899999999</v>
      </c>
      <c r="AX1249">
        <v>19.506617850000001</v>
      </c>
      <c r="AY1249">
        <v>0</v>
      </c>
      <c r="AZ1249">
        <v>0</v>
      </c>
      <c r="BA1249">
        <v>0</v>
      </c>
      <c r="BB1249">
        <v>0</v>
      </c>
      <c r="BC1249">
        <v>21.625249650000001</v>
      </c>
      <c r="BD1249">
        <v>22.250853930000002</v>
      </c>
      <c r="BE1249">
        <v>0</v>
      </c>
      <c r="BF1249">
        <v>0</v>
      </c>
      <c r="BG1249">
        <v>22.545690189999998</v>
      </c>
      <c r="BH1249">
        <v>0</v>
      </c>
      <c r="BI1249">
        <v>0</v>
      </c>
      <c r="BJ1249">
        <v>24.33233791</v>
      </c>
      <c r="BK1249">
        <v>0</v>
      </c>
      <c r="BL1249">
        <v>23.759066130000001</v>
      </c>
      <c r="BM1249">
        <v>21.779422069999999</v>
      </c>
      <c r="BN1249">
        <v>0</v>
      </c>
      <c r="BO1249">
        <v>0</v>
      </c>
      <c r="BP1249">
        <v>21.515665630000001</v>
      </c>
      <c r="BQ1249">
        <v>0</v>
      </c>
    </row>
    <row r="1250" spans="1:69" x14ac:dyDescent="0.25">
      <c r="A1250" t="s">
        <v>1693</v>
      </c>
      <c r="B1250">
        <v>20.01236359</v>
      </c>
      <c r="C1250">
        <v>23.305027590000002</v>
      </c>
      <c r="D1250">
        <v>22.781926590000001</v>
      </c>
      <c r="E1250">
        <v>21.817225000000001</v>
      </c>
      <c r="F1250">
        <v>21.301364679999999</v>
      </c>
      <c r="G1250">
        <v>23.617614970000002</v>
      </c>
      <c r="H1250">
        <v>21.532300150000001</v>
      </c>
      <c r="I1250">
        <v>23.391993339999999</v>
      </c>
      <c r="J1250">
        <v>22.952423339999999</v>
      </c>
      <c r="K1250">
        <v>22.520889050000001</v>
      </c>
      <c r="L1250">
        <v>25.216914549999998</v>
      </c>
      <c r="M1250">
        <v>0</v>
      </c>
      <c r="N1250">
        <v>22.116449589999998</v>
      </c>
      <c r="O1250">
        <v>0</v>
      </c>
      <c r="P1250">
        <v>23.197494450000001</v>
      </c>
      <c r="Q1250">
        <v>22.956909799999998</v>
      </c>
      <c r="R1250">
        <v>26.856750380000001</v>
      </c>
      <c r="S1250">
        <v>23.73761901</v>
      </c>
      <c r="T1250">
        <v>23.809956679999999</v>
      </c>
      <c r="U1250">
        <v>22.232084830000002</v>
      </c>
      <c r="V1250">
        <v>20.78990001</v>
      </c>
      <c r="W1250">
        <v>19.88091069</v>
      </c>
      <c r="X1250">
        <v>19.947951249999999</v>
      </c>
      <c r="Y1250">
        <v>23.680508929999998</v>
      </c>
      <c r="Z1250">
        <v>24.762633699999999</v>
      </c>
      <c r="AA1250">
        <v>22.835541930000002</v>
      </c>
      <c r="AB1250">
        <v>22.619522960000001</v>
      </c>
      <c r="AC1250">
        <v>21.413636879999999</v>
      </c>
      <c r="AD1250">
        <v>21.1531524</v>
      </c>
      <c r="AE1250">
        <v>23.858543319999999</v>
      </c>
      <c r="AF1250">
        <v>23.948190499999999</v>
      </c>
      <c r="AG1250">
        <v>0</v>
      </c>
      <c r="AH1250">
        <v>24.954122300000002</v>
      </c>
      <c r="AI1250">
        <v>22.819649909999999</v>
      </c>
      <c r="AJ1250">
        <v>22.538386859999999</v>
      </c>
      <c r="AK1250">
        <v>22.881394650000001</v>
      </c>
      <c r="AL1250">
        <v>21.115921799999999</v>
      </c>
      <c r="AM1250">
        <v>23.46556451</v>
      </c>
      <c r="AN1250">
        <v>23.93272138</v>
      </c>
      <c r="AO1250">
        <v>24.070606000000002</v>
      </c>
      <c r="AP1250">
        <v>0</v>
      </c>
      <c r="AQ1250">
        <v>23.037687179999999</v>
      </c>
      <c r="AR1250">
        <v>23.295225800000001</v>
      </c>
      <c r="AS1250">
        <v>0</v>
      </c>
      <c r="AT1250">
        <v>22.125632110000002</v>
      </c>
      <c r="AU1250">
        <v>24.238764570000001</v>
      </c>
      <c r="AV1250">
        <v>24.184111990000002</v>
      </c>
      <c r="AW1250">
        <v>24.309179489999998</v>
      </c>
      <c r="AX1250">
        <v>25.218543010000001</v>
      </c>
      <c r="AY1250">
        <v>23.08752548</v>
      </c>
      <c r="AZ1250">
        <v>23.688379189999999</v>
      </c>
      <c r="BA1250">
        <v>0</v>
      </c>
      <c r="BB1250">
        <v>24.786647479999999</v>
      </c>
      <c r="BC1250">
        <v>22.556969460000001</v>
      </c>
      <c r="BD1250">
        <v>22.366612610000001</v>
      </c>
      <c r="BE1250">
        <v>22.844885349999998</v>
      </c>
      <c r="BF1250">
        <v>24.161162300000001</v>
      </c>
      <c r="BG1250">
        <v>22.530091039999999</v>
      </c>
      <c r="BH1250">
        <v>25.278873090000001</v>
      </c>
      <c r="BI1250">
        <v>23.238819589999999</v>
      </c>
      <c r="BJ1250">
        <v>22.858770880000002</v>
      </c>
      <c r="BK1250">
        <v>23.555767979999999</v>
      </c>
      <c r="BL1250">
        <v>24.949002570000001</v>
      </c>
      <c r="BM1250">
        <v>20.874183689999999</v>
      </c>
      <c r="BN1250">
        <v>23.239406209999999</v>
      </c>
      <c r="BO1250">
        <v>22.60954284</v>
      </c>
      <c r="BP1250">
        <v>25.101247789999999</v>
      </c>
      <c r="BQ1250">
        <v>24.430464449999999</v>
      </c>
    </row>
    <row r="1251" spans="1:69" x14ac:dyDescent="0.25">
      <c r="A1251" t="s">
        <v>710</v>
      </c>
      <c r="B1251">
        <v>0</v>
      </c>
      <c r="C1251">
        <v>0</v>
      </c>
      <c r="D1251">
        <v>28.505928690000001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25.848374880000001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25.57882571</v>
      </c>
      <c r="R1251">
        <v>0</v>
      </c>
      <c r="S1251">
        <v>0</v>
      </c>
      <c r="T1251">
        <v>25.939440170000001</v>
      </c>
      <c r="U1251">
        <v>0</v>
      </c>
      <c r="V1251">
        <v>0</v>
      </c>
      <c r="W1251">
        <v>0</v>
      </c>
      <c r="X1251">
        <v>26.604288650000001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26.541918389999999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</row>
    <row r="1252" spans="1:69" x14ac:dyDescent="0.25">
      <c r="A1252" t="s">
        <v>1461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21.37800507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22.439655330000001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20.690014170000001</v>
      </c>
      <c r="AU1252">
        <v>0</v>
      </c>
      <c r="AV1252">
        <v>0</v>
      </c>
      <c r="AW1252">
        <v>22.681359499999999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23.36749159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24.715572819999998</v>
      </c>
      <c r="BK1252">
        <v>0</v>
      </c>
      <c r="BL1252">
        <v>22.318210619999999</v>
      </c>
      <c r="BM1252">
        <v>0</v>
      </c>
      <c r="BN1252">
        <v>0</v>
      </c>
      <c r="BO1252">
        <v>0</v>
      </c>
      <c r="BP1252">
        <v>0</v>
      </c>
      <c r="BQ1252">
        <v>0</v>
      </c>
    </row>
    <row r="1253" spans="1:69" x14ac:dyDescent="0.25">
      <c r="A1253" t="s">
        <v>532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24.67839085</v>
      </c>
      <c r="H1253">
        <v>23.97044885</v>
      </c>
      <c r="I1253">
        <v>23.042219039999999</v>
      </c>
      <c r="J1253">
        <v>23.720577649999999</v>
      </c>
      <c r="K1253">
        <v>0</v>
      </c>
      <c r="L1253">
        <v>23.959907040000001</v>
      </c>
      <c r="M1253">
        <v>23.201016549999999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23.025738629999999</v>
      </c>
      <c r="Z1253">
        <v>23.014821749999999</v>
      </c>
      <c r="AA1253">
        <v>0</v>
      </c>
      <c r="AB1253">
        <v>0</v>
      </c>
      <c r="AC1253">
        <v>0</v>
      </c>
      <c r="AD1253">
        <v>22.122933060000001</v>
      </c>
      <c r="AE1253">
        <v>0</v>
      </c>
      <c r="AF1253">
        <v>0</v>
      </c>
      <c r="AG1253">
        <v>0</v>
      </c>
      <c r="AH1253">
        <v>24.005596950000001</v>
      </c>
      <c r="AI1253">
        <v>21.84656584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23.249398079999999</v>
      </c>
      <c r="AR1253">
        <v>23.577675509999999</v>
      </c>
      <c r="AS1253">
        <v>0</v>
      </c>
      <c r="AT1253">
        <v>0</v>
      </c>
      <c r="AU1253">
        <v>0</v>
      </c>
      <c r="AV1253">
        <v>0</v>
      </c>
      <c r="AW1253">
        <v>24.127304980000002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21.6601766</v>
      </c>
      <c r="BL1253">
        <v>23.672787849999999</v>
      </c>
      <c r="BM1253">
        <v>0</v>
      </c>
      <c r="BN1253">
        <v>22.948346409999999</v>
      </c>
      <c r="BO1253">
        <v>0</v>
      </c>
      <c r="BP1253">
        <v>23.685723459999998</v>
      </c>
      <c r="BQ1253">
        <v>0</v>
      </c>
    </row>
    <row r="1254" spans="1:69" x14ac:dyDescent="0.25">
      <c r="A1254" t="s">
        <v>606</v>
      </c>
      <c r="B1254">
        <v>22.921992509999999</v>
      </c>
      <c r="C1254">
        <v>23.587186790000001</v>
      </c>
      <c r="D1254">
        <v>0</v>
      </c>
      <c r="E1254">
        <v>0</v>
      </c>
      <c r="F1254">
        <v>0</v>
      </c>
      <c r="G1254">
        <v>24.64280578</v>
      </c>
      <c r="H1254">
        <v>23.67953979</v>
      </c>
      <c r="I1254">
        <v>23.046833769999999</v>
      </c>
      <c r="J1254">
        <v>23.25393948</v>
      </c>
      <c r="K1254">
        <v>0</v>
      </c>
      <c r="L1254">
        <v>23.061051639999999</v>
      </c>
      <c r="M1254">
        <v>23.739515610000002</v>
      </c>
      <c r="N1254">
        <v>21.825929309999999</v>
      </c>
      <c r="O1254">
        <v>22.111756809999999</v>
      </c>
      <c r="P1254">
        <v>24.187275289999999</v>
      </c>
      <c r="Q1254">
        <v>24.225312880000001</v>
      </c>
      <c r="R1254">
        <v>24.165841440000001</v>
      </c>
      <c r="S1254">
        <v>24.06459284</v>
      </c>
      <c r="T1254">
        <v>23.251185410000001</v>
      </c>
      <c r="U1254">
        <v>0</v>
      </c>
      <c r="V1254">
        <v>22.405312339999998</v>
      </c>
      <c r="W1254">
        <v>0</v>
      </c>
      <c r="X1254">
        <v>0</v>
      </c>
      <c r="Y1254">
        <v>0</v>
      </c>
      <c r="Z1254">
        <v>22.544088859999999</v>
      </c>
      <c r="AA1254">
        <v>20.972145579999999</v>
      </c>
      <c r="AB1254">
        <v>22.950514120000001</v>
      </c>
      <c r="AC1254">
        <v>21.067297400000001</v>
      </c>
      <c r="AD1254">
        <v>23.042200000000001</v>
      </c>
      <c r="AE1254">
        <v>20.047940019999999</v>
      </c>
      <c r="AF1254">
        <v>23.29821772</v>
      </c>
      <c r="AG1254">
        <v>21.351946760000001</v>
      </c>
      <c r="AH1254">
        <v>24.37866275</v>
      </c>
      <c r="AI1254">
        <v>22.398069599999999</v>
      </c>
      <c r="AJ1254">
        <v>23.975726869999999</v>
      </c>
      <c r="AK1254">
        <v>0</v>
      </c>
      <c r="AL1254">
        <v>22.178663870000001</v>
      </c>
      <c r="AM1254">
        <v>21.524732790000002</v>
      </c>
      <c r="AN1254">
        <v>23.956416399999998</v>
      </c>
      <c r="AO1254">
        <v>22.469303409999998</v>
      </c>
      <c r="AP1254">
        <v>21.224037639999999</v>
      </c>
      <c r="AQ1254">
        <v>22.521791740000001</v>
      </c>
      <c r="AR1254">
        <v>22.17530588</v>
      </c>
      <c r="AS1254">
        <v>0</v>
      </c>
      <c r="AT1254">
        <v>22.146195550000002</v>
      </c>
      <c r="AU1254">
        <v>24.434915790000002</v>
      </c>
      <c r="AV1254">
        <v>21.781218330000002</v>
      </c>
      <c r="AW1254">
        <v>23.54234726</v>
      </c>
      <c r="AX1254">
        <v>22.58684732</v>
      </c>
      <c r="AY1254">
        <v>0</v>
      </c>
      <c r="AZ1254">
        <v>22.217278799999999</v>
      </c>
      <c r="BA1254">
        <v>0</v>
      </c>
      <c r="BB1254">
        <v>22.962286110000001</v>
      </c>
      <c r="BC1254">
        <v>23.006677020000001</v>
      </c>
      <c r="BD1254">
        <v>23.850158149999999</v>
      </c>
      <c r="BE1254">
        <v>22.814737300000001</v>
      </c>
      <c r="BF1254">
        <v>22.738158240000001</v>
      </c>
      <c r="BG1254">
        <v>20.719744840000001</v>
      </c>
      <c r="BH1254">
        <v>23.1100794</v>
      </c>
      <c r="BI1254">
        <v>22.95929186</v>
      </c>
      <c r="BJ1254">
        <v>24.627208580000001</v>
      </c>
      <c r="BK1254">
        <v>0</v>
      </c>
      <c r="BL1254">
        <v>23.336751490000001</v>
      </c>
      <c r="BM1254">
        <v>0</v>
      </c>
      <c r="BN1254">
        <v>21.8311344</v>
      </c>
      <c r="BO1254">
        <v>22.8093486</v>
      </c>
      <c r="BP1254">
        <v>23.588431310000001</v>
      </c>
      <c r="BQ1254">
        <v>21.871108419999999</v>
      </c>
    </row>
    <row r="1255" spans="1:69" x14ac:dyDescent="0.25">
      <c r="A1255" t="s">
        <v>882</v>
      </c>
      <c r="B1255">
        <v>27.642050430000001</v>
      </c>
      <c r="C1255">
        <v>28.736548630000001</v>
      </c>
      <c r="D1255">
        <v>26.867045090000001</v>
      </c>
      <c r="E1255">
        <v>27.862823280000001</v>
      </c>
      <c r="F1255">
        <v>27.018702560000001</v>
      </c>
      <c r="G1255">
        <v>27.318560130000002</v>
      </c>
      <c r="H1255">
        <v>28.507736940000001</v>
      </c>
      <c r="I1255">
        <v>28.098414080000001</v>
      </c>
      <c r="J1255">
        <v>28.059251100000001</v>
      </c>
      <c r="K1255">
        <v>27.656713280000002</v>
      </c>
      <c r="L1255">
        <v>31.224095559999999</v>
      </c>
      <c r="M1255">
        <v>29.351251040000001</v>
      </c>
      <c r="N1255">
        <v>27.005305920000001</v>
      </c>
      <c r="O1255">
        <v>26.13373365</v>
      </c>
      <c r="P1255">
        <v>28.63231055</v>
      </c>
      <c r="Q1255">
        <v>27.615618349999998</v>
      </c>
      <c r="R1255">
        <v>28.869140250000001</v>
      </c>
      <c r="S1255">
        <v>30.500048889999999</v>
      </c>
      <c r="T1255">
        <v>29.215397979999999</v>
      </c>
      <c r="U1255">
        <v>25.291051169999999</v>
      </c>
      <c r="V1255">
        <v>28.515506729999998</v>
      </c>
      <c r="W1255">
        <v>25.30254296</v>
      </c>
      <c r="X1255">
        <v>23.699177110000001</v>
      </c>
      <c r="Y1255">
        <v>27.889906119999999</v>
      </c>
      <c r="Z1255">
        <v>27.166774199999999</v>
      </c>
      <c r="AA1255">
        <v>26.343006729999999</v>
      </c>
      <c r="AB1255">
        <v>27.492048390000001</v>
      </c>
      <c r="AC1255">
        <v>27.81174725</v>
      </c>
      <c r="AD1255">
        <v>28.37999932</v>
      </c>
      <c r="AE1255">
        <v>28.663316099999999</v>
      </c>
      <c r="AF1255">
        <v>27.790803660000002</v>
      </c>
      <c r="AG1255">
        <v>24.46769853</v>
      </c>
      <c r="AH1255">
        <v>29.377961590000002</v>
      </c>
      <c r="AI1255">
        <v>26.077065489999999</v>
      </c>
      <c r="AJ1255">
        <v>27.79227611</v>
      </c>
      <c r="AK1255">
        <v>27.757101179999999</v>
      </c>
      <c r="AL1255">
        <v>28.836862320000002</v>
      </c>
      <c r="AM1255">
        <v>27.604340950000001</v>
      </c>
      <c r="AN1255">
        <v>28.25567079</v>
      </c>
      <c r="AO1255">
        <v>25.829263229999999</v>
      </c>
      <c r="AP1255">
        <v>26.281440440000001</v>
      </c>
      <c r="AQ1255">
        <v>27.565284810000001</v>
      </c>
      <c r="AR1255">
        <v>28.435490260000002</v>
      </c>
      <c r="AS1255">
        <v>23.32494771</v>
      </c>
      <c r="AT1255">
        <v>26.959594559999999</v>
      </c>
      <c r="AU1255">
        <v>29.19090808</v>
      </c>
      <c r="AV1255">
        <v>28.678655580000001</v>
      </c>
      <c r="AW1255">
        <v>28.886201450000002</v>
      </c>
      <c r="AX1255">
        <v>28.772985120000001</v>
      </c>
      <c r="AY1255">
        <v>26.268383010000001</v>
      </c>
      <c r="AZ1255">
        <v>27.48605238</v>
      </c>
      <c r="BA1255">
        <v>26.96100041</v>
      </c>
      <c r="BB1255">
        <v>27.675265670000002</v>
      </c>
      <c r="BC1255">
        <v>26.80342585</v>
      </c>
      <c r="BD1255">
        <v>29.038350619999999</v>
      </c>
      <c r="BE1255">
        <v>27.66982114</v>
      </c>
      <c r="BF1255">
        <v>27.013869849999999</v>
      </c>
      <c r="BG1255">
        <v>26.868555929999999</v>
      </c>
      <c r="BH1255">
        <v>27.862264400000001</v>
      </c>
      <c r="BI1255">
        <v>28.187911079999999</v>
      </c>
      <c r="BJ1255">
        <v>26.695743629999999</v>
      </c>
      <c r="BK1255">
        <v>27.741658260000001</v>
      </c>
      <c r="BL1255">
        <v>30.375807529999999</v>
      </c>
      <c r="BM1255">
        <v>28.204368219999999</v>
      </c>
      <c r="BN1255">
        <v>27.172545400000001</v>
      </c>
      <c r="BO1255">
        <v>28.20546512</v>
      </c>
      <c r="BP1255">
        <v>28.8081307</v>
      </c>
      <c r="BQ1255">
        <v>27.392321200000001</v>
      </c>
    </row>
    <row r="1256" spans="1:69" x14ac:dyDescent="0.25">
      <c r="A1256" t="s">
        <v>654</v>
      </c>
      <c r="B1256">
        <v>25.52728389</v>
      </c>
      <c r="C1256">
        <v>26.956314979999998</v>
      </c>
      <c r="D1256">
        <v>25.471064670000001</v>
      </c>
      <c r="E1256">
        <v>26.50810684</v>
      </c>
      <c r="F1256">
        <v>26.2031621</v>
      </c>
      <c r="G1256">
        <v>23.894789429999999</v>
      </c>
      <c r="H1256">
        <v>26.187038470000001</v>
      </c>
      <c r="I1256">
        <v>27.70360135</v>
      </c>
      <c r="J1256">
        <v>25.483814129999999</v>
      </c>
      <c r="K1256">
        <v>26.77618433</v>
      </c>
      <c r="L1256">
        <v>29.16749708</v>
      </c>
      <c r="M1256">
        <v>29.841843180000001</v>
      </c>
      <c r="N1256">
        <v>25.450425989999999</v>
      </c>
      <c r="O1256">
        <v>25.900375230000002</v>
      </c>
      <c r="P1256">
        <v>27.525958410000001</v>
      </c>
      <c r="Q1256">
        <v>25.252802169999999</v>
      </c>
      <c r="R1256">
        <v>27.32368765</v>
      </c>
      <c r="S1256">
        <v>28.24103895</v>
      </c>
      <c r="T1256">
        <v>26.645291270000001</v>
      </c>
      <c r="U1256">
        <v>23.202843900000001</v>
      </c>
      <c r="V1256">
        <v>28.92961506</v>
      </c>
      <c r="W1256">
        <v>24.713586169999999</v>
      </c>
      <c r="X1256">
        <v>23.864660610000001</v>
      </c>
      <c r="Y1256">
        <v>27.668602360000001</v>
      </c>
      <c r="Z1256">
        <v>25.669790840000001</v>
      </c>
      <c r="AA1256">
        <v>22.648717059999999</v>
      </c>
      <c r="AB1256">
        <v>27.867825700000001</v>
      </c>
      <c r="AC1256">
        <v>27.418712289999998</v>
      </c>
      <c r="AD1256">
        <v>26.975980499999999</v>
      </c>
      <c r="AE1256">
        <v>27.03466809</v>
      </c>
      <c r="AF1256">
        <v>26.866853200000001</v>
      </c>
      <c r="AG1256">
        <v>0</v>
      </c>
      <c r="AH1256">
        <v>28.089555260000001</v>
      </c>
      <c r="AI1256">
        <v>0</v>
      </c>
      <c r="AJ1256">
        <v>24.797513500000001</v>
      </c>
      <c r="AK1256">
        <v>25.554659189999999</v>
      </c>
      <c r="AL1256">
        <v>30.283662369999998</v>
      </c>
      <c r="AM1256">
        <v>26.402796559999999</v>
      </c>
      <c r="AN1256">
        <v>27.40081262</v>
      </c>
      <c r="AO1256">
        <v>27.087591159999999</v>
      </c>
      <c r="AP1256">
        <v>23.02486678</v>
      </c>
      <c r="AQ1256">
        <v>28.074675939999999</v>
      </c>
      <c r="AR1256">
        <v>26.366509789999999</v>
      </c>
      <c r="AS1256">
        <v>19.321811449999998</v>
      </c>
      <c r="AT1256">
        <v>23.748115420000001</v>
      </c>
      <c r="AU1256">
        <v>27.782536990000001</v>
      </c>
      <c r="AV1256">
        <v>28.645274359999998</v>
      </c>
      <c r="AW1256">
        <v>27.009053600000001</v>
      </c>
      <c r="AX1256">
        <v>27.427056180000001</v>
      </c>
      <c r="AY1256">
        <v>25.196842759999999</v>
      </c>
      <c r="AZ1256">
        <v>25.793459980000002</v>
      </c>
      <c r="BA1256">
        <v>25.761673729999998</v>
      </c>
      <c r="BB1256">
        <v>23.381927189999999</v>
      </c>
      <c r="BC1256">
        <v>26.670026499999999</v>
      </c>
      <c r="BD1256">
        <v>30.42519734</v>
      </c>
      <c r="BE1256">
        <v>26.8890612</v>
      </c>
      <c r="BF1256">
        <v>26.31566664</v>
      </c>
      <c r="BG1256">
        <v>24.438192449999999</v>
      </c>
      <c r="BH1256">
        <v>26.194544069999999</v>
      </c>
      <c r="BI1256">
        <v>25.202606410000001</v>
      </c>
      <c r="BJ1256">
        <v>23.830886100000001</v>
      </c>
      <c r="BK1256">
        <v>26.645303429999998</v>
      </c>
      <c r="BL1256">
        <v>31.664900639999999</v>
      </c>
      <c r="BM1256">
        <v>28.084026489999999</v>
      </c>
      <c r="BN1256">
        <v>23.745009809999999</v>
      </c>
      <c r="BO1256">
        <v>25.98618841</v>
      </c>
      <c r="BP1256">
        <v>27.455651929999998</v>
      </c>
      <c r="BQ1256">
        <v>25.722223710000002</v>
      </c>
    </row>
    <row r="1257" spans="1:69" x14ac:dyDescent="0.25">
      <c r="A1257" t="s">
        <v>1429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23.197005820000001</v>
      </c>
      <c r="U1257">
        <v>0</v>
      </c>
      <c r="V1257">
        <v>23.6023344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22.080806280000001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21.60150427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22.815601839999999</v>
      </c>
      <c r="BM1257">
        <v>0</v>
      </c>
      <c r="BN1257">
        <v>0</v>
      </c>
      <c r="BO1257">
        <v>0</v>
      </c>
      <c r="BP1257">
        <v>20.883074220000001</v>
      </c>
      <c r="BQ1257">
        <v>0</v>
      </c>
    </row>
    <row r="1258" spans="1:69" x14ac:dyDescent="0.25">
      <c r="A1258" t="s">
        <v>1451</v>
      </c>
      <c r="B1258">
        <v>25.758696220000001</v>
      </c>
      <c r="C1258">
        <v>28.517162020000001</v>
      </c>
      <c r="D1258">
        <v>27.442364000000001</v>
      </c>
      <c r="E1258">
        <v>27.808671220000001</v>
      </c>
      <c r="F1258">
        <v>26.576662630000001</v>
      </c>
      <c r="G1258">
        <v>27.35844698</v>
      </c>
      <c r="H1258">
        <v>27.966683010000001</v>
      </c>
      <c r="I1258">
        <v>27.605155580000002</v>
      </c>
      <c r="J1258">
        <v>27.887966819999999</v>
      </c>
      <c r="K1258">
        <v>26.68311035</v>
      </c>
      <c r="L1258">
        <v>29.945351219999999</v>
      </c>
      <c r="M1258">
        <v>28.964675069999998</v>
      </c>
      <c r="N1258">
        <v>26.427641789999999</v>
      </c>
      <c r="O1258">
        <v>24.923976669999998</v>
      </c>
      <c r="P1258">
        <v>29.22523979</v>
      </c>
      <c r="Q1258">
        <v>27.262656530000001</v>
      </c>
      <c r="R1258">
        <v>28.157156100000002</v>
      </c>
      <c r="S1258">
        <v>28.379632879999999</v>
      </c>
      <c r="T1258">
        <v>29.456724269999999</v>
      </c>
      <c r="U1258">
        <v>24.247513309999999</v>
      </c>
      <c r="V1258">
        <v>28.667323719999999</v>
      </c>
      <c r="W1258">
        <v>24.294038889999999</v>
      </c>
      <c r="X1258">
        <v>24.557330400000001</v>
      </c>
      <c r="Y1258">
        <v>27.63035803</v>
      </c>
      <c r="Z1258">
        <v>26.738443109999999</v>
      </c>
      <c r="AA1258">
        <v>26.014072089999999</v>
      </c>
      <c r="AB1258">
        <v>27.006178609999999</v>
      </c>
      <c r="AC1258">
        <v>26.618732560000002</v>
      </c>
      <c r="AD1258">
        <v>26.245616819999999</v>
      </c>
      <c r="AE1258">
        <v>28.088525789999998</v>
      </c>
      <c r="AF1258">
        <v>28.346714689999999</v>
      </c>
      <c r="AG1258">
        <v>24.18445749</v>
      </c>
      <c r="AH1258">
        <v>29.483394489999998</v>
      </c>
      <c r="AI1258">
        <v>25.372804389999999</v>
      </c>
      <c r="AJ1258">
        <v>26.48686957</v>
      </c>
      <c r="AK1258">
        <v>27.435719930000001</v>
      </c>
      <c r="AL1258">
        <v>29.58388119</v>
      </c>
      <c r="AM1258">
        <v>26.711697359999999</v>
      </c>
      <c r="AN1258">
        <v>27.108060680000001</v>
      </c>
      <c r="AO1258">
        <v>26.077669350000001</v>
      </c>
      <c r="AP1258">
        <v>26.522380460000001</v>
      </c>
      <c r="AQ1258">
        <v>27.624409400000001</v>
      </c>
      <c r="AR1258">
        <v>28.184258809999999</v>
      </c>
      <c r="AS1258">
        <v>21.32414331</v>
      </c>
      <c r="AT1258">
        <v>26.099763880000001</v>
      </c>
      <c r="AU1258">
        <v>27.3075273</v>
      </c>
      <c r="AV1258">
        <v>28.67230678</v>
      </c>
      <c r="AW1258">
        <v>28.871524220000001</v>
      </c>
      <c r="AX1258">
        <v>28.487849990000001</v>
      </c>
      <c r="AY1258">
        <v>26.371117890000001</v>
      </c>
      <c r="AZ1258">
        <v>26.75205502</v>
      </c>
      <c r="BA1258">
        <v>25.42955868</v>
      </c>
      <c r="BB1258">
        <v>27.540296860000002</v>
      </c>
      <c r="BC1258">
        <v>27.362913769999999</v>
      </c>
      <c r="BD1258">
        <v>29.01344589</v>
      </c>
      <c r="BE1258">
        <v>26.3966283</v>
      </c>
      <c r="BF1258">
        <v>26.94713101</v>
      </c>
      <c r="BG1258">
        <v>26.39802547</v>
      </c>
      <c r="BH1258">
        <v>27.266519930000001</v>
      </c>
      <c r="BI1258">
        <v>27.599864419999999</v>
      </c>
      <c r="BJ1258">
        <v>25.57750948</v>
      </c>
      <c r="BK1258">
        <v>26.041769160000001</v>
      </c>
      <c r="BL1258">
        <v>29.307565610000001</v>
      </c>
      <c r="BM1258">
        <v>28.2750257</v>
      </c>
      <c r="BN1258">
        <v>26.7825384</v>
      </c>
      <c r="BO1258">
        <v>28.379788659999999</v>
      </c>
      <c r="BP1258">
        <v>28.931301179999998</v>
      </c>
      <c r="BQ1258">
        <v>26.444485749999998</v>
      </c>
    </row>
    <row r="1259" spans="1:69" x14ac:dyDescent="0.25">
      <c r="A1259" t="s">
        <v>1454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21.505665369999999</v>
      </c>
      <c r="M1259">
        <v>23.003667149999998</v>
      </c>
      <c r="N1259">
        <v>0</v>
      </c>
      <c r="O1259">
        <v>0</v>
      </c>
      <c r="P1259">
        <v>22.828573720000001</v>
      </c>
      <c r="Q1259">
        <v>0</v>
      </c>
      <c r="R1259">
        <v>0</v>
      </c>
      <c r="S1259">
        <v>0</v>
      </c>
      <c r="T1259">
        <v>24.857771899999999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20.578769380000001</v>
      </c>
      <c r="AG1259">
        <v>0</v>
      </c>
      <c r="AH1259">
        <v>21.119827669999999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20.486524880000001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22.770507800000001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23.076231409999998</v>
      </c>
      <c r="BM1259">
        <v>0</v>
      </c>
      <c r="BN1259">
        <v>0</v>
      </c>
      <c r="BO1259">
        <v>0</v>
      </c>
      <c r="BP1259">
        <v>19.963342600000001</v>
      </c>
      <c r="BQ1259">
        <v>0</v>
      </c>
    </row>
    <row r="1260" spans="1:69" x14ac:dyDescent="0.25">
      <c r="A1260" t="s">
        <v>118</v>
      </c>
      <c r="B1260">
        <v>0</v>
      </c>
      <c r="C1260">
        <v>23.947229589999999</v>
      </c>
      <c r="D1260">
        <v>0</v>
      </c>
      <c r="E1260">
        <v>0</v>
      </c>
      <c r="F1260">
        <v>0</v>
      </c>
      <c r="G1260">
        <v>0</v>
      </c>
      <c r="H1260">
        <v>24.59458678</v>
      </c>
      <c r="I1260">
        <v>22.08368827</v>
      </c>
      <c r="J1260">
        <v>0</v>
      </c>
      <c r="K1260">
        <v>23.88689089</v>
      </c>
      <c r="L1260">
        <v>24.43304315</v>
      </c>
      <c r="M1260">
        <v>0</v>
      </c>
      <c r="N1260">
        <v>0</v>
      </c>
      <c r="O1260">
        <v>0</v>
      </c>
      <c r="P1260">
        <v>25.732147550000001</v>
      </c>
      <c r="Q1260">
        <v>0</v>
      </c>
      <c r="R1260">
        <v>0</v>
      </c>
      <c r="S1260">
        <v>24.703896889999999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20.956671870000001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24.398528259999999</v>
      </c>
      <c r="AI1260">
        <v>0</v>
      </c>
      <c r="AJ1260">
        <v>25.054668979999999</v>
      </c>
      <c r="AK1260">
        <v>23.133492589999999</v>
      </c>
      <c r="AL1260">
        <v>23.575438089999999</v>
      </c>
      <c r="AM1260">
        <v>22.384603290000001</v>
      </c>
      <c r="AN1260">
        <v>22.171412109999999</v>
      </c>
      <c r="AO1260">
        <v>0</v>
      </c>
      <c r="AP1260">
        <v>22.795731249999999</v>
      </c>
      <c r="AQ1260">
        <v>0</v>
      </c>
      <c r="AR1260">
        <v>24.187894969999999</v>
      </c>
      <c r="AS1260">
        <v>19.13384937</v>
      </c>
      <c r="AT1260">
        <v>23.93364034</v>
      </c>
      <c r="AU1260">
        <v>24.93712189</v>
      </c>
      <c r="AV1260">
        <v>0</v>
      </c>
      <c r="AW1260">
        <v>22.634649750000001</v>
      </c>
      <c r="AX1260">
        <v>23.60136486</v>
      </c>
      <c r="AY1260">
        <v>0</v>
      </c>
      <c r="AZ1260">
        <v>0</v>
      </c>
      <c r="BA1260">
        <v>0</v>
      </c>
      <c r="BB1260">
        <v>21.35158294</v>
      </c>
      <c r="BC1260">
        <v>20.498210650000001</v>
      </c>
      <c r="BD1260">
        <v>25.536823259999998</v>
      </c>
      <c r="BE1260">
        <v>21.468060779999998</v>
      </c>
      <c r="BF1260">
        <v>20.07275121</v>
      </c>
      <c r="BG1260">
        <v>22.26794975</v>
      </c>
      <c r="BH1260">
        <v>24.859489700000001</v>
      </c>
      <c r="BI1260">
        <v>22.936317899999999</v>
      </c>
      <c r="BJ1260">
        <v>0</v>
      </c>
      <c r="BK1260">
        <v>0</v>
      </c>
      <c r="BL1260">
        <v>21.80222526</v>
      </c>
      <c r="BM1260">
        <v>20.126179690000001</v>
      </c>
      <c r="BN1260">
        <v>22.77746196</v>
      </c>
      <c r="BO1260">
        <v>0</v>
      </c>
      <c r="BP1260">
        <v>25.77490856</v>
      </c>
      <c r="BQ1260">
        <v>20.47233546</v>
      </c>
    </row>
    <row r="1261" spans="1:69" x14ac:dyDescent="0.25">
      <c r="A1261" t="s">
        <v>1532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21.354433490000002</v>
      </c>
      <c r="Y1261">
        <v>0</v>
      </c>
      <c r="Z1261">
        <v>22.514801110000001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22.973618590000001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26.927982660000001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25.448599690000002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23.104766170000001</v>
      </c>
      <c r="BO1261">
        <v>0</v>
      </c>
      <c r="BP1261">
        <v>0</v>
      </c>
      <c r="BQ1261">
        <v>0</v>
      </c>
    </row>
    <row r="1262" spans="1:69" x14ac:dyDescent="0.25">
      <c r="A1262" t="s">
        <v>1756</v>
      </c>
      <c r="B1262">
        <v>0</v>
      </c>
      <c r="C1262">
        <v>0</v>
      </c>
      <c r="D1262">
        <v>22.604314469999998</v>
      </c>
      <c r="E1262">
        <v>0</v>
      </c>
      <c r="F1262">
        <v>0</v>
      </c>
      <c r="G1262">
        <v>0</v>
      </c>
      <c r="H1262">
        <v>0</v>
      </c>
      <c r="I1262">
        <v>23.238559389999999</v>
      </c>
      <c r="J1262">
        <v>0</v>
      </c>
      <c r="K1262">
        <v>21.630806889999999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20.951346340000001</v>
      </c>
      <c r="AA1262">
        <v>0</v>
      </c>
      <c r="AB1262">
        <v>0</v>
      </c>
      <c r="AC1262">
        <v>0</v>
      </c>
      <c r="AD1262">
        <v>19.843899050000001</v>
      </c>
      <c r="AE1262">
        <v>0</v>
      </c>
      <c r="AF1262">
        <v>0</v>
      </c>
      <c r="AG1262">
        <v>0</v>
      </c>
      <c r="AH1262">
        <v>24.8145731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20.773905169999999</v>
      </c>
      <c r="AS1262">
        <v>0</v>
      </c>
      <c r="AT1262">
        <v>0</v>
      </c>
      <c r="AU1262">
        <v>30.07906324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22.766620769999999</v>
      </c>
      <c r="BC1262">
        <v>23.845232670000001</v>
      </c>
      <c r="BD1262">
        <v>20.13250369</v>
      </c>
      <c r="BE1262">
        <v>0</v>
      </c>
      <c r="BF1262">
        <v>24.050438069999998</v>
      </c>
      <c r="BG1262">
        <v>22.129190770000001</v>
      </c>
      <c r="BH1262">
        <v>0</v>
      </c>
      <c r="BI1262">
        <v>0</v>
      </c>
      <c r="BJ1262">
        <v>21.16031559</v>
      </c>
      <c r="BK1262">
        <v>0</v>
      </c>
      <c r="BL1262">
        <v>20.419189289999998</v>
      </c>
      <c r="BM1262">
        <v>21.189777939999999</v>
      </c>
      <c r="BN1262">
        <v>24.467238160000001</v>
      </c>
      <c r="BO1262">
        <v>0</v>
      </c>
      <c r="BP1262">
        <v>0</v>
      </c>
      <c r="BQ1262">
        <v>0</v>
      </c>
    </row>
    <row r="1263" spans="1:69" x14ac:dyDescent="0.25">
      <c r="A1263" t="s">
        <v>1887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22.6965754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22.449870010000001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22.21273309</v>
      </c>
      <c r="V1263">
        <v>21.513659650000001</v>
      </c>
      <c r="W1263">
        <v>0</v>
      </c>
      <c r="X1263">
        <v>24.142093970000001</v>
      </c>
      <c r="Y1263">
        <v>21.563746309999999</v>
      </c>
      <c r="Z1263">
        <v>25.736596980000002</v>
      </c>
      <c r="AA1263">
        <v>0</v>
      </c>
      <c r="AB1263">
        <v>0</v>
      </c>
      <c r="AC1263">
        <v>19.601474849999999</v>
      </c>
      <c r="AD1263">
        <v>21.436188300000001</v>
      </c>
      <c r="AE1263">
        <v>21.18639889</v>
      </c>
      <c r="AF1263">
        <v>0</v>
      </c>
      <c r="AG1263">
        <v>0</v>
      </c>
      <c r="AH1263">
        <v>24.699694050000002</v>
      </c>
      <c r="AI1263">
        <v>0</v>
      </c>
      <c r="AJ1263">
        <v>0</v>
      </c>
      <c r="AK1263">
        <v>23.20598154</v>
      </c>
      <c r="AL1263">
        <v>21.478086569999999</v>
      </c>
      <c r="AM1263">
        <v>23.924006840000001</v>
      </c>
      <c r="AN1263">
        <v>0</v>
      </c>
      <c r="AO1263">
        <v>0</v>
      </c>
      <c r="AP1263">
        <v>0</v>
      </c>
      <c r="AQ1263">
        <v>23.242635230000001</v>
      </c>
      <c r="AR1263">
        <v>0</v>
      </c>
      <c r="AS1263">
        <v>0</v>
      </c>
      <c r="AT1263">
        <v>0</v>
      </c>
      <c r="AU1263">
        <v>24.289643569999999</v>
      </c>
      <c r="AV1263">
        <v>0</v>
      </c>
      <c r="AW1263">
        <v>22.282834300000001</v>
      </c>
      <c r="AX1263">
        <v>0</v>
      </c>
      <c r="AY1263">
        <v>21.226013210000001</v>
      </c>
      <c r="AZ1263">
        <v>0</v>
      </c>
      <c r="BA1263">
        <v>0</v>
      </c>
      <c r="BB1263">
        <v>27.695549310000001</v>
      </c>
      <c r="BC1263">
        <v>0</v>
      </c>
      <c r="BD1263">
        <v>0</v>
      </c>
      <c r="BE1263">
        <v>21.698619520000001</v>
      </c>
      <c r="BF1263">
        <v>22.913207020000002</v>
      </c>
      <c r="BG1263">
        <v>21.928625839999999</v>
      </c>
      <c r="BH1263">
        <v>0</v>
      </c>
      <c r="BI1263">
        <v>0</v>
      </c>
      <c r="BJ1263">
        <v>22.982048540000001</v>
      </c>
      <c r="BK1263">
        <v>21.101083330000002</v>
      </c>
      <c r="BL1263">
        <v>23.326826839999999</v>
      </c>
      <c r="BM1263">
        <v>21.71336286</v>
      </c>
      <c r="BN1263">
        <v>26.367396930000002</v>
      </c>
      <c r="BO1263">
        <v>0</v>
      </c>
      <c r="BP1263">
        <v>21.62498399</v>
      </c>
      <c r="BQ1263">
        <v>0</v>
      </c>
    </row>
    <row r="1264" spans="1:69" x14ac:dyDescent="0.25">
      <c r="A1264" t="s">
        <v>141</v>
      </c>
      <c r="B1264">
        <v>18.90838887</v>
      </c>
      <c r="C1264">
        <v>21.03036681</v>
      </c>
      <c r="D1264">
        <v>0</v>
      </c>
      <c r="E1264">
        <v>21.337398100000001</v>
      </c>
      <c r="F1264">
        <v>21.457248880000002</v>
      </c>
      <c r="G1264">
        <v>21.564741099999999</v>
      </c>
      <c r="H1264">
        <v>21.135976540000001</v>
      </c>
      <c r="I1264">
        <v>21.245466650000001</v>
      </c>
      <c r="J1264">
        <v>22.789737550000002</v>
      </c>
      <c r="K1264">
        <v>22.768968780000002</v>
      </c>
      <c r="L1264">
        <v>25.04127832</v>
      </c>
      <c r="M1264">
        <v>22.101614189999999</v>
      </c>
      <c r="N1264">
        <v>20.322642699999999</v>
      </c>
      <c r="O1264">
        <v>20.196100600000001</v>
      </c>
      <c r="P1264">
        <v>23.575644700000002</v>
      </c>
      <c r="Q1264">
        <v>22.713169229999998</v>
      </c>
      <c r="R1264">
        <v>21.53407954</v>
      </c>
      <c r="S1264">
        <v>22.693142850000001</v>
      </c>
      <c r="T1264">
        <v>22.73215978</v>
      </c>
      <c r="U1264">
        <v>20.749610629999999</v>
      </c>
      <c r="V1264">
        <v>21.278129419999999</v>
      </c>
      <c r="W1264">
        <v>19.726145379999998</v>
      </c>
      <c r="X1264">
        <v>0</v>
      </c>
      <c r="Y1264">
        <v>20.952743730000002</v>
      </c>
      <c r="Z1264">
        <v>21.417986920000001</v>
      </c>
      <c r="AA1264">
        <v>21.1974512</v>
      </c>
      <c r="AB1264">
        <v>21.270737700000002</v>
      </c>
      <c r="AC1264">
        <v>21.08180273</v>
      </c>
      <c r="AD1264">
        <v>20.802256289999999</v>
      </c>
      <c r="AE1264">
        <v>21.271917779999999</v>
      </c>
      <c r="AF1264">
        <v>21.366086330000002</v>
      </c>
      <c r="AG1264">
        <v>20.39034083</v>
      </c>
      <c r="AH1264">
        <v>24.297327670000001</v>
      </c>
      <c r="AI1264">
        <v>19.625572569999999</v>
      </c>
      <c r="AJ1264">
        <v>20.82406714</v>
      </c>
      <c r="AK1264">
        <v>21.632063609999999</v>
      </c>
      <c r="AL1264">
        <v>22.920397959999999</v>
      </c>
      <c r="AM1264">
        <v>20.697491020000001</v>
      </c>
      <c r="AN1264">
        <v>21.251192920000001</v>
      </c>
      <c r="AO1264">
        <v>19.166500299999999</v>
      </c>
      <c r="AP1264">
        <v>0</v>
      </c>
      <c r="AQ1264">
        <v>23.272412790000001</v>
      </c>
      <c r="AR1264">
        <v>23.761580330000001</v>
      </c>
      <c r="AS1264">
        <v>0</v>
      </c>
      <c r="AT1264">
        <v>21.530291099999999</v>
      </c>
      <c r="AU1264">
        <v>0</v>
      </c>
      <c r="AV1264">
        <v>21.55625264</v>
      </c>
      <c r="AW1264">
        <v>21.810644079999999</v>
      </c>
      <c r="AX1264">
        <v>22.859576780000001</v>
      </c>
      <c r="AY1264">
        <v>21.318641280000001</v>
      </c>
      <c r="AZ1264">
        <v>20.566033010000002</v>
      </c>
      <c r="BA1264">
        <v>20.190326779999999</v>
      </c>
      <c r="BB1264">
        <v>21.494471619999999</v>
      </c>
      <c r="BC1264">
        <v>20.928657130000001</v>
      </c>
      <c r="BD1264">
        <v>22.009147639999998</v>
      </c>
      <c r="BE1264">
        <v>20.649874050000001</v>
      </c>
      <c r="BF1264">
        <v>20.984585920000001</v>
      </c>
      <c r="BG1264">
        <v>19.617072350000001</v>
      </c>
      <c r="BH1264">
        <v>21.8863293</v>
      </c>
      <c r="BI1264">
        <v>24.360850750000001</v>
      </c>
      <c r="BJ1264">
        <v>21.311372200000001</v>
      </c>
      <c r="BK1264">
        <v>21.607423099999998</v>
      </c>
      <c r="BL1264">
        <v>22.867182979999999</v>
      </c>
      <c r="BM1264">
        <v>21.17083255</v>
      </c>
      <c r="BN1264">
        <v>20.953937119999999</v>
      </c>
      <c r="BO1264">
        <v>22.261483470000002</v>
      </c>
      <c r="BP1264">
        <v>22.686252769999999</v>
      </c>
      <c r="BQ1264">
        <v>20.58212442</v>
      </c>
    </row>
    <row r="1265" spans="1:69" x14ac:dyDescent="0.25">
      <c r="A1265" t="s">
        <v>1455</v>
      </c>
      <c r="B1265">
        <v>20.690598000000001</v>
      </c>
      <c r="C1265">
        <v>0</v>
      </c>
      <c r="D1265">
        <v>0</v>
      </c>
      <c r="E1265">
        <v>21.208110439999999</v>
      </c>
      <c r="F1265">
        <v>22.128493689999999</v>
      </c>
      <c r="G1265">
        <v>23.78988069</v>
      </c>
      <c r="H1265">
        <v>21.146845240000001</v>
      </c>
      <c r="I1265">
        <v>21.47358393</v>
      </c>
      <c r="J1265">
        <v>0</v>
      </c>
      <c r="K1265">
        <v>22.27492706</v>
      </c>
      <c r="L1265">
        <v>23.856069290000001</v>
      </c>
      <c r="M1265">
        <v>22.467994269999998</v>
      </c>
      <c r="N1265">
        <v>21.177299770000001</v>
      </c>
      <c r="O1265">
        <v>21.618196820000001</v>
      </c>
      <c r="P1265">
        <v>22.704476029999999</v>
      </c>
      <c r="Q1265">
        <v>21.68181818</v>
      </c>
      <c r="R1265">
        <v>21.271560999999998</v>
      </c>
      <c r="S1265">
        <v>24.025292319999998</v>
      </c>
      <c r="T1265">
        <v>24.26875604</v>
      </c>
      <c r="U1265">
        <v>22.386486479999999</v>
      </c>
      <c r="V1265">
        <v>21.978763300000001</v>
      </c>
      <c r="W1265">
        <v>0</v>
      </c>
      <c r="X1265">
        <v>21.839728900000001</v>
      </c>
      <c r="Y1265">
        <v>0</v>
      </c>
      <c r="Z1265">
        <v>23.143265320000001</v>
      </c>
      <c r="AA1265">
        <v>19.545811220000001</v>
      </c>
      <c r="AB1265">
        <v>0</v>
      </c>
      <c r="AC1265">
        <v>20.62446431</v>
      </c>
      <c r="AD1265">
        <v>0</v>
      </c>
      <c r="AE1265">
        <v>0</v>
      </c>
      <c r="AF1265">
        <v>0</v>
      </c>
      <c r="AG1265">
        <v>0</v>
      </c>
      <c r="AH1265">
        <v>21.677213739999999</v>
      </c>
      <c r="AI1265">
        <v>0</v>
      </c>
      <c r="AJ1265">
        <v>22.446670220000001</v>
      </c>
      <c r="AK1265">
        <v>0</v>
      </c>
      <c r="AL1265">
        <v>21.851843779999999</v>
      </c>
      <c r="AM1265">
        <v>22.141203130000001</v>
      </c>
      <c r="AN1265">
        <v>22.716404440000002</v>
      </c>
      <c r="AO1265">
        <v>19.362632430000001</v>
      </c>
      <c r="AP1265">
        <v>0</v>
      </c>
      <c r="AQ1265">
        <v>21.527213799999998</v>
      </c>
      <c r="AR1265">
        <v>21.549965149999998</v>
      </c>
      <c r="AS1265">
        <v>0</v>
      </c>
      <c r="AT1265">
        <v>21.45486524</v>
      </c>
      <c r="AU1265">
        <v>22.238249710000002</v>
      </c>
      <c r="AV1265">
        <v>22.037874049999999</v>
      </c>
      <c r="AW1265">
        <v>22.470266380000002</v>
      </c>
      <c r="AX1265">
        <v>22.29764733</v>
      </c>
      <c r="AY1265">
        <v>21.10850898</v>
      </c>
      <c r="AZ1265">
        <v>20.741580500000001</v>
      </c>
      <c r="BA1265">
        <v>21.60492322</v>
      </c>
      <c r="BB1265">
        <v>24.16803328</v>
      </c>
      <c r="BC1265">
        <v>22.669694570000001</v>
      </c>
      <c r="BD1265">
        <v>21.61897269</v>
      </c>
      <c r="BE1265">
        <v>20.429073750000001</v>
      </c>
      <c r="BF1265">
        <v>20.38374988</v>
      </c>
      <c r="BG1265">
        <v>19.617825</v>
      </c>
      <c r="BH1265">
        <v>22.518234830000001</v>
      </c>
      <c r="BI1265">
        <v>0</v>
      </c>
      <c r="BJ1265">
        <v>20.813952780000001</v>
      </c>
      <c r="BK1265">
        <v>20.66864794</v>
      </c>
      <c r="BL1265">
        <v>0</v>
      </c>
      <c r="BM1265">
        <v>0</v>
      </c>
      <c r="BN1265">
        <v>23.54866354</v>
      </c>
      <c r="BO1265">
        <v>21.317130500000001</v>
      </c>
      <c r="BP1265">
        <v>20.581523409999999</v>
      </c>
      <c r="BQ1265">
        <v>19.825553320000001</v>
      </c>
    </row>
    <row r="1266" spans="1:69" x14ac:dyDescent="0.25">
      <c r="A1266" t="s">
        <v>881</v>
      </c>
      <c r="B1266">
        <v>22.54916987</v>
      </c>
      <c r="C1266">
        <v>26.80356321</v>
      </c>
      <c r="D1266">
        <v>27.274983550000002</v>
      </c>
      <c r="E1266">
        <v>25.53636779</v>
      </c>
      <c r="F1266">
        <v>25.392468619999999</v>
      </c>
      <c r="G1266">
        <v>25.857174050000001</v>
      </c>
      <c r="H1266">
        <v>24.077003770000001</v>
      </c>
      <c r="I1266">
        <v>25.12123558</v>
      </c>
      <c r="J1266">
        <v>27.447881379999998</v>
      </c>
      <c r="K1266">
        <v>25.563010609999999</v>
      </c>
      <c r="L1266">
        <v>28.26762471</v>
      </c>
      <c r="M1266">
        <v>27.723308769999999</v>
      </c>
      <c r="N1266">
        <v>0</v>
      </c>
      <c r="O1266">
        <v>23.490633729999999</v>
      </c>
      <c r="P1266">
        <v>26.437004290000001</v>
      </c>
      <c r="Q1266">
        <v>25.924457010000001</v>
      </c>
      <c r="R1266">
        <v>25.861725069999999</v>
      </c>
      <c r="S1266">
        <v>28.34462078</v>
      </c>
      <c r="T1266">
        <v>25.407270570000001</v>
      </c>
      <c r="U1266">
        <v>27.9434516</v>
      </c>
      <c r="V1266">
        <v>25.787182940000001</v>
      </c>
      <c r="W1266">
        <v>22.766540039999999</v>
      </c>
      <c r="X1266">
        <v>24.623729390000001</v>
      </c>
      <c r="Y1266">
        <v>25.69119014</v>
      </c>
      <c r="Z1266">
        <v>26.932378029999999</v>
      </c>
      <c r="AA1266">
        <v>25.813068699999999</v>
      </c>
      <c r="AB1266">
        <v>24.918025149999998</v>
      </c>
      <c r="AC1266">
        <v>24.709920029999999</v>
      </c>
      <c r="AD1266">
        <v>25.450565489999999</v>
      </c>
      <c r="AE1266">
        <v>24.368057199999999</v>
      </c>
      <c r="AF1266">
        <v>27.244770129999999</v>
      </c>
      <c r="AG1266">
        <v>0</v>
      </c>
      <c r="AH1266">
        <v>27.561813799999999</v>
      </c>
      <c r="AI1266">
        <v>0</v>
      </c>
      <c r="AJ1266">
        <v>26.21423025</v>
      </c>
      <c r="AK1266">
        <v>26.626946230000001</v>
      </c>
      <c r="AL1266">
        <v>23.483242690000001</v>
      </c>
      <c r="AM1266">
        <v>27.533305200000001</v>
      </c>
      <c r="AN1266">
        <v>26.350023419999999</v>
      </c>
      <c r="AO1266">
        <v>24.987935490000002</v>
      </c>
      <c r="AP1266">
        <v>22.319347199999999</v>
      </c>
      <c r="AQ1266">
        <v>25.91730553</v>
      </c>
      <c r="AR1266">
        <v>26.69859606</v>
      </c>
      <c r="AS1266">
        <v>21.41544592</v>
      </c>
      <c r="AT1266">
        <v>0</v>
      </c>
      <c r="AU1266">
        <v>28.43001456</v>
      </c>
      <c r="AV1266">
        <v>25.53491936</v>
      </c>
      <c r="AW1266">
        <v>26.819054040000001</v>
      </c>
      <c r="AX1266">
        <v>26.67375182</v>
      </c>
      <c r="AY1266">
        <v>24.36878261</v>
      </c>
      <c r="AZ1266">
        <v>25.255766680000001</v>
      </c>
      <c r="BA1266">
        <v>25.629525229999999</v>
      </c>
      <c r="BB1266">
        <v>26.662871540000001</v>
      </c>
      <c r="BC1266">
        <v>26.795709460000001</v>
      </c>
      <c r="BD1266">
        <v>27.69072452</v>
      </c>
      <c r="BE1266">
        <v>25.276036210000001</v>
      </c>
      <c r="BF1266">
        <v>26.785381780000002</v>
      </c>
      <c r="BG1266">
        <v>23.644062640000001</v>
      </c>
      <c r="BH1266">
        <v>26.261879629999999</v>
      </c>
      <c r="BI1266">
        <v>27.60969665</v>
      </c>
      <c r="BJ1266">
        <v>25.621122329999999</v>
      </c>
      <c r="BK1266">
        <v>27.476882639999999</v>
      </c>
      <c r="BL1266">
        <v>28.17906872</v>
      </c>
      <c r="BM1266">
        <v>25.387246690000001</v>
      </c>
      <c r="BN1266">
        <v>26.619450650000001</v>
      </c>
      <c r="BO1266">
        <v>26.612711640000001</v>
      </c>
      <c r="BP1266">
        <v>26.340482869999999</v>
      </c>
      <c r="BQ1266">
        <v>23.56616884</v>
      </c>
    </row>
    <row r="1267" spans="1:69" x14ac:dyDescent="0.25">
      <c r="A1267" t="s">
        <v>704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23.66755702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21.679677479999999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21.061345190000001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21.817297450000002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21.311514620000001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23.998214310000002</v>
      </c>
      <c r="BM1267">
        <v>0</v>
      </c>
      <c r="BN1267">
        <v>0</v>
      </c>
      <c r="BO1267">
        <v>0</v>
      </c>
      <c r="BP1267">
        <v>0</v>
      </c>
      <c r="BQ1267">
        <v>0</v>
      </c>
    </row>
    <row r="1268" spans="1:69" x14ac:dyDescent="0.25">
      <c r="A1268" t="s">
        <v>640</v>
      </c>
      <c r="B1268">
        <v>0</v>
      </c>
      <c r="C1268">
        <v>0</v>
      </c>
      <c r="D1268">
        <v>21.72541743</v>
      </c>
      <c r="E1268">
        <v>0</v>
      </c>
      <c r="F1268">
        <v>0</v>
      </c>
      <c r="G1268">
        <v>22.816436880000001</v>
      </c>
      <c r="H1268">
        <v>0</v>
      </c>
      <c r="I1268">
        <v>0</v>
      </c>
      <c r="J1268">
        <v>0</v>
      </c>
      <c r="K1268">
        <v>22.774762410000001</v>
      </c>
      <c r="L1268">
        <v>25.409709729999999</v>
      </c>
      <c r="M1268">
        <v>0</v>
      </c>
      <c r="N1268">
        <v>0</v>
      </c>
      <c r="O1268">
        <v>0</v>
      </c>
      <c r="P1268">
        <v>23.258287360000001</v>
      </c>
      <c r="Q1268">
        <v>20.28160016</v>
      </c>
      <c r="R1268">
        <v>23.29784957</v>
      </c>
      <c r="S1268">
        <v>25.256953759999998</v>
      </c>
      <c r="T1268">
        <v>0</v>
      </c>
      <c r="U1268">
        <v>20.25669852</v>
      </c>
      <c r="V1268">
        <v>22.811999530000001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22.042906899999998</v>
      </c>
      <c r="AE1268">
        <v>22.765160689999998</v>
      </c>
      <c r="AF1268">
        <v>22.064092559999999</v>
      </c>
      <c r="AG1268">
        <v>0</v>
      </c>
      <c r="AH1268">
        <v>23.009460220000001</v>
      </c>
      <c r="AI1268">
        <v>20.33620496</v>
      </c>
      <c r="AJ1268">
        <v>0</v>
      </c>
      <c r="AK1268">
        <v>21.896645660000001</v>
      </c>
      <c r="AL1268">
        <v>22.393950050000001</v>
      </c>
      <c r="AM1268">
        <v>23.207020440000001</v>
      </c>
      <c r="AN1268">
        <v>0</v>
      </c>
      <c r="AO1268">
        <v>0</v>
      </c>
      <c r="AP1268">
        <v>24.98885551</v>
      </c>
      <c r="AQ1268">
        <v>22.77206335</v>
      </c>
      <c r="AR1268">
        <v>22.46829129</v>
      </c>
      <c r="AS1268">
        <v>18.460901410000002</v>
      </c>
      <c r="AT1268">
        <v>0</v>
      </c>
      <c r="AU1268">
        <v>0</v>
      </c>
      <c r="AV1268">
        <v>19.322189259999998</v>
      </c>
      <c r="AW1268">
        <v>23.05787694</v>
      </c>
      <c r="AX1268">
        <v>0</v>
      </c>
      <c r="AY1268">
        <v>0</v>
      </c>
      <c r="AZ1268">
        <v>0</v>
      </c>
      <c r="BA1268">
        <v>22.358612220000001</v>
      </c>
      <c r="BB1268">
        <v>22.542763860000001</v>
      </c>
      <c r="BC1268">
        <v>0</v>
      </c>
      <c r="BD1268">
        <v>21.389780930000001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22.591277900000001</v>
      </c>
      <c r="BK1268">
        <v>0</v>
      </c>
      <c r="BL1268">
        <v>23.406877309999999</v>
      </c>
      <c r="BM1268">
        <v>21.55847842</v>
      </c>
      <c r="BN1268">
        <v>0</v>
      </c>
      <c r="BO1268">
        <v>0</v>
      </c>
      <c r="BP1268">
        <v>0</v>
      </c>
      <c r="BQ1268">
        <v>0</v>
      </c>
    </row>
    <row r="1269" spans="1:69" x14ac:dyDescent="0.25">
      <c r="A1269" t="s">
        <v>400</v>
      </c>
      <c r="B1269">
        <v>24.099057680000001</v>
      </c>
      <c r="C1269">
        <v>23.423278079999999</v>
      </c>
      <c r="D1269">
        <v>0</v>
      </c>
      <c r="E1269">
        <v>0</v>
      </c>
      <c r="F1269">
        <v>25.288763540000001</v>
      </c>
      <c r="G1269">
        <v>0</v>
      </c>
      <c r="H1269">
        <v>24.930904089999999</v>
      </c>
      <c r="I1269">
        <v>25.96165332</v>
      </c>
      <c r="J1269">
        <v>25.298454809999999</v>
      </c>
      <c r="K1269">
        <v>26.09460318</v>
      </c>
      <c r="L1269">
        <v>0</v>
      </c>
      <c r="M1269">
        <v>27.679792939999999</v>
      </c>
      <c r="N1269">
        <v>25.295017130000002</v>
      </c>
      <c r="O1269">
        <v>23.1366759</v>
      </c>
      <c r="P1269">
        <v>27.752760460000001</v>
      </c>
      <c r="Q1269">
        <v>23.384119210000001</v>
      </c>
      <c r="R1269">
        <v>23.852379160000002</v>
      </c>
      <c r="S1269">
        <v>26.171365479999999</v>
      </c>
      <c r="T1269">
        <v>0</v>
      </c>
      <c r="U1269">
        <v>0</v>
      </c>
      <c r="V1269">
        <v>24.875475959999999</v>
      </c>
      <c r="W1269">
        <v>0</v>
      </c>
      <c r="X1269">
        <v>24.40749508</v>
      </c>
      <c r="Y1269">
        <v>24.406159420000002</v>
      </c>
      <c r="Z1269">
        <v>24.656918940000001</v>
      </c>
      <c r="AA1269">
        <v>24.180591369999998</v>
      </c>
      <c r="AB1269">
        <v>24.845036790000002</v>
      </c>
      <c r="AC1269">
        <v>25.447616</v>
      </c>
      <c r="AD1269">
        <v>0</v>
      </c>
      <c r="AE1269">
        <v>0</v>
      </c>
      <c r="AF1269">
        <v>0</v>
      </c>
      <c r="AG1269">
        <v>0</v>
      </c>
      <c r="AH1269">
        <v>24.22582379</v>
      </c>
      <c r="AI1269">
        <v>0</v>
      </c>
      <c r="AJ1269">
        <v>24.866854450000002</v>
      </c>
      <c r="AK1269">
        <v>0</v>
      </c>
      <c r="AL1269">
        <v>0</v>
      </c>
      <c r="AM1269">
        <v>25.40058251</v>
      </c>
      <c r="AN1269">
        <v>25.529766039999998</v>
      </c>
      <c r="AO1269">
        <v>23.845818250000001</v>
      </c>
      <c r="AP1269">
        <v>0</v>
      </c>
      <c r="AQ1269">
        <v>0</v>
      </c>
      <c r="AR1269">
        <v>26.670625350000002</v>
      </c>
      <c r="AS1269">
        <v>21.89536296</v>
      </c>
      <c r="AT1269">
        <v>0</v>
      </c>
      <c r="AU1269">
        <v>27.97681914</v>
      </c>
      <c r="AV1269">
        <v>0</v>
      </c>
      <c r="AW1269">
        <v>24.45599369</v>
      </c>
      <c r="AX1269">
        <v>25.1261188</v>
      </c>
      <c r="AY1269">
        <v>23.72909817</v>
      </c>
      <c r="AZ1269">
        <v>0</v>
      </c>
      <c r="BA1269">
        <v>23.992789519999999</v>
      </c>
      <c r="BB1269">
        <v>0</v>
      </c>
      <c r="BC1269">
        <v>0</v>
      </c>
      <c r="BD1269">
        <v>25.314025430000001</v>
      </c>
      <c r="BE1269">
        <v>25.272884980000001</v>
      </c>
      <c r="BF1269">
        <v>0</v>
      </c>
      <c r="BG1269">
        <v>24.323914429999999</v>
      </c>
      <c r="BH1269">
        <v>25.15472063</v>
      </c>
      <c r="BI1269">
        <v>24.367683960000001</v>
      </c>
      <c r="BJ1269">
        <v>0</v>
      </c>
      <c r="BK1269">
        <v>0</v>
      </c>
      <c r="BL1269">
        <v>27.580220019999999</v>
      </c>
      <c r="BM1269">
        <v>26.0396869</v>
      </c>
      <c r="BN1269">
        <v>0</v>
      </c>
      <c r="BO1269">
        <v>25.914186690000001</v>
      </c>
      <c r="BP1269">
        <v>25.33767439</v>
      </c>
      <c r="BQ1269">
        <v>23.720781209999998</v>
      </c>
    </row>
    <row r="1270" spans="1:69" x14ac:dyDescent="0.25">
      <c r="A1270" t="s">
        <v>1786</v>
      </c>
      <c r="B1270">
        <v>18.744088869999999</v>
      </c>
      <c r="C1270">
        <v>19.820974840000002</v>
      </c>
      <c r="D1270">
        <v>0</v>
      </c>
      <c r="E1270">
        <v>0</v>
      </c>
      <c r="F1270">
        <v>0</v>
      </c>
      <c r="G1270">
        <v>0</v>
      </c>
      <c r="H1270">
        <v>20.706423740000002</v>
      </c>
      <c r="I1270">
        <v>20.34294465</v>
      </c>
      <c r="J1270">
        <v>0</v>
      </c>
      <c r="K1270">
        <v>20.745144830000001</v>
      </c>
      <c r="L1270">
        <v>22.458492110000002</v>
      </c>
      <c r="M1270">
        <v>20.280910479999999</v>
      </c>
      <c r="N1270">
        <v>0</v>
      </c>
      <c r="O1270">
        <v>0</v>
      </c>
      <c r="P1270">
        <v>20.160564170000001</v>
      </c>
      <c r="Q1270">
        <v>19.38699394</v>
      </c>
      <c r="R1270">
        <v>0</v>
      </c>
      <c r="S1270">
        <v>21.410657230000002</v>
      </c>
      <c r="T1270">
        <v>0</v>
      </c>
      <c r="U1270">
        <v>0</v>
      </c>
      <c r="V1270">
        <v>19.492743690000001</v>
      </c>
      <c r="W1270">
        <v>0</v>
      </c>
      <c r="X1270">
        <v>0</v>
      </c>
      <c r="Y1270">
        <v>0</v>
      </c>
      <c r="Z1270">
        <v>0</v>
      </c>
      <c r="AA1270">
        <v>19.250758690000001</v>
      </c>
      <c r="AB1270">
        <v>19.04610478</v>
      </c>
      <c r="AC1270">
        <v>19.53407232</v>
      </c>
      <c r="AD1270">
        <v>0</v>
      </c>
      <c r="AE1270">
        <v>18.973954320000001</v>
      </c>
      <c r="AF1270">
        <v>20.441466219999999</v>
      </c>
      <c r="AG1270">
        <v>0</v>
      </c>
      <c r="AH1270">
        <v>20.523073239999999</v>
      </c>
      <c r="AI1270">
        <v>0</v>
      </c>
      <c r="AJ1270">
        <v>0</v>
      </c>
      <c r="AK1270">
        <v>0</v>
      </c>
      <c r="AL1270">
        <v>0</v>
      </c>
      <c r="AM1270">
        <v>21.130248160000001</v>
      </c>
      <c r="AN1270">
        <v>20.713955039999998</v>
      </c>
      <c r="AO1270">
        <v>0</v>
      </c>
      <c r="AP1270">
        <v>0</v>
      </c>
      <c r="AQ1270">
        <v>20.8170006</v>
      </c>
      <c r="AR1270">
        <v>0</v>
      </c>
      <c r="AS1270">
        <v>0</v>
      </c>
      <c r="AT1270">
        <v>0</v>
      </c>
      <c r="AU1270">
        <v>20.149479960000001</v>
      </c>
      <c r="AV1270">
        <v>18.557511219999999</v>
      </c>
      <c r="AW1270">
        <v>21.615509370000002</v>
      </c>
      <c r="AX1270">
        <v>20.410632119999999</v>
      </c>
      <c r="AY1270">
        <v>18.458870399999999</v>
      </c>
      <c r="AZ1270">
        <v>18.666432910000001</v>
      </c>
      <c r="BA1270">
        <v>0</v>
      </c>
      <c r="BB1270">
        <v>19.867376499999999</v>
      </c>
      <c r="BC1270">
        <v>19.450177870000001</v>
      </c>
      <c r="BD1270">
        <v>20.126098339999999</v>
      </c>
      <c r="BE1270">
        <v>18.90060252</v>
      </c>
      <c r="BF1270">
        <v>19.128994840000001</v>
      </c>
      <c r="BG1270">
        <v>19.171204110000001</v>
      </c>
      <c r="BH1270">
        <v>20.774319009999999</v>
      </c>
      <c r="BI1270">
        <v>20.79556637</v>
      </c>
      <c r="BJ1270">
        <v>0</v>
      </c>
      <c r="BK1270">
        <v>18.58111611</v>
      </c>
      <c r="BL1270">
        <v>19.940055780000002</v>
      </c>
      <c r="BM1270">
        <v>0</v>
      </c>
      <c r="BN1270">
        <v>0</v>
      </c>
      <c r="BO1270">
        <v>0</v>
      </c>
      <c r="BP1270">
        <v>20.04399828</v>
      </c>
      <c r="BQ1270">
        <v>19.2523062</v>
      </c>
    </row>
    <row r="1271" spans="1:69" x14ac:dyDescent="0.25">
      <c r="A1271" t="s">
        <v>725</v>
      </c>
      <c r="B1271">
        <v>0</v>
      </c>
      <c r="C1271">
        <v>22.543432599999999</v>
      </c>
      <c r="D1271">
        <v>22.59890545</v>
      </c>
      <c r="E1271">
        <v>21.839457240000002</v>
      </c>
      <c r="F1271">
        <v>22.249898859999998</v>
      </c>
      <c r="G1271">
        <v>22.294369069999998</v>
      </c>
      <c r="H1271">
        <v>0</v>
      </c>
      <c r="I1271">
        <v>24.66720819</v>
      </c>
      <c r="J1271">
        <v>23.626633000000002</v>
      </c>
      <c r="K1271">
        <v>21.285031239999999</v>
      </c>
      <c r="L1271">
        <v>23.52022285</v>
      </c>
      <c r="M1271">
        <v>22.553031879999999</v>
      </c>
      <c r="N1271">
        <v>20.875527160000001</v>
      </c>
      <c r="O1271">
        <v>20.401103920000001</v>
      </c>
      <c r="P1271">
        <v>21.686375080000001</v>
      </c>
      <c r="Q1271">
        <v>21.846876229999999</v>
      </c>
      <c r="R1271">
        <v>20.52015329</v>
      </c>
      <c r="S1271">
        <v>25.056481720000001</v>
      </c>
      <c r="T1271">
        <v>23.192971549999999</v>
      </c>
      <c r="U1271">
        <v>21.191687430000002</v>
      </c>
      <c r="V1271">
        <v>22.275410430000001</v>
      </c>
      <c r="W1271">
        <v>0</v>
      </c>
      <c r="X1271">
        <v>19.189930480000001</v>
      </c>
      <c r="Y1271">
        <v>20.793476389999999</v>
      </c>
      <c r="Z1271">
        <v>24.61107505</v>
      </c>
      <c r="AA1271">
        <v>21.075765329999999</v>
      </c>
      <c r="AB1271">
        <v>19.791899390000001</v>
      </c>
      <c r="AC1271">
        <v>0</v>
      </c>
      <c r="AD1271">
        <v>20.630676999999999</v>
      </c>
      <c r="AE1271">
        <v>22.352218910000001</v>
      </c>
      <c r="AF1271">
        <v>0</v>
      </c>
      <c r="AG1271">
        <v>0</v>
      </c>
      <c r="AH1271">
        <v>21.080755360000001</v>
      </c>
      <c r="AI1271">
        <v>21.099275049999999</v>
      </c>
      <c r="AJ1271">
        <v>21.532419050000001</v>
      </c>
      <c r="AK1271">
        <v>21.218714559999999</v>
      </c>
      <c r="AL1271">
        <v>21.130946099999999</v>
      </c>
      <c r="AM1271">
        <v>21.863500940000002</v>
      </c>
      <c r="AN1271">
        <v>20.959042140000001</v>
      </c>
      <c r="AO1271">
        <v>21.374573980000001</v>
      </c>
      <c r="AP1271">
        <v>0</v>
      </c>
      <c r="AQ1271">
        <v>23.286643590000001</v>
      </c>
      <c r="AR1271">
        <v>22.76582655</v>
      </c>
      <c r="AS1271">
        <v>0</v>
      </c>
      <c r="AT1271">
        <v>21.769502809999999</v>
      </c>
      <c r="AU1271">
        <v>24.053898669999999</v>
      </c>
      <c r="AV1271">
        <v>20.389925460000001</v>
      </c>
      <c r="AW1271">
        <v>22.301545189999999</v>
      </c>
      <c r="AX1271">
        <v>23.25243072</v>
      </c>
      <c r="AY1271">
        <v>20.081725760000001</v>
      </c>
      <c r="AZ1271">
        <v>20.393362969999998</v>
      </c>
      <c r="BA1271">
        <v>20.57675794</v>
      </c>
      <c r="BB1271">
        <v>23.58983825</v>
      </c>
      <c r="BC1271">
        <v>21.806933180000001</v>
      </c>
      <c r="BD1271">
        <v>21.127077419999999</v>
      </c>
      <c r="BE1271">
        <v>22.742044700000001</v>
      </c>
      <c r="BF1271">
        <v>22.753187520000001</v>
      </c>
      <c r="BG1271">
        <v>20.963992749999999</v>
      </c>
      <c r="BH1271">
        <v>23.698989820000001</v>
      </c>
      <c r="BI1271">
        <v>20.669569989999999</v>
      </c>
      <c r="BJ1271">
        <v>20.28271256</v>
      </c>
      <c r="BK1271">
        <v>19.865599339999999</v>
      </c>
      <c r="BL1271">
        <v>24.251885999999999</v>
      </c>
      <c r="BM1271">
        <v>20.058362339999999</v>
      </c>
      <c r="BN1271">
        <v>21.819730830000001</v>
      </c>
      <c r="BO1271">
        <v>21.666068840000001</v>
      </c>
      <c r="BP1271">
        <v>20.80403209</v>
      </c>
      <c r="BQ1271">
        <v>19.406348380000001</v>
      </c>
    </row>
    <row r="1272" spans="1:69" x14ac:dyDescent="0.25">
      <c r="A1272" t="s">
        <v>522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24.684280520000002</v>
      </c>
      <c r="H1272">
        <v>0</v>
      </c>
      <c r="I1272">
        <v>0</v>
      </c>
      <c r="J1272">
        <v>0</v>
      </c>
      <c r="K1272">
        <v>0</v>
      </c>
      <c r="L1272">
        <v>23.310869100000001</v>
      </c>
      <c r="M1272">
        <v>23.35976539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21.51648192</v>
      </c>
      <c r="V1272">
        <v>0</v>
      </c>
      <c r="W1272">
        <v>0</v>
      </c>
      <c r="X1272">
        <v>0</v>
      </c>
      <c r="Y1272">
        <v>0</v>
      </c>
      <c r="Z1272">
        <v>22.610289760000001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23.932052859999999</v>
      </c>
      <c r="AG1272">
        <v>0</v>
      </c>
      <c r="AH1272">
        <v>21.052559129999999</v>
      </c>
      <c r="AI1272">
        <v>0</v>
      </c>
      <c r="AJ1272">
        <v>0</v>
      </c>
      <c r="AK1272">
        <v>0</v>
      </c>
      <c r="AL1272">
        <v>0</v>
      </c>
      <c r="AM1272">
        <v>22.10626388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27.577540540000001</v>
      </c>
      <c r="AV1272">
        <v>0</v>
      </c>
      <c r="AW1272">
        <v>0</v>
      </c>
      <c r="AX1272">
        <v>0</v>
      </c>
      <c r="AY1272">
        <v>0</v>
      </c>
      <c r="AZ1272">
        <v>19.593335289999999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</row>
    <row r="1273" spans="1:69" x14ac:dyDescent="0.25">
      <c r="A1273" t="s">
        <v>506</v>
      </c>
      <c r="B1273">
        <v>27.29219544</v>
      </c>
      <c r="C1273">
        <v>28.376604570000001</v>
      </c>
      <c r="D1273">
        <v>29.405365580000002</v>
      </c>
      <c r="E1273">
        <v>28.456924610000002</v>
      </c>
      <c r="F1273">
        <v>28.393546050000001</v>
      </c>
      <c r="G1273">
        <v>28.913956370000001</v>
      </c>
      <c r="H1273">
        <v>29.208449959999999</v>
      </c>
      <c r="I1273">
        <v>29.968518190000001</v>
      </c>
      <c r="J1273">
        <v>29.55820855</v>
      </c>
      <c r="K1273">
        <v>29.722930359999999</v>
      </c>
      <c r="L1273">
        <v>31.30978035</v>
      </c>
      <c r="M1273">
        <v>29.718259639999999</v>
      </c>
      <c r="N1273">
        <v>29.641114470000002</v>
      </c>
      <c r="O1273">
        <v>30.711073259999999</v>
      </c>
      <c r="P1273">
        <v>29.017694110000001</v>
      </c>
      <c r="Q1273">
        <v>29.996517470000001</v>
      </c>
      <c r="R1273">
        <v>29.28149994</v>
      </c>
      <c r="S1273">
        <v>29.743682039999999</v>
      </c>
      <c r="T1273">
        <v>29.412789700000001</v>
      </c>
      <c r="U1273">
        <v>28.208078990000001</v>
      </c>
      <c r="V1273">
        <v>28.6575931</v>
      </c>
      <c r="W1273">
        <v>26.35497724</v>
      </c>
      <c r="X1273">
        <v>26.351580569999999</v>
      </c>
      <c r="Y1273">
        <v>28.66884275</v>
      </c>
      <c r="Z1273">
        <v>30.169974570000001</v>
      </c>
      <c r="AA1273">
        <v>29.118665119999999</v>
      </c>
      <c r="AB1273">
        <v>28.917006910000001</v>
      </c>
      <c r="AC1273">
        <v>27.9907413</v>
      </c>
      <c r="AD1273">
        <v>27.826629239999999</v>
      </c>
      <c r="AE1273">
        <v>30.629639739999998</v>
      </c>
      <c r="AF1273">
        <v>32.999535520000002</v>
      </c>
      <c r="AG1273">
        <v>25.95255727</v>
      </c>
      <c r="AH1273">
        <v>30.355175719999998</v>
      </c>
      <c r="AI1273">
        <v>28.050895480000001</v>
      </c>
      <c r="AJ1273">
        <v>27.624970529999999</v>
      </c>
      <c r="AK1273">
        <v>28.763529800000001</v>
      </c>
      <c r="AL1273">
        <v>29.266005400000001</v>
      </c>
      <c r="AM1273">
        <v>28.84054094</v>
      </c>
      <c r="AN1273">
        <v>29.83173871</v>
      </c>
      <c r="AO1273">
        <v>27.621390720000001</v>
      </c>
      <c r="AP1273">
        <v>25.950220059999999</v>
      </c>
      <c r="AQ1273">
        <v>29.134857199999999</v>
      </c>
      <c r="AR1273">
        <v>29.653519469999999</v>
      </c>
      <c r="AS1273">
        <v>25.343354059999999</v>
      </c>
      <c r="AT1273">
        <v>28.712862640000001</v>
      </c>
      <c r="AU1273">
        <v>29.94804122</v>
      </c>
      <c r="AV1273">
        <v>29.62103462</v>
      </c>
      <c r="AW1273">
        <v>32.543081960000002</v>
      </c>
      <c r="AX1273">
        <v>29.789945809999999</v>
      </c>
      <c r="AY1273">
        <v>28.838367869999999</v>
      </c>
      <c r="AZ1273">
        <v>27.96797694</v>
      </c>
      <c r="BA1273">
        <v>25.311607590000001</v>
      </c>
      <c r="BB1273">
        <v>29.015631039999999</v>
      </c>
      <c r="BC1273">
        <v>28.768772559999999</v>
      </c>
      <c r="BD1273">
        <v>28.884808140000001</v>
      </c>
      <c r="BE1273">
        <v>28.703598970000002</v>
      </c>
      <c r="BF1273">
        <v>27.90838832</v>
      </c>
      <c r="BG1273">
        <v>27.61205683</v>
      </c>
      <c r="BH1273">
        <v>30.194981819999999</v>
      </c>
      <c r="BI1273">
        <v>29.523018440000001</v>
      </c>
      <c r="BJ1273">
        <v>28.489590660000001</v>
      </c>
      <c r="BK1273">
        <v>28.804667429999999</v>
      </c>
      <c r="BL1273">
        <v>30.23148067</v>
      </c>
      <c r="BM1273">
        <v>30.462623229999998</v>
      </c>
      <c r="BN1273">
        <v>32.099419220000001</v>
      </c>
      <c r="BO1273">
        <v>29.322827400000001</v>
      </c>
      <c r="BP1273">
        <v>30.644613469999999</v>
      </c>
      <c r="BQ1273">
        <v>27.838954340000001</v>
      </c>
    </row>
    <row r="1274" spans="1:69" x14ac:dyDescent="0.25">
      <c r="A1274" t="s">
        <v>737</v>
      </c>
      <c r="B1274">
        <v>24.837253659999998</v>
      </c>
      <c r="C1274">
        <v>23.620298389999999</v>
      </c>
      <c r="D1274">
        <v>22.26491433</v>
      </c>
      <c r="E1274">
        <v>25.90410945</v>
      </c>
      <c r="F1274">
        <v>0</v>
      </c>
      <c r="G1274">
        <v>25.871929269999999</v>
      </c>
      <c r="H1274">
        <v>25.465351389999999</v>
      </c>
      <c r="I1274">
        <v>26.792397690000001</v>
      </c>
      <c r="J1274">
        <v>27.835043819999999</v>
      </c>
      <c r="K1274">
        <v>24.431059130000001</v>
      </c>
      <c r="L1274">
        <v>27.607365179999999</v>
      </c>
      <c r="M1274">
        <v>24.583763220000002</v>
      </c>
      <c r="N1274">
        <v>24.77660024</v>
      </c>
      <c r="O1274">
        <v>24.586460559999999</v>
      </c>
      <c r="P1274">
        <v>26.270165009999999</v>
      </c>
      <c r="Q1274">
        <v>27.67772197</v>
      </c>
      <c r="R1274">
        <v>24.149251020000001</v>
      </c>
      <c r="S1274">
        <v>26.825023940000001</v>
      </c>
      <c r="T1274">
        <v>26.152606160000001</v>
      </c>
      <c r="U1274">
        <v>24.78666441</v>
      </c>
      <c r="V1274">
        <v>27.972358369999998</v>
      </c>
      <c r="W1274">
        <v>25.286049049999999</v>
      </c>
      <c r="X1274">
        <v>25.03519399</v>
      </c>
      <c r="Y1274">
        <v>25.47605854</v>
      </c>
      <c r="Z1274">
        <v>27.286072390000001</v>
      </c>
      <c r="AA1274">
        <v>26.197278730000001</v>
      </c>
      <c r="AB1274">
        <v>24.209481409999999</v>
      </c>
      <c r="AC1274">
        <v>23.409187289999998</v>
      </c>
      <c r="AD1274">
        <v>24.680413789999999</v>
      </c>
      <c r="AE1274">
        <v>26.486744909999999</v>
      </c>
      <c r="AF1274">
        <v>26.502725720000001</v>
      </c>
      <c r="AG1274">
        <v>23.11383094</v>
      </c>
      <c r="AH1274">
        <v>28.041501650000001</v>
      </c>
      <c r="AI1274">
        <v>26.247137840000001</v>
      </c>
      <c r="AJ1274">
        <v>24.5873898</v>
      </c>
      <c r="AK1274">
        <v>25.89850517</v>
      </c>
      <c r="AL1274">
        <v>26.29360359</v>
      </c>
      <c r="AM1274">
        <v>27.063570089999999</v>
      </c>
      <c r="AN1274">
        <v>28.015151329999998</v>
      </c>
      <c r="AO1274">
        <v>25.844512699999999</v>
      </c>
      <c r="AP1274">
        <v>23.78337642</v>
      </c>
      <c r="AQ1274">
        <v>26.449572369999999</v>
      </c>
      <c r="AR1274">
        <v>27.685076980000002</v>
      </c>
      <c r="AS1274">
        <v>21.988618899999999</v>
      </c>
      <c r="AT1274">
        <v>23.567944260000001</v>
      </c>
      <c r="AU1274">
        <v>28.184779209999999</v>
      </c>
      <c r="AV1274">
        <v>26.302561170000001</v>
      </c>
      <c r="AW1274">
        <v>25.91786578</v>
      </c>
      <c r="AX1274">
        <v>27.591031640000001</v>
      </c>
      <c r="AY1274">
        <v>25.320722459999999</v>
      </c>
      <c r="AZ1274">
        <v>24.68635471</v>
      </c>
      <c r="BA1274">
        <v>25.189713000000001</v>
      </c>
      <c r="BB1274">
        <v>26.20417458</v>
      </c>
      <c r="BC1274">
        <v>25.494582350000002</v>
      </c>
      <c r="BD1274">
        <v>25.866512490000002</v>
      </c>
      <c r="BE1274">
        <v>27.234813330000001</v>
      </c>
      <c r="BF1274">
        <v>26.293648560000001</v>
      </c>
      <c r="BG1274">
        <v>25.00806738</v>
      </c>
      <c r="BH1274">
        <v>26.386796870000001</v>
      </c>
      <c r="BI1274">
        <v>26.67077097</v>
      </c>
      <c r="BJ1274">
        <v>24.489571909999999</v>
      </c>
      <c r="BK1274">
        <v>25.394902460000001</v>
      </c>
      <c r="BL1274">
        <v>27.019778769999999</v>
      </c>
      <c r="BM1274">
        <v>26.791897049999999</v>
      </c>
      <c r="BN1274">
        <v>25.47991897</v>
      </c>
      <c r="BO1274">
        <v>26.40150959</v>
      </c>
      <c r="BP1274">
        <v>27.10193653</v>
      </c>
      <c r="BQ1274">
        <v>25.855249019999999</v>
      </c>
    </row>
    <row r="1275" spans="1:69" x14ac:dyDescent="0.25">
      <c r="A1275" t="s">
        <v>1092</v>
      </c>
      <c r="B1275">
        <v>25.092437589999999</v>
      </c>
      <c r="C1275">
        <v>26.29378689</v>
      </c>
      <c r="D1275">
        <v>24.462306359999999</v>
      </c>
      <c r="E1275">
        <v>25.830410659999998</v>
      </c>
      <c r="F1275">
        <v>26.310259739999999</v>
      </c>
      <c r="G1275">
        <v>27.34144998</v>
      </c>
      <c r="H1275">
        <v>28.46260466</v>
      </c>
      <c r="I1275">
        <v>28.518984110000002</v>
      </c>
      <c r="J1275">
        <v>27.63157417</v>
      </c>
      <c r="K1275">
        <v>27.47963644</v>
      </c>
      <c r="L1275">
        <v>31.657151290000002</v>
      </c>
      <c r="M1275">
        <v>26.439214280000002</v>
      </c>
      <c r="N1275">
        <v>27.15437949</v>
      </c>
      <c r="O1275">
        <v>25.91853905</v>
      </c>
      <c r="P1275">
        <v>25.813261520000001</v>
      </c>
      <c r="Q1275">
        <v>26.271518029999999</v>
      </c>
      <c r="R1275">
        <v>27.042575339999999</v>
      </c>
      <c r="S1275">
        <v>28.170776020000002</v>
      </c>
      <c r="T1275">
        <v>27.499422190000001</v>
      </c>
      <c r="U1275">
        <v>24.010340830000001</v>
      </c>
      <c r="V1275">
        <v>26.743204460000001</v>
      </c>
      <c r="W1275">
        <v>24.2121131</v>
      </c>
      <c r="X1275">
        <v>23.14974273</v>
      </c>
      <c r="Y1275">
        <v>27.523492789999999</v>
      </c>
      <c r="Z1275">
        <v>28.19672632</v>
      </c>
      <c r="AA1275">
        <v>26.976927979999999</v>
      </c>
      <c r="AB1275">
        <v>27.367592160000001</v>
      </c>
      <c r="AC1275">
        <v>28.075634879999999</v>
      </c>
      <c r="AD1275">
        <v>25.29384057</v>
      </c>
      <c r="AE1275">
        <v>27.515252960000002</v>
      </c>
      <c r="AF1275">
        <v>27.313035960000001</v>
      </c>
      <c r="AG1275">
        <v>23.82253657</v>
      </c>
      <c r="AH1275">
        <v>26.860479699999999</v>
      </c>
      <c r="AI1275">
        <v>24.704654659999999</v>
      </c>
      <c r="AJ1275">
        <v>25.07579217</v>
      </c>
      <c r="AK1275">
        <v>27.087949609999999</v>
      </c>
      <c r="AL1275">
        <v>25.665311540000001</v>
      </c>
      <c r="AM1275">
        <v>27.010306100000001</v>
      </c>
      <c r="AN1275">
        <v>28.297047930000002</v>
      </c>
      <c r="AO1275">
        <v>26.037098220000001</v>
      </c>
      <c r="AP1275">
        <v>24.304668499999998</v>
      </c>
      <c r="AQ1275">
        <v>26.88910083</v>
      </c>
      <c r="AR1275">
        <v>27.725697149999998</v>
      </c>
      <c r="AS1275">
        <v>24.18200392</v>
      </c>
      <c r="AT1275">
        <v>29.010961479999999</v>
      </c>
      <c r="AU1275">
        <v>27.128832490000001</v>
      </c>
      <c r="AV1275">
        <v>27.133469210000001</v>
      </c>
      <c r="AW1275">
        <v>26.061088269999999</v>
      </c>
      <c r="AX1275">
        <v>27.193194290000001</v>
      </c>
      <c r="AY1275">
        <v>25.597129249999998</v>
      </c>
      <c r="AZ1275">
        <v>24.99115402</v>
      </c>
      <c r="BA1275">
        <v>23.818022020000001</v>
      </c>
      <c r="BB1275">
        <v>26.140169520000001</v>
      </c>
      <c r="BC1275">
        <v>24.598472780000002</v>
      </c>
      <c r="BD1275">
        <v>26.025302379999999</v>
      </c>
      <c r="BE1275">
        <v>26.584125799999999</v>
      </c>
      <c r="BF1275">
        <v>25.93473114</v>
      </c>
      <c r="BG1275">
        <v>26.162511500000001</v>
      </c>
      <c r="BH1275">
        <v>28.33846582</v>
      </c>
      <c r="BI1275">
        <v>27.552591670000002</v>
      </c>
      <c r="BJ1275">
        <v>27.053496580000001</v>
      </c>
      <c r="BK1275">
        <v>29.484120279999999</v>
      </c>
      <c r="BL1275">
        <v>27.303291560000002</v>
      </c>
      <c r="BM1275">
        <v>28.289332680000001</v>
      </c>
      <c r="BN1275">
        <v>25.065684910000002</v>
      </c>
      <c r="BO1275">
        <v>26.589262309999999</v>
      </c>
      <c r="BP1275">
        <v>27.53504044</v>
      </c>
      <c r="BQ1275">
        <v>25.4654831</v>
      </c>
    </row>
    <row r="1276" spans="1:69" x14ac:dyDescent="0.25">
      <c r="A1276" t="s">
        <v>312</v>
      </c>
      <c r="B1276">
        <v>27.365816519999999</v>
      </c>
      <c r="C1276">
        <v>28.48628197</v>
      </c>
      <c r="D1276">
        <v>27.23594709</v>
      </c>
      <c r="E1276">
        <v>27.828672489999999</v>
      </c>
      <c r="F1276">
        <v>28.001143419999998</v>
      </c>
      <c r="G1276">
        <v>28.437072350000001</v>
      </c>
      <c r="H1276">
        <v>29.143980389999999</v>
      </c>
      <c r="I1276">
        <v>27.674392439999998</v>
      </c>
      <c r="J1276">
        <v>27.5739132</v>
      </c>
      <c r="K1276">
        <v>29.058982589999999</v>
      </c>
      <c r="L1276">
        <v>29.708728430000001</v>
      </c>
      <c r="M1276">
        <v>28.729628659999999</v>
      </c>
      <c r="N1276">
        <v>27.504531400000001</v>
      </c>
      <c r="O1276">
        <v>26.898531420000001</v>
      </c>
      <c r="P1276">
        <v>29.132883929999998</v>
      </c>
      <c r="Q1276">
        <v>31.22318855</v>
      </c>
      <c r="R1276">
        <v>27.751656740000001</v>
      </c>
      <c r="S1276">
        <v>30.429882630000002</v>
      </c>
      <c r="T1276">
        <v>29.06864547</v>
      </c>
      <c r="U1276">
        <v>26.54067452</v>
      </c>
      <c r="V1276">
        <v>28.472168910000001</v>
      </c>
      <c r="W1276">
        <v>26.838862729999999</v>
      </c>
      <c r="X1276">
        <v>24.863664190000001</v>
      </c>
      <c r="Y1276">
        <v>28.53682036</v>
      </c>
      <c r="Z1276">
        <v>28.428815849999999</v>
      </c>
      <c r="AA1276">
        <v>26.764707130000001</v>
      </c>
      <c r="AB1276">
        <v>27.927537749999999</v>
      </c>
      <c r="AC1276">
        <v>26.51153249</v>
      </c>
      <c r="AD1276">
        <v>27.785661050000002</v>
      </c>
      <c r="AE1276">
        <v>29.748838670000001</v>
      </c>
      <c r="AF1276">
        <v>28.958689079999999</v>
      </c>
      <c r="AG1276">
        <v>26.385623460000001</v>
      </c>
      <c r="AH1276">
        <v>33.476965550000003</v>
      </c>
      <c r="AI1276">
        <v>26.788537659999999</v>
      </c>
      <c r="AJ1276">
        <v>28.4305819</v>
      </c>
      <c r="AK1276">
        <v>28.9332636</v>
      </c>
      <c r="AL1276">
        <v>28.166863719999998</v>
      </c>
      <c r="AM1276">
        <v>28.279820350000001</v>
      </c>
      <c r="AN1276">
        <v>29.069856009999999</v>
      </c>
      <c r="AO1276">
        <v>27.021082710000002</v>
      </c>
      <c r="AP1276">
        <v>26.401234680000002</v>
      </c>
      <c r="AQ1276">
        <v>28.253193639999999</v>
      </c>
      <c r="AR1276">
        <v>28.369510500000001</v>
      </c>
      <c r="AS1276">
        <v>24.463328730000001</v>
      </c>
      <c r="AT1276">
        <v>26.982087679999999</v>
      </c>
      <c r="AU1276">
        <v>29.62605701</v>
      </c>
      <c r="AV1276">
        <v>28.400713700000001</v>
      </c>
      <c r="AW1276">
        <v>28.8616955</v>
      </c>
      <c r="AX1276">
        <v>29.7308603</v>
      </c>
      <c r="AY1276">
        <v>30.630843519999999</v>
      </c>
      <c r="AZ1276">
        <v>27.001622529999999</v>
      </c>
      <c r="BA1276">
        <v>27.169440569999999</v>
      </c>
      <c r="BB1276">
        <v>28.64373011</v>
      </c>
      <c r="BC1276">
        <v>26.763744169999999</v>
      </c>
      <c r="BD1276">
        <v>28.554913620000001</v>
      </c>
      <c r="BE1276">
        <v>28.480869299999998</v>
      </c>
      <c r="BF1276">
        <v>27.466266189999999</v>
      </c>
      <c r="BG1276">
        <v>26.853177939999998</v>
      </c>
      <c r="BH1276">
        <v>27.879867319999999</v>
      </c>
      <c r="BI1276">
        <v>28.339081180000001</v>
      </c>
      <c r="BJ1276">
        <v>28.75923963</v>
      </c>
      <c r="BK1276">
        <v>27.448060300000002</v>
      </c>
      <c r="BL1276">
        <v>29.94033181</v>
      </c>
      <c r="BM1276">
        <v>28.636533350000001</v>
      </c>
      <c r="BN1276">
        <v>27.721082760000002</v>
      </c>
      <c r="BO1276">
        <v>29.814546230000001</v>
      </c>
      <c r="BP1276">
        <v>32.105745229999997</v>
      </c>
      <c r="BQ1276">
        <v>27.01477732</v>
      </c>
    </row>
    <row r="1277" spans="1:69" x14ac:dyDescent="0.25">
      <c r="A1277" t="s">
        <v>489</v>
      </c>
      <c r="B1277">
        <v>0</v>
      </c>
      <c r="C1277">
        <v>0</v>
      </c>
      <c r="D1277">
        <v>27.073984679999999</v>
      </c>
      <c r="E1277">
        <v>0</v>
      </c>
      <c r="F1277">
        <v>0</v>
      </c>
      <c r="G1277">
        <v>27.278890929999999</v>
      </c>
      <c r="H1277">
        <v>0</v>
      </c>
      <c r="I1277">
        <v>0</v>
      </c>
      <c r="J1277">
        <v>24.674849420000001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24.899801</v>
      </c>
      <c r="U1277">
        <v>27.332852410000001</v>
      </c>
      <c r="V1277">
        <v>0</v>
      </c>
      <c r="W1277">
        <v>0</v>
      </c>
      <c r="X1277">
        <v>24.429289149999999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25.45103164</v>
      </c>
      <c r="AI1277">
        <v>26.922404910000001</v>
      </c>
      <c r="AJ1277">
        <v>0</v>
      </c>
      <c r="AK1277">
        <v>24.739008869999999</v>
      </c>
      <c r="AL1277">
        <v>26.269578989999999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26.47079381</v>
      </c>
      <c r="BO1277">
        <v>0</v>
      </c>
      <c r="BP1277">
        <v>0</v>
      </c>
      <c r="BQ1277">
        <v>0</v>
      </c>
    </row>
    <row r="1278" spans="1:69" x14ac:dyDescent="0.25">
      <c r="A1278" t="s">
        <v>273</v>
      </c>
      <c r="B1278">
        <v>21.871699469999999</v>
      </c>
      <c r="C1278">
        <v>21.637504280000002</v>
      </c>
      <c r="D1278">
        <v>22.90919259</v>
      </c>
      <c r="E1278">
        <v>24.278332299999999</v>
      </c>
      <c r="F1278">
        <v>24.86801642</v>
      </c>
      <c r="G1278">
        <v>26.070142059999998</v>
      </c>
      <c r="H1278">
        <v>23.626750520000002</v>
      </c>
      <c r="I1278">
        <v>25.058696579999999</v>
      </c>
      <c r="J1278">
        <v>27.325617609999998</v>
      </c>
      <c r="K1278">
        <v>23.97493364</v>
      </c>
      <c r="L1278">
        <v>26.533883159999998</v>
      </c>
      <c r="M1278">
        <v>25.20629083</v>
      </c>
      <c r="N1278">
        <v>23.11537933</v>
      </c>
      <c r="O1278">
        <v>20.297108389999998</v>
      </c>
      <c r="P1278">
        <v>25.291712570000001</v>
      </c>
      <c r="Q1278">
        <v>23.795340710000001</v>
      </c>
      <c r="R1278">
        <v>23.542244870000001</v>
      </c>
      <c r="S1278">
        <v>25.206605939999999</v>
      </c>
      <c r="T1278">
        <v>24.16463864</v>
      </c>
      <c r="U1278">
        <v>22.341873660000001</v>
      </c>
      <c r="V1278">
        <v>24.381664579999999</v>
      </c>
      <c r="W1278">
        <v>22.73088636</v>
      </c>
      <c r="X1278">
        <v>22.5905375</v>
      </c>
      <c r="Y1278">
        <v>23.462911269999999</v>
      </c>
      <c r="Z1278">
        <v>24.210761170000001</v>
      </c>
      <c r="AA1278">
        <v>25.962782359999999</v>
      </c>
      <c r="AB1278">
        <v>23.029473400000001</v>
      </c>
      <c r="AC1278">
        <v>21.922599349999999</v>
      </c>
      <c r="AD1278">
        <v>23.111481399999999</v>
      </c>
      <c r="AE1278">
        <v>23.159816469999999</v>
      </c>
      <c r="AF1278">
        <v>22.583828260000001</v>
      </c>
      <c r="AG1278">
        <v>22.197755099999998</v>
      </c>
      <c r="AH1278">
        <v>24.117030580000002</v>
      </c>
      <c r="AI1278">
        <v>20.884097839999999</v>
      </c>
      <c r="AJ1278">
        <v>22.8638327</v>
      </c>
      <c r="AK1278">
        <v>23.78768998</v>
      </c>
      <c r="AL1278">
        <v>24.326285689999999</v>
      </c>
      <c r="AM1278">
        <v>23.094745450000001</v>
      </c>
      <c r="AN1278">
        <v>24.312356659999999</v>
      </c>
      <c r="AO1278">
        <v>23.327678339999999</v>
      </c>
      <c r="AP1278">
        <v>22.61935373</v>
      </c>
      <c r="AQ1278">
        <v>25.274439579999999</v>
      </c>
      <c r="AR1278">
        <v>28.805776730000002</v>
      </c>
      <c r="AS1278">
        <v>19.727715830000001</v>
      </c>
      <c r="AT1278">
        <v>23.529813059999999</v>
      </c>
      <c r="AU1278">
        <v>24.98246116</v>
      </c>
      <c r="AV1278">
        <v>23.380244319999999</v>
      </c>
      <c r="AW1278">
        <v>23.384143219999999</v>
      </c>
      <c r="AX1278">
        <v>25.392171780000002</v>
      </c>
      <c r="AY1278">
        <v>21.997881240000002</v>
      </c>
      <c r="AZ1278">
        <v>22.152990809999999</v>
      </c>
      <c r="BA1278">
        <v>20.3265992</v>
      </c>
      <c r="BB1278">
        <v>22.335625409999999</v>
      </c>
      <c r="BC1278">
        <v>24.132365979999999</v>
      </c>
      <c r="BD1278">
        <v>24.441848369999999</v>
      </c>
      <c r="BE1278">
        <v>23.84792435</v>
      </c>
      <c r="BF1278">
        <v>24.303578359999999</v>
      </c>
      <c r="BG1278">
        <v>23.27277428</v>
      </c>
      <c r="BH1278">
        <v>25.670335720000001</v>
      </c>
      <c r="BI1278">
        <v>28.69708404</v>
      </c>
      <c r="BJ1278">
        <v>23.609798659999999</v>
      </c>
      <c r="BK1278">
        <v>23.543359710000001</v>
      </c>
      <c r="BL1278">
        <v>24.109723859999999</v>
      </c>
      <c r="BM1278">
        <v>23.01449963</v>
      </c>
      <c r="BN1278">
        <v>23.590002349999999</v>
      </c>
      <c r="BO1278">
        <v>23.958981519999998</v>
      </c>
      <c r="BP1278">
        <v>23.451931689999999</v>
      </c>
      <c r="BQ1278">
        <v>22.77039877</v>
      </c>
    </row>
    <row r="1279" spans="1:69" x14ac:dyDescent="0.25">
      <c r="A1279" t="s">
        <v>1774</v>
      </c>
      <c r="B1279">
        <v>0</v>
      </c>
      <c r="C1279">
        <v>22.689157770000001</v>
      </c>
      <c r="D1279">
        <v>26.444672650000001</v>
      </c>
      <c r="E1279">
        <v>0</v>
      </c>
      <c r="F1279">
        <v>21.359926170000001</v>
      </c>
      <c r="G1279">
        <v>26.077795779999999</v>
      </c>
      <c r="H1279">
        <v>21.323585850000001</v>
      </c>
      <c r="I1279">
        <v>21.471285170000002</v>
      </c>
      <c r="J1279">
        <v>24.517944459999999</v>
      </c>
      <c r="K1279">
        <v>22.126744410000001</v>
      </c>
      <c r="L1279">
        <v>22.05521864</v>
      </c>
      <c r="M1279">
        <v>0</v>
      </c>
      <c r="N1279">
        <v>22.59280201</v>
      </c>
      <c r="O1279">
        <v>23.3637023</v>
      </c>
      <c r="P1279">
        <v>25.037523950000001</v>
      </c>
      <c r="Q1279">
        <v>23.5268671</v>
      </c>
      <c r="R1279">
        <v>22.877015289999999</v>
      </c>
      <c r="S1279">
        <v>0</v>
      </c>
      <c r="T1279">
        <v>21.309536019999999</v>
      </c>
      <c r="U1279">
        <v>27.20208478</v>
      </c>
      <c r="V1279">
        <v>23.865233320000002</v>
      </c>
      <c r="W1279">
        <v>21.662919890000001</v>
      </c>
      <c r="X1279">
        <v>22.525367459999998</v>
      </c>
      <c r="Y1279">
        <v>23.327937630000001</v>
      </c>
      <c r="Z1279">
        <v>25.165839940000001</v>
      </c>
      <c r="AA1279">
        <v>0</v>
      </c>
      <c r="AB1279">
        <v>21.040209409999999</v>
      </c>
      <c r="AC1279">
        <v>21.91279029</v>
      </c>
      <c r="AD1279">
        <v>24.14125202</v>
      </c>
      <c r="AE1279">
        <v>25.04917163</v>
      </c>
      <c r="AF1279">
        <v>19.959790380000001</v>
      </c>
      <c r="AG1279">
        <v>0</v>
      </c>
      <c r="AH1279">
        <v>25.56989982</v>
      </c>
      <c r="AI1279">
        <v>25.398097539999998</v>
      </c>
      <c r="AJ1279">
        <v>23.96424541</v>
      </c>
      <c r="AK1279">
        <v>24.998957780000001</v>
      </c>
      <c r="AL1279">
        <v>22.88003114</v>
      </c>
      <c r="AM1279">
        <v>22.115012719999999</v>
      </c>
      <c r="AN1279">
        <v>24.605334280000001</v>
      </c>
      <c r="AO1279">
        <v>19.561954849999999</v>
      </c>
      <c r="AP1279">
        <v>0</v>
      </c>
      <c r="AQ1279">
        <v>22.878953630000002</v>
      </c>
      <c r="AR1279">
        <v>21.423706670000001</v>
      </c>
      <c r="AS1279">
        <v>0</v>
      </c>
      <c r="AT1279">
        <v>24.34280833</v>
      </c>
      <c r="AU1279">
        <v>22.930720480000002</v>
      </c>
      <c r="AV1279">
        <v>0</v>
      </c>
      <c r="AW1279">
        <v>25.04079231</v>
      </c>
      <c r="AX1279">
        <v>20.383895259999999</v>
      </c>
      <c r="AY1279">
        <v>22.625403689999999</v>
      </c>
      <c r="AZ1279">
        <v>24.88868192</v>
      </c>
      <c r="BA1279">
        <v>22.884579810000002</v>
      </c>
      <c r="BB1279">
        <v>20.223400399999999</v>
      </c>
      <c r="BC1279">
        <v>23.670373040000001</v>
      </c>
      <c r="BD1279">
        <v>24.028874290000001</v>
      </c>
      <c r="BE1279">
        <v>19.232199170000001</v>
      </c>
      <c r="BF1279">
        <v>22.765738540000001</v>
      </c>
      <c r="BG1279">
        <v>20.817704880000001</v>
      </c>
      <c r="BH1279">
        <v>23.644162089999998</v>
      </c>
      <c r="BI1279">
        <v>22.240235049999999</v>
      </c>
      <c r="BJ1279">
        <v>28.234634929999999</v>
      </c>
      <c r="BK1279">
        <v>24.364811840000002</v>
      </c>
      <c r="BL1279">
        <v>22.887105349999999</v>
      </c>
      <c r="BM1279">
        <v>24.83442535</v>
      </c>
      <c r="BN1279">
        <v>26.36688917</v>
      </c>
      <c r="BO1279">
        <v>21.19280711</v>
      </c>
      <c r="BP1279">
        <v>0</v>
      </c>
      <c r="BQ1279">
        <v>24.558491849999999</v>
      </c>
    </row>
    <row r="1280" spans="1:69" x14ac:dyDescent="0.25">
      <c r="A1280" t="s">
        <v>949</v>
      </c>
      <c r="B1280">
        <v>21.580929959999999</v>
      </c>
      <c r="C1280">
        <v>23.92814667</v>
      </c>
      <c r="D1280">
        <v>0</v>
      </c>
      <c r="E1280">
        <v>0</v>
      </c>
      <c r="F1280">
        <v>0</v>
      </c>
      <c r="G1280">
        <v>23.803228099999998</v>
      </c>
      <c r="H1280">
        <v>21.15456124</v>
      </c>
      <c r="I1280">
        <v>23.141173550000001</v>
      </c>
      <c r="J1280">
        <v>23.479728229999999</v>
      </c>
      <c r="K1280">
        <v>25.495054570000001</v>
      </c>
      <c r="L1280">
        <v>24.451532480000001</v>
      </c>
      <c r="M1280">
        <v>23.044099670000001</v>
      </c>
      <c r="N1280">
        <v>20.701558850000001</v>
      </c>
      <c r="O1280">
        <v>21.059809699999999</v>
      </c>
      <c r="P1280">
        <v>24.513657540000001</v>
      </c>
      <c r="Q1280">
        <v>21.21345796</v>
      </c>
      <c r="R1280">
        <v>22.582063519999998</v>
      </c>
      <c r="S1280">
        <v>0</v>
      </c>
      <c r="T1280">
        <v>23.511859130000001</v>
      </c>
      <c r="U1280">
        <v>21.90971197</v>
      </c>
      <c r="V1280">
        <v>22.532911510000002</v>
      </c>
      <c r="W1280">
        <v>19.79005454</v>
      </c>
      <c r="X1280">
        <v>0</v>
      </c>
      <c r="Y1280">
        <v>23.332386679999999</v>
      </c>
      <c r="Z1280">
        <v>25.000406909999999</v>
      </c>
      <c r="AA1280">
        <v>21.389214939999999</v>
      </c>
      <c r="AB1280">
        <v>0</v>
      </c>
      <c r="AC1280">
        <v>20.8694542</v>
      </c>
      <c r="AD1280">
        <v>21.677052020000001</v>
      </c>
      <c r="AE1280">
        <v>21.852242969999999</v>
      </c>
      <c r="AF1280">
        <v>23.678244750000001</v>
      </c>
      <c r="AG1280">
        <v>0</v>
      </c>
      <c r="AH1280">
        <v>22.974192290000001</v>
      </c>
      <c r="AI1280">
        <v>0</v>
      </c>
      <c r="AJ1280">
        <v>0</v>
      </c>
      <c r="AK1280">
        <v>24.843187260000001</v>
      </c>
      <c r="AL1280">
        <v>21.388555050000001</v>
      </c>
      <c r="AM1280">
        <v>23.16484921</v>
      </c>
      <c r="AN1280">
        <v>24.57587552</v>
      </c>
      <c r="AO1280">
        <v>0</v>
      </c>
      <c r="AP1280">
        <v>0</v>
      </c>
      <c r="AQ1280">
        <v>23.724549580000001</v>
      </c>
      <c r="AR1280">
        <v>21.665539509999999</v>
      </c>
      <c r="AS1280">
        <v>0</v>
      </c>
      <c r="AT1280">
        <v>0</v>
      </c>
      <c r="AU1280">
        <v>27.021671520000002</v>
      </c>
      <c r="AV1280">
        <v>0</v>
      </c>
      <c r="AW1280">
        <v>22.226854679999999</v>
      </c>
      <c r="AX1280">
        <v>24.004067429999999</v>
      </c>
      <c r="AY1280">
        <v>20.81177263</v>
      </c>
      <c r="AZ1280">
        <v>21.672767839999999</v>
      </c>
      <c r="BA1280">
        <v>0</v>
      </c>
      <c r="BB1280">
        <v>23.99209746</v>
      </c>
      <c r="BC1280">
        <v>22.476303940000001</v>
      </c>
      <c r="BD1280">
        <v>22.036751590000001</v>
      </c>
      <c r="BE1280">
        <v>21.982788970000001</v>
      </c>
      <c r="BF1280">
        <v>20.53888474</v>
      </c>
      <c r="BG1280">
        <v>18.733836950000001</v>
      </c>
      <c r="BH1280">
        <v>24.220023050000002</v>
      </c>
      <c r="BI1280">
        <v>21.851172890000001</v>
      </c>
      <c r="BJ1280">
        <v>23.21750557</v>
      </c>
      <c r="BK1280">
        <v>20.834036090000001</v>
      </c>
      <c r="BL1280">
        <v>25.187241610000001</v>
      </c>
      <c r="BM1280">
        <v>22.252638610000002</v>
      </c>
      <c r="BN1280">
        <v>23.744290670000002</v>
      </c>
      <c r="BO1280">
        <v>0</v>
      </c>
      <c r="BP1280">
        <v>20.50498949</v>
      </c>
      <c r="BQ1280">
        <v>0</v>
      </c>
    </row>
    <row r="1281" spans="1:69" x14ac:dyDescent="0.25">
      <c r="A1281" t="s">
        <v>1755</v>
      </c>
      <c r="B1281">
        <v>19.70375675</v>
      </c>
      <c r="C1281">
        <v>21.064230299999998</v>
      </c>
      <c r="D1281">
        <v>0</v>
      </c>
      <c r="E1281">
        <v>26.166100180000001</v>
      </c>
      <c r="F1281">
        <v>25.642584790000001</v>
      </c>
      <c r="G1281">
        <v>22.026753830000001</v>
      </c>
      <c r="H1281">
        <v>20.874137319999999</v>
      </c>
      <c r="I1281">
        <v>21.136125320000001</v>
      </c>
      <c r="J1281">
        <v>24.127099569999999</v>
      </c>
      <c r="K1281">
        <v>21.1100551</v>
      </c>
      <c r="L1281">
        <v>23.03606327</v>
      </c>
      <c r="M1281">
        <v>27.27712425</v>
      </c>
      <c r="N1281">
        <v>0</v>
      </c>
      <c r="O1281">
        <v>20.327722730000001</v>
      </c>
      <c r="P1281">
        <v>21.663473209999999</v>
      </c>
      <c r="Q1281">
        <v>24.47633892</v>
      </c>
      <c r="R1281">
        <v>20.491208660000002</v>
      </c>
      <c r="S1281">
        <v>22.672861919999999</v>
      </c>
      <c r="T1281">
        <v>26.508424949999998</v>
      </c>
      <c r="U1281">
        <v>19.106950600000001</v>
      </c>
      <c r="V1281">
        <v>24.017521120000001</v>
      </c>
      <c r="W1281">
        <v>18.42664254</v>
      </c>
      <c r="X1281">
        <v>23.933905620000001</v>
      </c>
      <c r="Y1281">
        <v>19.42489424</v>
      </c>
      <c r="Z1281">
        <v>21.723001849999999</v>
      </c>
      <c r="AA1281">
        <v>18.814985190000002</v>
      </c>
      <c r="AB1281">
        <v>19.020378560000001</v>
      </c>
      <c r="AC1281">
        <v>19.9263896</v>
      </c>
      <c r="AD1281">
        <v>19.197111079999999</v>
      </c>
      <c r="AE1281">
        <v>19.571345350000001</v>
      </c>
      <c r="AF1281">
        <v>19.70796958</v>
      </c>
      <c r="AG1281">
        <v>0</v>
      </c>
      <c r="AH1281">
        <v>20.575696440000002</v>
      </c>
      <c r="AI1281">
        <v>22.055111119999999</v>
      </c>
      <c r="AJ1281">
        <v>0</v>
      </c>
      <c r="AK1281">
        <v>20.248119389999999</v>
      </c>
      <c r="AL1281">
        <v>0</v>
      </c>
      <c r="AM1281">
        <v>20.73574588</v>
      </c>
      <c r="AN1281">
        <v>20.90819158</v>
      </c>
      <c r="AO1281">
        <v>0</v>
      </c>
      <c r="AP1281">
        <v>23.84083313</v>
      </c>
      <c r="AQ1281">
        <v>20.673807369999999</v>
      </c>
      <c r="AR1281">
        <v>0</v>
      </c>
      <c r="AS1281">
        <v>0</v>
      </c>
      <c r="AT1281">
        <v>19.58301947</v>
      </c>
      <c r="AU1281">
        <v>0</v>
      </c>
      <c r="AV1281">
        <v>21.38303823</v>
      </c>
      <c r="AW1281">
        <v>21.468477660000001</v>
      </c>
      <c r="AX1281">
        <v>21.360043350000002</v>
      </c>
      <c r="AY1281">
        <v>19.213455029999999</v>
      </c>
      <c r="AZ1281">
        <v>19.43045467</v>
      </c>
      <c r="BA1281">
        <v>0</v>
      </c>
      <c r="BB1281">
        <v>21.48770219</v>
      </c>
      <c r="BC1281">
        <v>20.264793449999999</v>
      </c>
      <c r="BD1281">
        <v>20.988083469999999</v>
      </c>
      <c r="BE1281">
        <v>19.838779540000001</v>
      </c>
      <c r="BF1281">
        <v>19.767164359999999</v>
      </c>
      <c r="BG1281">
        <v>18.36210397</v>
      </c>
      <c r="BH1281">
        <v>21.12257112</v>
      </c>
      <c r="BI1281">
        <v>21.76913888</v>
      </c>
      <c r="BJ1281">
        <v>19.26986432</v>
      </c>
      <c r="BK1281">
        <v>18.603348180000001</v>
      </c>
      <c r="BL1281">
        <v>21.948420859999999</v>
      </c>
      <c r="BM1281">
        <v>19.97471711</v>
      </c>
      <c r="BN1281">
        <v>20.71972109</v>
      </c>
      <c r="BO1281">
        <v>21.32525996</v>
      </c>
      <c r="BP1281">
        <v>20.82312722</v>
      </c>
      <c r="BQ1281">
        <v>19.13416123</v>
      </c>
    </row>
    <row r="1282" spans="1:69" x14ac:dyDescent="0.25">
      <c r="A1282" t="s">
        <v>276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20.353142399999999</v>
      </c>
      <c r="I1282">
        <v>20.109004930000001</v>
      </c>
      <c r="J1282">
        <v>0</v>
      </c>
      <c r="K1282">
        <v>22.402230459999998</v>
      </c>
      <c r="L1282">
        <v>22.95649105</v>
      </c>
      <c r="M1282">
        <v>0</v>
      </c>
      <c r="N1282">
        <v>0</v>
      </c>
      <c r="O1282">
        <v>0</v>
      </c>
      <c r="P1282">
        <v>20.34517284</v>
      </c>
      <c r="Q1282">
        <v>0</v>
      </c>
      <c r="R1282">
        <v>0</v>
      </c>
      <c r="S1282">
        <v>0</v>
      </c>
      <c r="T1282">
        <v>20.627092180000002</v>
      </c>
      <c r="U1282">
        <v>0</v>
      </c>
      <c r="V1282">
        <v>20.33376531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20.035145889999999</v>
      </c>
      <c r="AG1282">
        <v>0</v>
      </c>
      <c r="AH1282">
        <v>19.420769629999999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20.272241730000001</v>
      </c>
      <c r="AP1282">
        <v>0</v>
      </c>
      <c r="AQ1282">
        <v>21.398741600000001</v>
      </c>
      <c r="AR1282">
        <v>0</v>
      </c>
      <c r="AS1282">
        <v>0</v>
      </c>
      <c r="AT1282">
        <v>19.855315820000001</v>
      </c>
      <c r="AU1282">
        <v>0</v>
      </c>
      <c r="AV1282">
        <v>0</v>
      </c>
      <c r="AW1282">
        <v>21.830308599999999</v>
      </c>
      <c r="AX1282">
        <v>19.590473960000001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</row>
    <row r="1283" spans="1:69" x14ac:dyDescent="0.25">
      <c r="A1283" t="s">
        <v>1456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22.802942730000002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22.229259509999999</v>
      </c>
      <c r="Q1283">
        <v>0</v>
      </c>
      <c r="R1283">
        <v>0</v>
      </c>
      <c r="S1283">
        <v>0</v>
      </c>
      <c r="T1283">
        <v>0</v>
      </c>
      <c r="U1283">
        <v>22.114965640000001</v>
      </c>
      <c r="V1283">
        <v>0</v>
      </c>
      <c r="W1283">
        <v>0</v>
      </c>
      <c r="X1283">
        <v>0</v>
      </c>
      <c r="Y1283">
        <v>0</v>
      </c>
      <c r="Z1283">
        <v>23.007718350000001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21.48321949</v>
      </c>
      <c r="AM1283">
        <v>21.537364780000001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26.589834379999999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24.251533089999999</v>
      </c>
      <c r="BO1283">
        <v>0</v>
      </c>
      <c r="BP1283">
        <v>0</v>
      </c>
      <c r="BQ1283">
        <v>0</v>
      </c>
    </row>
    <row r="1284" spans="1:69" x14ac:dyDescent="0.25">
      <c r="A1284" t="s">
        <v>127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22.989539879999999</v>
      </c>
      <c r="I1284">
        <v>0</v>
      </c>
      <c r="J1284">
        <v>0</v>
      </c>
      <c r="K1284">
        <v>0</v>
      </c>
      <c r="L1284">
        <v>23.837770020000001</v>
      </c>
      <c r="M1284">
        <v>0</v>
      </c>
      <c r="N1284">
        <v>0</v>
      </c>
      <c r="O1284">
        <v>22.114645889999998</v>
      </c>
      <c r="P1284">
        <v>0</v>
      </c>
      <c r="Q1284">
        <v>0</v>
      </c>
      <c r="R1284">
        <v>0</v>
      </c>
      <c r="S1284">
        <v>26.281764330000001</v>
      </c>
      <c r="T1284">
        <v>0</v>
      </c>
      <c r="U1284">
        <v>22.453566120000001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22.015594289999999</v>
      </c>
      <c r="AF1284">
        <v>22.876015899999999</v>
      </c>
      <c r="AG1284">
        <v>0</v>
      </c>
      <c r="AH1284">
        <v>23.489172249999999</v>
      </c>
      <c r="AI1284">
        <v>0</v>
      </c>
      <c r="AJ1284">
        <v>0</v>
      </c>
      <c r="AK1284">
        <v>0</v>
      </c>
      <c r="AL1284">
        <v>23.832181519999999</v>
      </c>
      <c r="AM1284">
        <v>0</v>
      </c>
      <c r="AN1284">
        <v>0</v>
      </c>
      <c r="AO1284">
        <v>0</v>
      </c>
      <c r="AP1284">
        <v>0</v>
      </c>
      <c r="AQ1284">
        <v>22.30520546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</row>
    <row r="1285" spans="1:69" x14ac:dyDescent="0.25">
      <c r="A1285" t="s">
        <v>163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23.718081170000001</v>
      </c>
      <c r="H1285">
        <v>0</v>
      </c>
      <c r="I1285">
        <v>22.848390779999999</v>
      </c>
      <c r="J1285">
        <v>22.68101493</v>
      </c>
      <c r="K1285">
        <v>0</v>
      </c>
      <c r="L1285">
        <v>25.323667619999998</v>
      </c>
      <c r="M1285">
        <v>25.525998210000001</v>
      </c>
      <c r="N1285">
        <v>0</v>
      </c>
      <c r="O1285">
        <v>21.274515319999999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24.94296791</v>
      </c>
      <c r="W1285">
        <v>0</v>
      </c>
      <c r="X1285">
        <v>0</v>
      </c>
      <c r="Y1285">
        <v>0</v>
      </c>
      <c r="Z1285">
        <v>21.948342289999999</v>
      </c>
      <c r="AA1285">
        <v>0</v>
      </c>
      <c r="AB1285">
        <v>0</v>
      </c>
      <c r="AC1285">
        <v>0</v>
      </c>
      <c r="AD1285">
        <v>0</v>
      </c>
      <c r="AE1285">
        <v>22.012713439999999</v>
      </c>
      <c r="AF1285">
        <v>0</v>
      </c>
      <c r="AG1285">
        <v>0</v>
      </c>
      <c r="AH1285">
        <v>22.80286358</v>
      </c>
      <c r="AI1285">
        <v>0</v>
      </c>
      <c r="AJ1285">
        <v>0</v>
      </c>
      <c r="AK1285">
        <v>0</v>
      </c>
      <c r="AL1285">
        <v>22.416958829999999</v>
      </c>
      <c r="AM1285">
        <v>0</v>
      </c>
      <c r="AN1285">
        <v>0</v>
      </c>
      <c r="AO1285">
        <v>0</v>
      </c>
      <c r="AP1285">
        <v>0</v>
      </c>
      <c r="AQ1285">
        <v>25.0786193</v>
      </c>
      <c r="AR1285">
        <v>23.926743420000001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21.335560569999998</v>
      </c>
      <c r="AZ1285">
        <v>0</v>
      </c>
      <c r="BA1285">
        <v>0</v>
      </c>
      <c r="BB1285">
        <v>0</v>
      </c>
      <c r="BC1285">
        <v>0</v>
      </c>
      <c r="BD1285">
        <v>22.98963401</v>
      </c>
      <c r="BE1285">
        <v>0</v>
      </c>
      <c r="BF1285">
        <v>0</v>
      </c>
      <c r="BG1285">
        <v>21.108543000000001</v>
      </c>
      <c r="BH1285">
        <v>0</v>
      </c>
      <c r="BI1285">
        <v>0</v>
      </c>
      <c r="BJ1285">
        <v>0</v>
      </c>
      <c r="BK1285">
        <v>0</v>
      </c>
      <c r="BL1285">
        <v>23.599148209999999</v>
      </c>
      <c r="BM1285">
        <v>0</v>
      </c>
      <c r="BN1285">
        <v>0</v>
      </c>
      <c r="BO1285">
        <v>0</v>
      </c>
      <c r="BP1285">
        <v>0</v>
      </c>
      <c r="BQ1285">
        <v>20.332488600000001</v>
      </c>
    </row>
    <row r="1286" spans="1:69" x14ac:dyDescent="0.25">
      <c r="A1286" t="s">
        <v>921</v>
      </c>
      <c r="B1286">
        <v>23.684621150000002</v>
      </c>
      <c r="C1286">
        <v>25.471041960000001</v>
      </c>
      <c r="D1286">
        <v>24.417085709999998</v>
      </c>
      <c r="E1286">
        <v>25.969997830000001</v>
      </c>
      <c r="F1286">
        <v>26.314421320000001</v>
      </c>
      <c r="G1286">
        <v>28.476175900000001</v>
      </c>
      <c r="H1286">
        <v>26.130786619999999</v>
      </c>
      <c r="I1286">
        <v>27.122824909999999</v>
      </c>
      <c r="J1286">
        <v>27.093217729999999</v>
      </c>
      <c r="K1286">
        <v>25.438601460000001</v>
      </c>
      <c r="L1286">
        <v>28.171460289999999</v>
      </c>
      <c r="M1286">
        <v>27.845776950000001</v>
      </c>
      <c r="N1286">
        <v>23.133462290000001</v>
      </c>
      <c r="O1286">
        <v>25.305651940000001</v>
      </c>
      <c r="P1286">
        <v>26.04331956</v>
      </c>
      <c r="Q1286">
        <v>25.850954900000001</v>
      </c>
      <c r="R1286">
        <v>24.249659479999998</v>
      </c>
      <c r="S1286">
        <v>27.442927789999999</v>
      </c>
      <c r="T1286">
        <v>28.161384259999998</v>
      </c>
      <c r="U1286">
        <v>25.54176696</v>
      </c>
      <c r="V1286">
        <v>26.986901209999999</v>
      </c>
      <c r="W1286">
        <v>23.00721051</v>
      </c>
      <c r="X1286">
        <v>27.715096620000001</v>
      </c>
      <c r="Y1286">
        <v>23.788146909999998</v>
      </c>
      <c r="Z1286">
        <v>27.36684181</v>
      </c>
      <c r="AA1286">
        <v>26.052403120000001</v>
      </c>
      <c r="AB1286">
        <v>24.497224800000001</v>
      </c>
      <c r="AC1286">
        <v>24.373910129999999</v>
      </c>
      <c r="AD1286">
        <v>26.221578730000001</v>
      </c>
      <c r="AE1286">
        <v>24.87140612</v>
      </c>
      <c r="AF1286">
        <v>26.052806360000002</v>
      </c>
      <c r="AG1286">
        <v>23.98896079</v>
      </c>
      <c r="AH1286">
        <v>26.59692342</v>
      </c>
      <c r="AI1286">
        <v>23.96476522</v>
      </c>
      <c r="AJ1286">
        <v>24.992931949999999</v>
      </c>
      <c r="AK1286">
        <v>25.75091578</v>
      </c>
      <c r="AL1286">
        <v>26.7934515</v>
      </c>
      <c r="AM1286">
        <v>25.116794769999998</v>
      </c>
      <c r="AN1286">
        <v>27.373610230000001</v>
      </c>
      <c r="AO1286">
        <v>27.390398709999999</v>
      </c>
      <c r="AP1286">
        <v>23.829909369999999</v>
      </c>
      <c r="AQ1286">
        <v>27.88168671</v>
      </c>
      <c r="AR1286">
        <v>27.391177930000001</v>
      </c>
      <c r="AS1286">
        <v>19.914352529999999</v>
      </c>
      <c r="AT1286">
        <v>24.51486104</v>
      </c>
      <c r="AU1286">
        <v>27.876631280000002</v>
      </c>
      <c r="AV1286">
        <v>24.13525795</v>
      </c>
      <c r="AW1286">
        <v>26.828396619999999</v>
      </c>
      <c r="AX1286">
        <v>25.87152949</v>
      </c>
      <c r="AY1286">
        <v>23.7574747</v>
      </c>
      <c r="AZ1286">
        <v>23.812645679999999</v>
      </c>
      <c r="BA1286">
        <v>23.644755539999998</v>
      </c>
      <c r="BB1286">
        <v>25.473005149999999</v>
      </c>
      <c r="BC1286">
        <v>24.457087649999998</v>
      </c>
      <c r="BD1286">
        <v>26.174982</v>
      </c>
      <c r="BE1286">
        <v>25.286376359999998</v>
      </c>
      <c r="BF1286">
        <v>28.068386700000001</v>
      </c>
      <c r="BG1286">
        <v>24.18516962</v>
      </c>
      <c r="BH1286">
        <v>26.894904140000001</v>
      </c>
      <c r="BI1286">
        <v>26.84475763</v>
      </c>
      <c r="BJ1286">
        <v>23.959174279999999</v>
      </c>
      <c r="BK1286">
        <v>24.313852430000001</v>
      </c>
      <c r="BL1286">
        <v>27.430601960000001</v>
      </c>
      <c r="BM1286">
        <v>25.656506799999999</v>
      </c>
      <c r="BN1286">
        <v>24.049858799999999</v>
      </c>
      <c r="BO1286">
        <v>24.37919767</v>
      </c>
      <c r="BP1286">
        <v>25.721235589999999</v>
      </c>
      <c r="BQ1286">
        <v>25.53916302</v>
      </c>
    </row>
    <row r="1287" spans="1:69" x14ac:dyDescent="0.25">
      <c r="A1287" t="s">
        <v>1792</v>
      </c>
      <c r="B1287">
        <v>24.179175350000001</v>
      </c>
      <c r="C1287">
        <v>24.97899739</v>
      </c>
      <c r="D1287">
        <v>25.803623689999998</v>
      </c>
      <c r="E1287">
        <v>25.251561550000002</v>
      </c>
      <c r="F1287">
        <v>24.289203950000001</v>
      </c>
      <c r="G1287">
        <v>25.07702493</v>
      </c>
      <c r="H1287">
        <v>26.273272179999999</v>
      </c>
      <c r="I1287">
        <v>26.069950039999998</v>
      </c>
      <c r="J1287">
        <v>25.773921430000001</v>
      </c>
      <c r="K1287">
        <v>24.889140170000001</v>
      </c>
      <c r="L1287">
        <v>27.359944840000001</v>
      </c>
      <c r="M1287">
        <v>26.527576</v>
      </c>
      <c r="N1287">
        <v>23.45640203</v>
      </c>
      <c r="O1287">
        <v>23.095689</v>
      </c>
      <c r="P1287">
        <v>25.149127289999999</v>
      </c>
      <c r="Q1287">
        <v>24.92588482</v>
      </c>
      <c r="R1287">
        <v>24.782675340000001</v>
      </c>
      <c r="S1287">
        <v>27.292074960000001</v>
      </c>
      <c r="T1287">
        <v>27.583881300000002</v>
      </c>
      <c r="U1287">
        <v>23.91832106</v>
      </c>
      <c r="V1287">
        <v>25.552600590000001</v>
      </c>
      <c r="W1287">
        <v>22.508161699999999</v>
      </c>
      <c r="X1287">
        <v>23.10923528</v>
      </c>
      <c r="Y1287">
        <v>25.193778900000002</v>
      </c>
      <c r="Z1287">
        <v>26.033549780000001</v>
      </c>
      <c r="AA1287">
        <v>24.715970080000002</v>
      </c>
      <c r="AB1287">
        <v>23.507171459999999</v>
      </c>
      <c r="AC1287">
        <v>23.26735394</v>
      </c>
      <c r="AD1287">
        <v>24.181607750000001</v>
      </c>
      <c r="AE1287">
        <v>23.21543823</v>
      </c>
      <c r="AF1287">
        <v>25.407866309999999</v>
      </c>
      <c r="AG1287">
        <v>0</v>
      </c>
      <c r="AH1287">
        <v>25.938150220000001</v>
      </c>
      <c r="AI1287">
        <v>23.127304519999999</v>
      </c>
      <c r="AJ1287">
        <v>25.142639469999999</v>
      </c>
      <c r="AK1287">
        <v>24.44022743</v>
      </c>
      <c r="AL1287">
        <v>23.891075950000001</v>
      </c>
      <c r="AM1287">
        <v>24.643246049999998</v>
      </c>
      <c r="AN1287">
        <v>24.741802409999998</v>
      </c>
      <c r="AO1287">
        <v>23.445796269999999</v>
      </c>
      <c r="AP1287">
        <v>22.584923580000002</v>
      </c>
      <c r="AQ1287">
        <v>26.82660096</v>
      </c>
      <c r="AR1287">
        <v>25.749800799999999</v>
      </c>
      <c r="AS1287">
        <v>0</v>
      </c>
      <c r="AT1287">
        <v>23.696761169999998</v>
      </c>
      <c r="AU1287">
        <v>26.276158819999999</v>
      </c>
      <c r="AV1287">
        <v>23.732029699999998</v>
      </c>
      <c r="AW1287">
        <v>24.89919785</v>
      </c>
      <c r="AX1287">
        <v>24.63741405</v>
      </c>
      <c r="AY1287">
        <v>22.875364050000002</v>
      </c>
      <c r="AZ1287">
        <v>22.92046431</v>
      </c>
      <c r="BA1287">
        <v>23.949258650000001</v>
      </c>
      <c r="BB1287">
        <v>25.460528149999998</v>
      </c>
      <c r="BC1287">
        <v>24.160181680000001</v>
      </c>
      <c r="BD1287">
        <v>25.012445329999998</v>
      </c>
      <c r="BE1287">
        <v>23.233486790000001</v>
      </c>
      <c r="BF1287">
        <v>23.69713337</v>
      </c>
      <c r="BG1287">
        <v>23.523396720000001</v>
      </c>
      <c r="BH1287">
        <v>26.0611368</v>
      </c>
      <c r="BI1287">
        <v>25.252147099999998</v>
      </c>
      <c r="BJ1287">
        <v>23.104490869999999</v>
      </c>
      <c r="BK1287">
        <v>23.161542270000002</v>
      </c>
      <c r="BL1287">
        <v>24.41847258</v>
      </c>
      <c r="BM1287">
        <v>24.043963439999999</v>
      </c>
      <c r="BN1287">
        <v>24.505501460000001</v>
      </c>
      <c r="BO1287">
        <v>23.989560879999999</v>
      </c>
      <c r="BP1287">
        <v>25.165961339999999</v>
      </c>
      <c r="BQ1287">
        <v>23.589407430000001</v>
      </c>
    </row>
    <row r="1288" spans="1:69" x14ac:dyDescent="0.25">
      <c r="A1288" t="s">
        <v>1266</v>
      </c>
      <c r="B1288">
        <v>0</v>
      </c>
      <c r="C1288">
        <v>20.570557860000001</v>
      </c>
      <c r="D1288">
        <v>0</v>
      </c>
      <c r="E1288">
        <v>19.896581730000001</v>
      </c>
      <c r="F1288">
        <v>0</v>
      </c>
      <c r="G1288">
        <v>0</v>
      </c>
      <c r="H1288">
        <v>20.919175840000001</v>
      </c>
      <c r="I1288">
        <v>20.04415062</v>
      </c>
      <c r="J1288">
        <v>19.804516830000001</v>
      </c>
      <c r="K1288">
        <v>22.96654972</v>
      </c>
      <c r="L1288">
        <v>21.70818066</v>
      </c>
      <c r="M1288">
        <v>22.001341310000001</v>
      </c>
      <c r="N1288">
        <v>19.292762010000001</v>
      </c>
      <c r="O1288">
        <v>20.238502709999999</v>
      </c>
      <c r="P1288">
        <v>21.96515222</v>
      </c>
      <c r="Q1288">
        <v>22.731961649999999</v>
      </c>
      <c r="R1288">
        <v>20.12373891</v>
      </c>
      <c r="S1288">
        <v>21.577888609999999</v>
      </c>
      <c r="T1288">
        <v>21.26399297</v>
      </c>
      <c r="U1288">
        <v>0</v>
      </c>
      <c r="V1288">
        <v>0</v>
      </c>
      <c r="W1288">
        <v>19.323683089999999</v>
      </c>
      <c r="X1288">
        <v>18.301650259999999</v>
      </c>
      <c r="Y1288">
        <v>18.883368780000001</v>
      </c>
      <c r="Z1288">
        <v>0</v>
      </c>
      <c r="AA1288">
        <v>0</v>
      </c>
      <c r="AB1288">
        <v>19.42173141</v>
      </c>
      <c r="AC1288">
        <v>19.934407239999999</v>
      </c>
      <c r="AD1288">
        <v>19.745913300000002</v>
      </c>
      <c r="AE1288">
        <v>0</v>
      </c>
      <c r="AF1288">
        <v>19.741310840000001</v>
      </c>
      <c r="AG1288">
        <v>0</v>
      </c>
      <c r="AH1288">
        <v>0</v>
      </c>
      <c r="AI1288">
        <v>0</v>
      </c>
      <c r="AJ1288">
        <v>21.084829689999999</v>
      </c>
      <c r="AK1288">
        <v>0</v>
      </c>
      <c r="AL1288">
        <v>18.967810369999999</v>
      </c>
      <c r="AM1288">
        <v>0</v>
      </c>
      <c r="AN1288">
        <v>0</v>
      </c>
      <c r="AO1288">
        <v>18.59379173</v>
      </c>
      <c r="AP1288">
        <v>0</v>
      </c>
      <c r="AQ1288">
        <v>20.0417427</v>
      </c>
      <c r="AR1288">
        <v>0</v>
      </c>
      <c r="AS1288">
        <v>0</v>
      </c>
      <c r="AT1288">
        <v>19.53507703</v>
      </c>
      <c r="AU1288">
        <v>0</v>
      </c>
      <c r="AV1288">
        <v>0</v>
      </c>
      <c r="AW1288">
        <v>21.140215059999999</v>
      </c>
      <c r="AX1288">
        <v>20.945230989999999</v>
      </c>
      <c r="AY1288">
        <v>0</v>
      </c>
      <c r="AZ1288">
        <v>0</v>
      </c>
      <c r="BA1288">
        <v>20.228185750000002</v>
      </c>
      <c r="BB1288">
        <v>0</v>
      </c>
      <c r="BC1288">
        <v>19.68700402</v>
      </c>
      <c r="BD1288">
        <v>20.449738010000001</v>
      </c>
      <c r="BE1288">
        <v>20.80019308</v>
      </c>
      <c r="BF1288">
        <v>18.969878749999999</v>
      </c>
      <c r="BG1288">
        <v>0</v>
      </c>
      <c r="BH1288">
        <v>19.641355780000001</v>
      </c>
      <c r="BI1288">
        <v>20.40525968</v>
      </c>
      <c r="BJ1288">
        <v>0</v>
      </c>
      <c r="BK1288">
        <v>18.50644797</v>
      </c>
      <c r="BL1288">
        <v>20.669400620000001</v>
      </c>
      <c r="BM1288">
        <v>0</v>
      </c>
      <c r="BN1288">
        <v>0</v>
      </c>
      <c r="BO1288">
        <v>21.064110800000002</v>
      </c>
      <c r="BP1288">
        <v>22.87477101</v>
      </c>
      <c r="BQ1288">
        <v>0</v>
      </c>
    </row>
    <row r="1289" spans="1:69" x14ac:dyDescent="0.25">
      <c r="A1289" t="s">
        <v>177</v>
      </c>
      <c r="B1289">
        <v>21.618086680000001</v>
      </c>
      <c r="C1289">
        <v>22.635923290000001</v>
      </c>
      <c r="D1289">
        <v>0</v>
      </c>
      <c r="E1289">
        <v>22.626819659999999</v>
      </c>
      <c r="F1289">
        <v>22.363489250000001</v>
      </c>
      <c r="G1289">
        <v>25.196444929999998</v>
      </c>
      <c r="H1289">
        <v>24.328998439999999</v>
      </c>
      <c r="I1289">
        <v>23.25469112</v>
      </c>
      <c r="J1289">
        <v>25.960232770000001</v>
      </c>
      <c r="K1289">
        <v>22.781567559999999</v>
      </c>
      <c r="L1289">
        <v>26.648093540000001</v>
      </c>
      <c r="M1289">
        <v>24.884434519999999</v>
      </c>
      <c r="N1289">
        <v>24.934236590000001</v>
      </c>
      <c r="O1289">
        <v>0</v>
      </c>
      <c r="P1289">
        <v>24.48752387</v>
      </c>
      <c r="Q1289">
        <v>24.398465980000001</v>
      </c>
      <c r="R1289">
        <v>23.73352994</v>
      </c>
      <c r="S1289">
        <v>25.479886499999999</v>
      </c>
      <c r="T1289">
        <v>26.978821740000001</v>
      </c>
      <c r="U1289">
        <v>21.84992514</v>
      </c>
      <c r="V1289">
        <v>22.525872060000001</v>
      </c>
      <c r="W1289">
        <v>24.466509850000001</v>
      </c>
      <c r="X1289">
        <v>22.28995853</v>
      </c>
      <c r="Y1289">
        <v>24.36946816</v>
      </c>
      <c r="Z1289">
        <v>24.68075442</v>
      </c>
      <c r="AA1289">
        <v>22.398196209999998</v>
      </c>
      <c r="AB1289">
        <v>24.741951029999999</v>
      </c>
      <c r="AC1289">
        <v>25.75442078</v>
      </c>
      <c r="AD1289">
        <v>22.773009980000001</v>
      </c>
      <c r="AE1289">
        <v>23.96935307</v>
      </c>
      <c r="AF1289">
        <v>23.978969530000001</v>
      </c>
      <c r="AG1289">
        <v>20.657995209999999</v>
      </c>
      <c r="AH1289">
        <v>26.351519020000001</v>
      </c>
      <c r="AI1289">
        <v>21.95406603</v>
      </c>
      <c r="AJ1289">
        <v>21.846239789999998</v>
      </c>
      <c r="AK1289">
        <v>24.402002039999999</v>
      </c>
      <c r="AL1289">
        <v>24.051257249999999</v>
      </c>
      <c r="AM1289">
        <v>24.78117082</v>
      </c>
      <c r="AN1289">
        <v>24.53992165</v>
      </c>
      <c r="AO1289">
        <v>21.749534019999999</v>
      </c>
      <c r="AP1289">
        <v>22.561721479999999</v>
      </c>
      <c r="AQ1289">
        <v>22.848541669999999</v>
      </c>
      <c r="AR1289">
        <v>26.179360469999999</v>
      </c>
      <c r="AS1289">
        <v>0</v>
      </c>
      <c r="AT1289">
        <v>25.665662009999998</v>
      </c>
      <c r="AU1289">
        <v>24.880123869999998</v>
      </c>
      <c r="AV1289">
        <v>25.197893319999999</v>
      </c>
      <c r="AW1289">
        <v>25.52136269</v>
      </c>
      <c r="AX1289">
        <v>22.674542200000001</v>
      </c>
      <c r="AY1289">
        <v>23.585810850000001</v>
      </c>
      <c r="AZ1289">
        <v>0</v>
      </c>
      <c r="BA1289">
        <v>21.636261149999999</v>
      </c>
      <c r="BB1289">
        <v>24.727092089999999</v>
      </c>
      <c r="BC1289">
        <v>25.222588630000001</v>
      </c>
      <c r="BD1289">
        <v>22.351997220000001</v>
      </c>
      <c r="BE1289">
        <v>24.228684690000001</v>
      </c>
      <c r="BF1289">
        <v>22.50594688</v>
      </c>
      <c r="BG1289">
        <v>0</v>
      </c>
      <c r="BH1289">
        <v>24.167350509999999</v>
      </c>
      <c r="BI1289">
        <v>25.377122320000002</v>
      </c>
      <c r="BJ1289">
        <v>23.74701404</v>
      </c>
      <c r="BK1289">
        <v>0</v>
      </c>
      <c r="BL1289">
        <v>24.473403059999999</v>
      </c>
      <c r="BM1289">
        <v>0</v>
      </c>
      <c r="BN1289">
        <v>22.055807609999999</v>
      </c>
      <c r="BO1289">
        <v>24.105106639999999</v>
      </c>
      <c r="BP1289">
        <v>28.653385069999999</v>
      </c>
      <c r="BQ1289">
        <v>22.341404099999998</v>
      </c>
    </row>
    <row r="1290" spans="1:69" x14ac:dyDescent="0.25">
      <c r="A1290" t="s">
        <v>1629</v>
      </c>
      <c r="B1290">
        <v>0</v>
      </c>
      <c r="C1290">
        <v>0</v>
      </c>
      <c r="D1290">
        <v>32.201845409999997</v>
      </c>
      <c r="E1290">
        <v>32.673100980000001</v>
      </c>
      <c r="F1290">
        <v>31.050050639999998</v>
      </c>
      <c r="G1290">
        <v>26.640165379999999</v>
      </c>
      <c r="H1290">
        <v>25.83111963</v>
      </c>
      <c r="I1290">
        <v>0</v>
      </c>
      <c r="J1290">
        <v>31.679017829999999</v>
      </c>
      <c r="K1290">
        <v>27.496647920000001</v>
      </c>
      <c r="L1290">
        <v>26.276506059999999</v>
      </c>
      <c r="M1290">
        <v>31.59438385</v>
      </c>
      <c r="N1290">
        <v>0</v>
      </c>
      <c r="O1290">
        <v>0</v>
      </c>
      <c r="P1290">
        <v>0</v>
      </c>
      <c r="Q1290">
        <v>32.037058629999997</v>
      </c>
      <c r="R1290">
        <v>26.705014850000001</v>
      </c>
      <c r="S1290">
        <v>0</v>
      </c>
      <c r="T1290">
        <v>33.293942530000002</v>
      </c>
      <c r="U1290">
        <v>0</v>
      </c>
      <c r="V1290">
        <v>30.392215660000002</v>
      </c>
      <c r="W1290">
        <v>25.323698159999999</v>
      </c>
      <c r="X1290">
        <v>31.394565929999999</v>
      </c>
      <c r="Y1290">
        <v>0</v>
      </c>
      <c r="Z1290">
        <v>0</v>
      </c>
      <c r="AA1290">
        <v>0</v>
      </c>
      <c r="AB1290">
        <v>26.450183679999999</v>
      </c>
      <c r="AC1290">
        <v>25.21396008</v>
      </c>
      <c r="AD1290">
        <v>0</v>
      </c>
      <c r="AE1290">
        <v>0</v>
      </c>
      <c r="AF1290">
        <v>0</v>
      </c>
      <c r="AG1290">
        <v>25.366987099999999</v>
      </c>
      <c r="AH1290">
        <v>0</v>
      </c>
      <c r="AI1290">
        <v>28.886697789999999</v>
      </c>
      <c r="AJ1290">
        <v>27.273511599999999</v>
      </c>
      <c r="AK1290">
        <v>0</v>
      </c>
      <c r="AL1290">
        <v>26.005249070000001</v>
      </c>
      <c r="AM1290">
        <v>0</v>
      </c>
      <c r="AN1290">
        <v>0</v>
      </c>
      <c r="AO1290">
        <v>26.24614068</v>
      </c>
      <c r="AP1290">
        <v>30.502601940000002</v>
      </c>
      <c r="AQ1290">
        <v>0</v>
      </c>
      <c r="AR1290">
        <v>0</v>
      </c>
      <c r="AS1290">
        <v>0</v>
      </c>
      <c r="AT1290">
        <v>0</v>
      </c>
      <c r="AU1290">
        <v>25.167405200000001</v>
      </c>
      <c r="AV1290">
        <v>26.21076515</v>
      </c>
      <c r="AW1290">
        <v>0</v>
      </c>
      <c r="AX1290">
        <v>25.77296737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25.787960399999999</v>
      </c>
      <c r="BF1290">
        <v>26.092245009999999</v>
      </c>
      <c r="BG1290">
        <v>0</v>
      </c>
      <c r="BH1290">
        <v>0</v>
      </c>
      <c r="BI1290">
        <v>0</v>
      </c>
      <c r="BJ1290">
        <v>0</v>
      </c>
      <c r="BK1290">
        <v>25.03547799</v>
      </c>
      <c r="BL1290">
        <v>0</v>
      </c>
      <c r="BM1290">
        <v>26.026985530000001</v>
      </c>
      <c r="BN1290">
        <v>0</v>
      </c>
      <c r="BO1290">
        <v>0</v>
      </c>
      <c r="BP1290">
        <v>26.294599139999999</v>
      </c>
      <c r="BQ1290">
        <v>0</v>
      </c>
    </row>
    <row r="1291" spans="1:69" x14ac:dyDescent="0.25">
      <c r="A1291" t="s">
        <v>1684</v>
      </c>
      <c r="B1291">
        <v>23.55571449</v>
      </c>
      <c r="C1291">
        <v>0</v>
      </c>
      <c r="D1291">
        <v>24.200014629999998</v>
      </c>
      <c r="E1291">
        <v>23.93747677</v>
      </c>
      <c r="F1291">
        <v>0</v>
      </c>
      <c r="G1291">
        <v>0</v>
      </c>
      <c r="H1291">
        <v>19.442409919999999</v>
      </c>
      <c r="I1291">
        <v>19.931477319999999</v>
      </c>
      <c r="J1291">
        <v>24.415967179999999</v>
      </c>
      <c r="K1291">
        <v>24.62564227</v>
      </c>
      <c r="L1291">
        <v>21.912172219999999</v>
      </c>
      <c r="M1291">
        <v>25.055148500000001</v>
      </c>
      <c r="N1291">
        <v>22.435691049999999</v>
      </c>
      <c r="O1291">
        <v>23.352779869999999</v>
      </c>
      <c r="P1291">
        <v>20.31083911</v>
      </c>
      <c r="Q1291">
        <v>0</v>
      </c>
      <c r="R1291">
        <v>21.582955439999999</v>
      </c>
      <c r="S1291">
        <v>22.121942799999999</v>
      </c>
      <c r="T1291">
        <v>25.575099890000001</v>
      </c>
      <c r="U1291">
        <v>0</v>
      </c>
      <c r="V1291">
        <v>0</v>
      </c>
      <c r="W1291">
        <v>0</v>
      </c>
      <c r="X1291">
        <v>0</v>
      </c>
      <c r="Y1291">
        <v>22.59880398</v>
      </c>
      <c r="Z1291">
        <v>22.124012570000001</v>
      </c>
      <c r="AA1291">
        <v>23.629424350000001</v>
      </c>
      <c r="AB1291">
        <v>22.073956979999998</v>
      </c>
      <c r="AC1291">
        <v>23.60316508</v>
      </c>
      <c r="AD1291">
        <v>24.300651179999999</v>
      </c>
      <c r="AE1291">
        <v>0</v>
      </c>
      <c r="AF1291">
        <v>22.546557490000001</v>
      </c>
      <c r="AG1291">
        <v>23.097405640000002</v>
      </c>
      <c r="AH1291">
        <v>0</v>
      </c>
      <c r="AI1291">
        <v>0</v>
      </c>
      <c r="AJ1291">
        <v>23.260131659999999</v>
      </c>
      <c r="AK1291">
        <v>21.884836060000001</v>
      </c>
      <c r="AL1291">
        <v>23.816561499999999</v>
      </c>
      <c r="AM1291">
        <v>21.650861549999998</v>
      </c>
      <c r="AN1291">
        <v>22.035744900000001</v>
      </c>
      <c r="AO1291">
        <v>19.3569265</v>
      </c>
      <c r="AP1291">
        <v>21.584234290000001</v>
      </c>
      <c r="AQ1291">
        <v>23.957056770000001</v>
      </c>
      <c r="AR1291">
        <v>0</v>
      </c>
      <c r="AS1291">
        <v>0</v>
      </c>
      <c r="AT1291">
        <v>23.25412382</v>
      </c>
      <c r="AU1291">
        <v>0</v>
      </c>
      <c r="AV1291">
        <v>23.196049800000001</v>
      </c>
      <c r="AW1291">
        <v>24.080424829999998</v>
      </c>
      <c r="AX1291">
        <v>0</v>
      </c>
      <c r="AY1291">
        <v>0</v>
      </c>
      <c r="AZ1291">
        <v>23.198042220000001</v>
      </c>
      <c r="BA1291">
        <v>0</v>
      </c>
      <c r="BB1291">
        <v>22.715718519999999</v>
      </c>
      <c r="BC1291">
        <v>0</v>
      </c>
      <c r="BD1291">
        <v>24.268023849999999</v>
      </c>
      <c r="BE1291">
        <v>0</v>
      </c>
      <c r="BF1291">
        <v>22.470107670000001</v>
      </c>
      <c r="BG1291">
        <v>20.597057020000001</v>
      </c>
      <c r="BH1291">
        <v>0</v>
      </c>
      <c r="BI1291">
        <v>24.555578430000001</v>
      </c>
      <c r="BJ1291">
        <v>0</v>
      </c>
      <c r="BK1291">
        <v>21.956026730000001</v>
      </c>
      <c r="BL1291">
        <v>23.556471349999999</v>
      </c>
      <c r="BM1291">
        <v>20.152143039999999</v>
      </c>
      <c r="BN1291">
        <v>0</v>
      </c>
      <c r="BO1291">
        <v>0</v>
      </c>
      <c r="BP1291">
        <v>0</v>
      </c>
      <c r="BQ1291">
        <v>22.612482230000001</v>
      </c>
    </row>
    <row r="1292" spans="1:69" x14ac:dyDescent="0.25">
      <c r="A1292" t="s">
        <v>1897</v>
      </c>
      <c r="B1292">
        <v>19.98198678</v>
      </c>
      <c r="C1292">
        <v>21.106830179999999</v>
      </c>
      <c r="D1292">
        <v>22.79900945</v>
      </c>
      <c r="E1292">
        <v>22.364881690000001</v>
      </c>
      <c r="F1292">
        <v>22.039573040000001</v>
      </c>
      <c r="G1292">
        <v>23.172788400000002</v>
      </c>
      <c r="H1292">
        <v>23.776269339999999</v>
      </c>
      <c r="I1292">
        <v>23.53245729</v>
      </c>
      <c r="J1292">
        <v>23.357185990000001</v>
      </c>
      <c r="K1292">
        <v>23.405791019999999</v>
      </c>
      <c r="L1292">
        <v>24.850627960000001</v>
      </c>
      <c r="M1292">
        <v>23.309015890000001</v>
      </c>
      <c r="N1292">
        <v>22.205939820000001</v>
      </c>
      <c r="O1292">
        <v>22.157617210000002</v>
      </c>
      <c r="P1292">
        <v>23.516035720000001</v>
      </c>
      <c r="Q1292">
        <v>21.089696249999999</v>
      </c>
      <c r="R1292">
        <v>22.624747970000001</v>
      </c>
      <c r="S1292">
        <v>23.845903939999999</v>
      </c>
      <c r="T1292">
        <v>22.79987715</v>
      </c>
      <c r="U1292">
        <v>21.41289574</v>
      </c>
      <c r="V1292">
        <v>22.211415240000001</v>
      </c>
      <c r="W1292">
        <v>19.684557989999998</v>
      </c>
      <c r="X1292">
        <v>0</v>
      </c>
      <c r="Y1292">
        <v>22.780186459999999</v>
      </c>
      <c r="Z1292">
        <v>23.435788420000002</v>
      </c>
      <c r="AA1292">
        <v>21.54918979</v>
      </c>
      <c r="AB1292">
        <v>22.523974880000001</v>
      </c>
      <c r="AC1292">
        <v>21.058528509999999</v>
      </c>
      <c r="AD1292">
        <v>21.171499090000001</v>
      </c>
      <c r="AE1292">
        <v>20.087126130000001</v>
      </c>
      <c r="AF1292">
        <v>22.947068550000001</v>
      </c>
      <c r="AG1292">
        <v>0</v>
      </c>
      <c r="AH1292">
        <v>22.712373939999999</v>
      </c>
      <c r="AI1292">
        <v>20.225886339999999</v>
      </c>
      <c r="AJ1292">
        <v>0</v>
      </c>
      <c r="AK1292">
        <v>20.937590790000002</v>
      </c>
      <c r="AL1292">
        <v>22.266804180000001</v>
      </c>
      <c r="AM1292">
        <v>21.981216849999999</v>
      </c>
      <c r="AN1292">
        <v>22.53439174</v>
      </c>
      <c r="AO1292">
        <v>21.671544950000001</v>
      </c>
      <c r="AP1292">
        <v>19.838630559999999</v>
      </c>
      <c r="AQ1292">
        <v>24.073667780000001</v>
      </c>
      <c r="AR1292">
        <v>22.389313659999999</v>
      </c>
      <c r="AS1292">
        <v>0</v>
      </c>
      <c r="AT1292">
        <v>21.796006160000001</v>
      </c>
      <c r="AU1292">
        <v>24.56721486</v>
      </c>
      <c r="AV1292">
        <v>22.95078689</v>
      </c>
      <c r="AW1292">
        <v>25.01496358</v>
      </c>
      <c r="AX1292">
        <v>23.164359189999999</v>
      </c>
      <c r="AY1292">
        <v>20.886911059999999</v>
      </c>
      <c r="AZ1292">
        <v>21.97209535</v>
      </c>
      <c r="BA1292">
        <v>19.92397347</v>
      </c>
      <c r="BB1292">
        <v>22.270308979999999</v>
      </c>
      <c r="BC1292">
        <v>22.424772010000002</v>
      </c>
      <c r="BD1292">
        <v>22.281598880000001</v>
      </c>
      <c r="BE1292">
        <v>21.873104479999999</v>
      </c>
      <c r="BF1292">
        <v>21.38111245</v>
      </c>
      <c r="BG1292">
        <v>21.19844153</v>
      </c>
      <c r="BH1292">
        <v>24.031476300000001</v>
      </c>
      <c r="BI1292">
        <v>24.05456328</v>
      </c>
      <c r="BJ1292">
        <v>21.717617969999999</v>
      </c>
      <c r="BK1292">
        <v>21.82136865</v>
      </c>
      <c r="BL1292">
        <v>23.04411803</v>
      </c>
      <c r="BM1292">
        <v>22.540011589999999</v>
      </c>
      <c r="BN1292">
        <v>23.047256999999998</v>
      </c>
      <c r="BO1292">
        <v>23.217407699999999</v>
      </c>
      <c r="BP1292">
        <v>22.100776249999999</v>
      </c>
      <c r="BQ1292">
        <v>20.633652139999999</v>
      </c>
    </row>
    <row r="1293" spans="1:69" x14ac:dyDescent="0.25">
      <c r="A1293" t="s">
        <v>1395</v>
      </c>
      <c r="B1293">
        <v>0</v>
      </c>
      <c r="C1293">
        <v>22.092934410000002</v>
      </c>
      <c r="D1293">
        <v>22.887456220000001</v>
      </c>
      <c r="E1293">
        <v>22.786404999999998</v>
      </c>
      <c r="F1293">
        <v>21.86221089</v>
      </c>
      <c r="G1293">
        <v>23.2165736</v>
      </c>
      <c r="H1293">
        <v>22.351373349999999</v>
      </c>
      <c r="I1293">
        <v>22.48555988</v>
      </c>
      <c r="J1293">
        <v>21.91117019</v>
      </c>
      <c r="K1293">
        <v>21.973776569999998</v>
      </c>
      <c r="L1293">
        <v>25.987289530000002</v>
      </c>
      <c r="M1293">
        <v>22.952755060000001</v>
      </c>
      <c r="N1293">
        <v>21.319616580000002</v>
      </c>
      <c r="O1293">
        <v>20.870088500000001</v>
      </c>
      <c r="P1293">
        <v>22.29846148</v>
      </c>
      <c r="Q1293">
        <v>22.014533320000002</v>
      </c>
      <c r="R1293">
        <v>20.091341180000001</v>
      </c>
      <c r="S1293">
        <v>25.76816187</v>
      </c>
      <c r="T1293">
        <v>22.028213300000001</v>
      </c>
      <c r="U1293">
        <v>21.82703471</v>
      </c>
      <c r="V1293">
        <v>23.120322680000001</v>
      </c>
      <c r="W1293">
        <v>0</v>
      </c>
      <c r="X1293">
        <v>0</v>
      </c>
      <c r="Y1293">
        <v>21.633896889999999</v>
      </c>
      <c r="Z1293">
        <v>23.315874010000002</v>
      </c>
      <c r="AA1293">
        <v>21.55357652</v>
      </c>
      <c r="AB1293">
        <v>18.446070670000001</v>
      </c>
      <c r="AC1293">
        <v>20.95508225</v>
      </c>
      <c r="AD1293">
        <v>0</v>
      </c>
      <c r="AE1293">
        <v>22.862324690000001</v>
      </c>
      <c r="AF1293">
        <v>22.038622449999998</v>
      </c>
      <c r="AG1293">
        <v>0</v>
      </c>
      <c r="AH1293">
        <v>21.836318559999999</v>
      </c>
      <c r="AI1293">
        <v>0</v>
      </c>
      <c r="AJ1293">
        <v>22.259657910000001</v>
      </c>
      <c r="AK1293">
        <v>22.469974350000001</v>
      </c>
      <c r="AL1293">
        <v>23.135971619999999</v>
      </c>
      <c r="AM1293">
        <v>22.778916639999998</v>
      </c>
      <c r="AN1293">
        <v>21.481099610000001</v>
      </c>
      <c r="AO1293">
        <v>21.077840909999999</v>
      </c>
      <c r="AP1293">
        <v>0</v>
      </c>
      <c r="AQ1293">
        <v>22.976859900000001</v>
      </c>
      <c r="AR1293">
        <v>24.484330809999999</v>
      </c>
      <c r="AS1293">
        <v>0</v>
      </c>
      <c r="AT1293">
        <v>21.510481120000001</v>
      </c>
      <c r="AU1293">
        <v>23.55419105</v>
      </c>
      <c r="AV1293">
        <v>21.33612544</v>
      </c>
      <c r="AW1293">
        <v>22.32407448</v>
      </c>
      <c r="AX1293">
        <v>22.294715969999999</v>
      </c>
      <c r="AY1293">
        <v>21.63262825</v>
      </c>
      <c r="AZ1293">
        <v>21.204227270000001</v>
      </c>
      <c r="BA1293">
        <v>20.93606187</v>
      </c>
      <c r="BB1293">
        <v>21.103732229999999</v>
      </c>
      <c r="BC1293">
        <v>0</v>
      </c>
      <c r="BD1293">
        <v>23.555476850000002</v>
      </c>
      <c r="BE1293">
        <v>21.433974169999999</v>
      </c>
      <c r="BF1293">
        <v>22.178718839999998</v>
      </c>
      <c r="BG1293">
        <v>20.74337014</v>
      </c>
      <c r="BH1293">
        <v>0</v>
      </c>
      <c r="BI1293">
        <v>24.377381199999999</v>
      </c>
      <c r="BJ1293">
        <v>21.284839590000001</v>
      </c>
      <c r="BK1293">
        <v>19.80043976</v>
      </c>
      <c r="BL1293">
        <v>23.533674810000001</v>
      </c>
      <c r="BM1293">
        <v>21.584056060000002</v>
      </c>
      <c r="BN1293">
        <v>21.85781837</v>
      </c>
      <c r="BO1293">
        <v>22.877671070000002</v>
      </c>
      <c r="BP1293">
        <v>23.074714879999998</v>
      </c>
      <c r="BQ1293">
        <v>20.61215181</v>
      </c>
    </row>
    <row r="1294" spans="1:69" x14ac:dyDescent="0.25">
      <c r="A1294" t="s">
        <v>351</v>
      </c>
      <c r="B1294">
        <v>0</v>
      </c>
      <c r="C1294">
        <v>0</v>
      </c>
      <c r="D1294">
        <v>25.223447190000002</v>
      </c>
      <c r="E1294">
        <v>0</v>
      </c>
      <c r="F1294">
        <v>0</v>
      </c>
      <c r="G1294">
        <v>0</v>
      </c>
      <c r="H1294">
        <v>24.327675859999999</v>
      </c>
      <c r="I1294">
        <v>0</v>
      </c>
      <c r="J1294">
        <v>21.407941220000001</v>
      </c>
      <c r="K1294">
        <v>0</v>
      </c>
      <c r="L1294">
        <v>0</v>
      </c>
      <c r="M1294">
        <v>23.532522839999999</v>
      </c>
      <c r="N1294">
        <v>0</v>
      </c>
      <c r="O1294">
        <v>0</v>
      </c>
      <c r="P1294">
        <v>0</v>
      </c>
      <c r="Q1294">
        <v>0</v>
      </c>
      <c r="R1294">
        <v>22.481678540000001</v>
      </c>
      <c r="S1294">
        <v>0</v>
      </c>
      <c r="T1294">
        <v>0</v>
      </c>
      <c r="U1294">
        <v>0</v>
      </c>
      <c r="V1294">
        <v>23.44179931</v>
      </c>
      <c r="W1294">
        <v>24.334656469999999</v>
      </c>
      <c r="X1294">
        <v>20.189082190000001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21.176641320000002</v>
      </c>
      <c r="AP1294">
        <v>0</v>
      </c>
      <c r="AQ1294">
        <v>0</v>
      </c>
      <c r="AR1294">
        <v>21.646337419999998</v>
      </c>
      <c r="AS1294">
        <v>22.832112760000001</v>
      </c>
      <c r="AT1294">
        <v>0</v>
      </c>
      <c r="AU1294">
        <v>0</v>
      </c>
      <c r="AV1294">
        <v>21.664409729999999</v>
      </c>
      <c r="AW1294">
        <v>22.240853919999999</v>
      </c>
      <c r="AX1294">
        <v>21.35566918</v>
      </c>
      <c r="AY1294">
        <v>0</v>
      </c>
      <c r="AZ1294">
        <v>0</v>
      </c>
      <c r="BA1294">
        <v>22.240962570000001</v>
      </c>
      <c r="BB1294">
        <v>0</v>
      </c>
      <c r="BC1294">
        <v>0</v>
      </c>
      <c r="BD1294">
        <v>0</v>
      </c>
      <c r="BE1294">
        <v>24.645650799999999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</row>
    <row r="1295" spans="1:69" x14ac:dyDescent="0.25">
      <c r="A1295" t="s">
        <v>631</v>
      </c>
      <c r="B1295">
        <v>24.328513959999999</v>
      </c>
      <c r="C1295">
        <v>24.382141130000001</v>
      </c>
      <c r="D1295">
        <v>27.96389486</v>
      </c>
      <c r="E1295">
        <v>22.998619739999999</v>
      </c>
      <c r="F1295">
        <v>26.969688980000001</v>
      </c>
      <c r="G1295">
        <v>24.822018400000001</v>
      </c>
      <c r="H1295">
        <v>26.218688749999998</v>
      </c>
      <c r="I1295">
        <v>23.816774630000001</v>
      </c>
      <c r="J1295">
        <v>26.446643640000001</v>
      </c>
      <c r="K1295">
        <v>22.541156239999999</v>
      </c>
      <c r="L1295">
        <v>26.615281469999999</v>
      </c>
      <c r="M1295">
        <v>25.495406060000001</v>
      </c>
      <c r="N1295">
        <v>24.915131949999999</v>
      </c>
      <c r="O1295">
        <v>26.591476440000001</v>
      </c>
      <c r="P1295">
        <v>22.050383669999999</v>
      </c>
      <c r="Q1295">
        <v>29.87642379</v>
      </c>
      <c r="R1295">
        <v>23.143206500000002</v>
      </c>
      <c r="S1295">
        <v>25.98130922</v>
      </c>
      <c r="T1295">
        <v>23.246289279999999</v>
      </c>
      <c r="U1295">
        <v>23.974623940000001</v>
      </c>
      <c r="V1295">
        <v>22.24530824</v>
      </c>
      <c r="W1295">
        <v>24.840039529999999</v>
      </c>
      <c r="X1295">
        <v>24.01071117</v>
      </c>
      <c r="Y1295">
        <v>0</v>
      </c>
      <c r="Z1295">
        <v>24.350183850000001</v>
      </c>
      <c r="AA1295">
        <v>27.187953180000001</v>
      </c>
      <c r="AB1295">
        <v>23.98626501</v>
      </c>
      <c r="AC1295">
        <v>26.969895180000002</v>
      </c>
      <c r="AD1295">
        <v>25.312915530000001</v>
      </c>
      <c r="AE1295">
        <v>27.28714115</v>
      </c>
      <c r="AF1295">
        <v>27.12309703</v>
      </c>
      <c r="AG1295">
        <v>22.824062219999998</v>
      </c>
      <c r="AH1295">
        <v>26.821718140000002</v>
      </c>
      <c r="AI1295">
        <v>24.073244129999999</v>
      </c>
      <c r="AJ1295">
        <v>22.380903159999999</v>
      </c>
      <c r="AK1295">
        <v>22.3097903</v>
      </c>
      <c r="AL1295">
        <v>22.937125089999999</v>
      </c>
      <c r="AM1295">
        <v>24.790398870000001</v>
      </c>
      <c r="AN1295">
        <v>28.947520189999999</v>
      </c>
      <c r="AO1295">
        <v>24.52086315</v>
      </c>
      <c r="AP1295">
        <v>23.230610639999998</v>
      </c>
      <c r="AQ1295">
        <v>25.990731650000001</v>
      </c>
      <c r="AR1295">
        <v>25.21956651</v>
      </c>
      <c r="AS1295">
        <v>27.04348255</v>
      </c>
      <c r="AT1295">
        <v>25.933225849999999</v>
      </c>
      <c r="AU1295">
        <v>26.275830809999999</v>
      </c>
      <c r="AV1295">
        <v>25.184542799999999</v>
      </c>
      <c r="AW1295">
        <v>26.934747250000001</v>
      </c>
      <c r="AX1295">
        <v>22.480003140000001</v>
      </c>
      <c r="AY1295">
        <v>23.371200909999999</v>
      </c>
      <c r="AZ1295">
        <v>23.822368130000001</v>
      </c>
      <c r="BA1295">
        <v>22.49269546</v>
      </c>
      <c r="BB1295">
        <v>25.284842789999999</v>
      </c>
      <c r="BC1295">
        <v>24.310087769999999</v>
      </c>
      <c r="BD1295">
        <v>24.2681185</v>
      </c>
      <c r="BE1295">
        <v>24.18069929</v>
      </c>
      <c r="BF1295">
        <v>22.947582870000002</v>
      </c>
      <c r="BG1295">
        <v>20.76967685</v>
      </c>
      <c r="BH1295">
        <v>24.89861792</v>
      </c>
      <c r="BI1295">
        <v>23.634417599999999</v>
      </c>
      <c r="BJ1295">
        <v>0</v>
      </c>
      <c r="BK1295">
        <v>21.441631640000001</v>
      </c>
      <c r="BL1295">
        <v>23.004402559999999</v>
      </c>
      <c r="BM1295">
        <v>22.716933260000001</v>
      </c>
      <c r="BN1295">
        <v>31.292204569999999</v>
      </c>
      <c r="BO1295">
        <v>0</v>
      </c>
      <c r="BP1295">
        <v>23.243461450000002</v>
      </c>
      <c r="BQ1295">
        <v>0</v>
      </c>
    </row>
    <row r="1296" spans="1:69" x14ac:dyDescent="0.25">
      <c r="A1296" t="s">
        <v>1029</v>
      </c>
      <c r="B1296">
        <v>19.443658710000001</v>
      </c>
      <c r="C1296">
        <v>20.627965490000001</v>
      </c>
      <c r="D1296">
        <v>21.98739015</v>
      </c>
      <c r="E1296">
        <v>22.94463348</v>
      </c>
      <c r="F1296">
        <v>21.409213019999999</v>
      </c>
      <c r="G1296">
        <v>23.796725039999998</v>
      </c>
      <c r="H1296">
        <v>22.253882529999998</v>
      </c>
      <c r="I1296">
        <v>0</v>
      </c>
      <c r="J1296">
        <v>22.026135249999999</v>
      </c>
      <c r="K1296">
        <v>22.648089509999998</v>
      </c>
      <c r="L1296">
        <v>23.35151518</v>
      </c>
      <c r="M1296">
        <v>21.436572720000001</v>
      </c>
      <c r="N1296">
        <v>20.716341849999999</v>
      </c>
      <c r="O1296">
        <v>21.291405359999999</v>
      </c>
      <c r="P1296">
        <v>23.842682400000001</v>
      </c>
      <c r="Q1296">
        <v>23.3665217</v>
      </c>
      <c r="R1296">
        <v>21.466912480000001</v>
      </c>
      <c r="S1296">
        <v>22.807428819999998</v>
      </c>
      <c r="T1296">
        <v>21.089289269999998</v>
      </c>
      <c r="U1296">
        <v>0</v>
      </c>
      <c r="V1296">
        <v>21.894685890000002</v>
      </c>
      <c r="W1296">
        <v>18.337397190000001</v>
      </c>
      <c r="X1296">
        <v>20.070039999999999</v>
      </c>
      <c r="Y1296">
        <v>21.567537470000001</v>
      </c>
      <c r="Z1296">
        <v>21.60982877</v>
      </c>
      <c r="AA1296">
        <v>0</v>
      </c>
      <c r="AB1296">
        <v>20.259275909999999</v>
      </c>
      <c r="AC1296">
        <v>20.35500193</v>
      </c>
      <c r="AD1296">
        <v>19.105640439999998</v>
      </c>
      <c r="AE1296">
        <v>20.75838121</v>
      </c>
      <c r="AF1296">
        <v>21.432322339999999</v>
      </c>
      <c r="AG1296">
        <v>21.343797439999999</v>
      </c>
      <c r="AH1296">
        <v>21.93699033</v>
      </c>
      <c r="AI1296">
        <v>20.967024439999999</v>
      </c>
      <c r="AJ1296">
        <v>21.95282868</v>
      </c>
      <c r="AK1296">
        <v>20.386198350000001</v>
      </c>
      <c r="AL1296">
        <v>20.704226479999999</v>
      </c>
      <c r="AM1296">
        <v>20.880315800000002</v>
      </c>
      <c r="AN1296">
        <v>20.68445153</v>
      </c>
      <c r="AO1296">
        <v>0</v>
      </c>
      <c r="AP1296">
        <v>20.461113310000002</v>
      </c>
      <c r="AQ1296">
        <v>22.22850773</v>
      </c>
      <c r="AR1296">
        <v>0</v>
      </c>
      <c r="AS1296">
        <v>0</v>
      </c>
      <c r="AT1296">
        <v>20.151981750000001</v>
      </c>
      <c r="AU1296">
        <v>20.291961019999999</v>
      </c>
      <c r="AV1296">
        <v>20.991366230000001</v>
      </c>
      <c r="AW1296">
        <v>21.607324080000001</v>
      </c>
      <c r="AX1296">
        <v>22.358243179999999</v>
      </c>
      <c r="AY1296">
        <v>0</v>
      </c>
      <c r="AZ1296">
        <v>19.869576049999999</v>
      </c>
      <c r="BA1296">
        <v>19.99333541</v>
      </c>
      <c r="BB1296">
        <v>20.245148239999999</v>
      </c>
      <c r="BC1296">
        <v>20.139084140000001</v>
      </c>
      <c r="BD1296">
        <v>21.644349349999999</v>
      </c>
      <c r="BE1296">
        <v>20.093745689999999</v>
      </c>
      <c r="BF1296">
        <v>20.85614472</v>
      </c>
      <c r="BG1296">
        <v>20.221344689999999</v>
      </c>
      <c r="BH1296">
        <v>22.484633370000001</v>
      </c>
      <c r="BI1296">
        <v>22.442271829999999</v>
      </c>
      <c r="BJ1296">
        <v>0</v>
      </c>
      <c r="BK1296">
        <v>18.773046539999999</v>
      </c>
      <c r="BL1296">
        <v>21.199357169999999</v>
      </c>
      <c r="BM1296">
        <v>20.826027530000001</v>
      </c>
      <c r="BN1296">
        <v>19.446123450000002</v>
      </c>
      <c r="BO1296">
        <v>23.403646720000001</v>
      </c>
      <c r="BP1296">
        <v>22.434186310000001</v>
      </c>
      <c r="BQ1296">
        <v>19.72178254</v>
      </c>
    </row>
    <row r="1297" spans="1:69" x14ac:dyDescent="0.25">
      <c r="A1297" t="s">
        <v>1851</v>
      </c>
      <c r="B1297">
        <v>0</v>
      </c>
      <c r="C1297">
        <v>0</v>
      </c>
      <c r="D1297">
        <v>0</v>
      </c>
      <c r="E1297">
        <v>0</v>
      </c>
      <c r="F1297">
        <v>21.143910229999999</v>
      </c>
      <c r="G1297">
        <v>0</v>
      </c>
      <c r="H1297">
        <v>0</v>
      </c>
      <c r="I1297">
        <v>21.778958110000001</v>
      </c>
      <c r="J1297">
        <v>24.446403570000001</v>
      </c>
      <c r="K1297">
        <v>0</v>
      </c>
      <c r="L1297">
        <v>22.99948887</v>
      </c>
      <c r="M1297">
        <v>0</v>
      </c>
      <c r="N1297">
        <v>20.26184726</v>
      </c>
      <c r="O1297">
        <v>19.803371930000001</v>
      </c>
      <c r="P1297">
        <v>21.794846710000002</v>
      </c>
      <c r="Q1297">
        <v>0</v>
      </c>
      <c r="R1297">
        <v>0</v>
      </c>
      <c r="S1297">
        <v>21.05409938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20.575606310000001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20.497642710000001</v>
      </c>
      <c r="AK1297">
        <v>20.24154695</v>
      </c>
      <c r="AL1297">
        <v>20.50372196</v>
      </c>
      <c r="AM1297">
        <v>0</v>
      </c>
      <c r="AN1297">
        <v>21.569038750000001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22.68559694</v>
      </c>
      <c r="AV1297">
        <v>20.044535799999998</v>
      </c>
      <c r="AW1297">
        <v>21.451245950000001</v>
      </c>
      <c r="AX1297">
        <v>0</v>
      </c>
      <c r="AY1297">
        <v>0</v>
      </c>
      <c r="AZ1297">
        <v>0</v>
      </c>
      <c r="BA1297">
        <v>19.615116929999999</v>
      </c>
      <c r="BB1297">
        <v>20.273105959999999</v>
      </c>
      <c r="BC1297">
        <v>0</v>
      </c>
      <c r="BD1297">
        <v>20.519497260000001</v>
      </c>
      <c r="BE1297">
        <v>0</v>
      </c>
      <c r="BF1297">
        <v>0</v>
      </c>
      <c r="BG1297">
        <v>0</v>
      </c>
      <c r="BH1297">
        <v>22.364625220000001</v>
      </c>
      <c r="BI1297">
        <v>25.291805449999998</v>
      </c>
      <c r="BJ1297">
        <v>0</v>
      </c>
      <c r="BK1297">
        <v>0</v>
      </c>
      <c r="BL1297">
        <v>21.381047379999998</v>
      </c>
      <c r="BM1297">
        <v>0</v>
      </c>
      <c r="BN1297">
        <v>0</v>
      </c>
      <c r="BO1297">
        <v>0</v>
      </c>
      <c r="BP1297">
        <v>0</v>
      </c>
      <c r="BQ1297">
        <v>0</v>
      </c>
    </row>
    <row r="1298" spans="1:69" x14ac:dyDescent="0.25">
      <c r="A1298" t="s">
        <v>678</v>
      </c>
      <c r="B1298">
        <v>28.220171870000001</v>
      </c>
      <c r="C1298">
        <v>30.074771219999999</v>
      </c>
      <c r="D1298">
        <v>28.55472615</v>
      </c>
      <c r="E1298">
        <v>30.555449809999999</v>
      </c>
      <c r="F1298">
        <v>28.86853906</v>
      </c>
      <c r="G1298">
        <v>31.861879590000001</v>
      </c>
      <c r="H1298">
        <v>31.707955630000001</v>
      </c>
      <c r="I1298">
        <v>30.17203408</v>
      </c>
      <c r="J1298">
        <v>30.40758739</v>
      </c>
      <c r="K1298">
        <v>29.732949770000001</v>
      </c>
      <c r="L1298">
        <v>30.665796289999999</v>
      </c>
      <c r="M1298">
        <v>30.774712019999999</v>
      </c>
      <c r="N1298">
        <v>28.61594315</v>
      </c>
      <c r="O1298">
        <v>30.354339880000001</v>
      </c>
      <c r="P1298">
        <v>30.436729499999998</v>
      </c>
      <c r="Q1298">
        <v>30.318735029999999</v>
      </c>
      <c r="R1298">
        <v>52.05964444</v>
      </c>
      <c r="S1298">
        <v>30.67303892</v>
      </c>
      <c r="T1298">
        <v>30.349861069999999</v>
      </c>
      <c r="U1298">
        <v>51.001911450000001</v>
      </c>
      <c r="V1298">
        <v>31.000229520000001</v>
      </c>
      <c r="W1298">
        <v>29.001376879999999</v>
      </c>
      <c r="X1298">
        <v>50.996858680000003</v>
      </c>
      <c r="Y1298">
        <v>31.712626929999999</v>
      </c>
      <c r="Z1298">
        <v>30.305244250000001</v>
      </c>
      <c r="AA1298">
        <v>51.235061790000003</v>
      </c>
      <c r="AB1298">
        <v>29.581274780000001</v>
      </c>
      <c r="AC1298">
        <v>28.404062339999999</v>
      </c>
      <c r="AD1298">
        <v>28.87090766</v>
      </c>
      <c r="AE1298">
        <v>52.624128640000002</v>
      </c>
      <c r="AF1298">
        <v>31.18442207</v>
      </c>
      <c r="AG1298">
        <v>27.591603630000002</v>
      </c>
      <c r="AH1298">
        <v>30.7826469</v>
      </c>
      <c r="AI1298">
        <v>29.23094747</v>
      </c>
      <c r="AJ1298">
        <v>30.576369939999999</v>
      </c>
      <c r="AK1298">
        <v>29.104175080000001</v>
      </c>
      <c r="AL1298">
        <v>51.397346779999999</v>
      </c>
      <c r="AM1298">
        <v>55.51708696</v>
      </c>
      <c r="AN1298">
        <v>53.483800880000004</v>
      </c>
      <c r="AO1298">
        <v>32.260722530000002</v>
      </c>
      <c r="AP1298">
        <v>28.888181490000001</v>
      </c>
      <c r="AQ1298">
        <v>29.153372279999999</v>
      </c>
      <c r="AR1298">
        <v>30.2600604</v>
      </c>
      <c r="AS1298">
        <v>25.123531960000001</v>
      </c>
      <c r="AT1298">
        <v>29.311828179999999</v>
      </c>
      <c r="AU1298">
        <v>32.058531270000003</v>
      </c>
      <c r="AV1298">
        <v>50.895536900000003</v>
      </c>
      <c r="AW1298">
        <v>31.818735799999999</v>
      </c>
      <c r="AX1298">
        <v>31.70210587</v>
      </c>
      <c r="AY1298">
        <v>50.710469770000003</v>
      </c>
      <c r="AZ1298">
        <v>50.049986660000002</v>
      </c>
      <c r="BA1298">
        <v>28.333734209999999</v>
      </c>
      <c r="BB1298">
        <v>54.73357214</v>
      </c>
      <c r="BC1298">
        <v>52.104171609999995</v>
      </c>
      <c r="BD1298">
        <v>31.112497650000002</v>
      </c>
      <c r="BE1298">
        <v>30.057732229999999</v>
      </c>
      <c r="BF1298">
        <v>31.393891400000001</v>
      </c>
      <c r="BG1298">
        <v>50.630839090000002</v>
      </c>
      <c r="BH1298">
        <v>30.434376010000001</v>
      </c>
      <c r="BI1298">
        <v>30.638452180000002</v>
      </c>
      <c r="BJ1298">
        <v>28.689085779999999</v>
      </c>
      <c r="BK1298">
        <v>50.140620890000001</v>
      </c>
      <c r="BL1298">
        <v>53.015587760000003</v>
      </c>
      <c r="BM1298">
        <v>29.25409634</v>
      </c>
      <c r="BN1298">
        <v>55.557609290000002</v>
      </c>
      <c r="BO1298">
        <v>30.94131879</v>
      </c>
      <c r="BP1298">
        <v>30.203318679999999</v>
      </c>
      <c r="BQ1298">
        <v>29.704056470000001</v>
      </c>
    </row>
    <row r="1299" spans="1:69" x14ac:dyDescent="0.25">
      <c r="A1299" t="s">
        <v>1408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24.880417980000001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25.797839979999999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22.713601400000002</v>
      </c>
      <c r="X1299">
        <v>21.925401560000001</v>
      </c>
      <c r="Y1299">
        <v>0</v>
      </c>
      <c r="Z1299">
        <v>22.846697800000001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27.89400697</v>
      </c>
      <c r="AK1299">
        <v>0</v>
      </c>
      <c r="AL1299">
        <v>0</v>
      </c>
      <c r="AM1299">
        <v>20.553050890000002</v>
      </c>
      <c r="AN1299">
        <v>20.859773189999999</v>
      </c>
      <c r="AO1299">
        <v>0</v>
      </c>
      <c r="AP1299">
        <v>0</v>
      </c>
      <c r="AQ1299">
        <v>0</v>
      </c>
      <c r="AR1299">
        <v>21.573350999999999</v>
      </c>
      <c r="AS1299">
        <v>23.471225409999999</v>
      </c>
      <c r="AT1299">
        <v>0</v>
      </c>
      <c r="AU1299">
        <v>0</v>
      </c>
      <c r="AV1299">
        <v>22.995198930000001</v>
      </c>
      <c r="AW1299">
        <v>25.355776590000001</v>
      </c>
      <c r="AX1299">
        <v>0</v>
      </c>
      <c r="AY1299">
        <v>0</v>
      </c>
      <c r="AZ1299">
        <v>22.80382882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24.843672059999999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27.212648089999998</v>
      </c>
      <c r="BP1299">
        <v>25.2849781</v>
      </c>
      <c r="BQ1299">
        <v>0</v>
      </c>
    </row>
    <row r="1300" spans="1:69" x14ac:dyDescent="0.25">
      <c r="A1300" t="s">
        <v>676</v>
      </c>
      <c r="B1300">
        <v>0</v>
      </c>
      <c r="C1300">
        <v>0</v>
      </c>
      <c r="D1300">
        <v>29.797456230000002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25.527358840000002</v>
      </c>
      <c r="Q1300">
        <v>25.483698499999999</v>
      </c>
      <c r="R1300">
        <v>0</v>
      </c>
      <c r="S1300">
        <v>0</v>
      </c>
      <c r="T1300">
        <v>0</v>
      </c>
      <c r="U1300">
        <v>30.428595349999998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27.324867690000001</v>
      </c>
      <c r="AF1300">
        <v>0</v>
      </c>
      <c r="AG1300">
        <v>0</v>
      </c>
      <c r="AH1300">
        <v>0</v>
      </c>
      <c r="AI1300">
        <v>30.048146769999999</v>
      </c>
      <c r="AJ1300">
        <v>0</v>
      </c>
      <c r="AK1300">
        <v>0</v>
      </c>
      <c r="AL1300">
        <v>26.37283785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28.48541535</v>
      </c>
      <c r="BK1300">
        <v>0</v>
      </c>
      <c r="BL1300">
        <v>0</v>
      </c>
      <c r="BM1300">
        <v>0</v>
      </c>
      <c r="BN1300">
        <v>26.628895320000002</v>
      </c>
      <c r="BO1300">
        <v>0</v>
      </c>
      <c r="BP1300">
        <v>0</v>
      </c>
      <c r="BQ1300">
        <v>0</v>
      </c>
    </row>
    <row r="1301" spans="1:69" x14ac:dyDescent="0.25">
      <c r="A1301" t="s">
        <v>1580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21.450008830000002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21.313732479999999</v>
      </c>
      <c r="AA1301">
        <v>22.625518280000001</v>
      </c>
      <c r="AB1301">
        <v>0</v>
      </c>
      <c r="AC1301">
        <v>0</v>
      </c>
      <c r="AD1301">
        <v>0</v>
      </c>
      <c r="AE1301">
        <v>20.619007109999998</v>
      </c>
      <c r="AF1301">
        <v>22.516798869999999</v>
      </c>
      <c r="AG1301">
        <v>19.7249932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24.007680650000001</v>
      </c>
      <c r="AN1301">
        <v>21.82718109</v>
      </c>
      <c r="AO1301">
        <v>20.03694964</v>
      </c>
      <c r="AP1301">
        <v>0</v>
      </c>
      <c r="AQ1301">
        <v>21.273241179999999</v>
      </c>
      <c r="AR1301">
        <v>22.53233955</v>
      </c>
      <c r="AS1301">
        <v>19.96077773</v>
      </c>
      <c r="AT1301">
        <v>0</v>
      </c>
      <c r="AU1301">
        <v>21.610558170000001</v>
      </c>
      <c r="AV1301">
        <v>0</v>
      </c>
      <c r="AW1301">
        <v>0</v>
      </c>
      <c r="AX1301">
        <v>21.95713829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19.594891279999999</v>
      </c>
      <c r="BH1301">
        <v>21.010994270000001</v>
      </c>
      <c r="BI1301">
        <v>23.275917459999999</v>
      </c>
      <c r="BJ1301">
        <v>0</v>
      </c>
      <c r="BK1301">
        <v>0</v>
      </c>
      <c r="BL1301">
        <v>21.920720800000002</v>
      </c>
      <c r="BM1301">
        <v>0</v>
      </c>
      <c r="BN1301">
        <v>0</v>
      </c>
      <c r="BO1301">
        <v>0</v>
      </c>
      <c r="BP1301">
        <v>21.129908870000001</v>
      </c>
      <c r="BQ1301">
        <v>0</v>
      </c>
    </row>
    <row r="1302" spans="1:69" x14ac:dyDescent="0.25">
      <c r="A1302" t="s">
        <v>1081</v>
      </c>
      <c r="B1302">
        <v>20.500457950000001</v>
      </c>
      <c r="C1302">
        <v>20.640488009999999</v>
      </c>
      <c r="D1302">
        <v>0</v>
      </c>
      <c r="E1302">
        <v>23.380533710000002</v>
      </c>
      <c r="F1302">
        <v>0</v>
      </c>
      <c r="G1302">
        <v>0</v>
      </c>
      <c r="H1302">
        <v>21.032987819999999</v>
      </c>
      <c r="I1302">
        <v>21.841610410000001</v>
      </c>
      <c r="J1302">
        <v>0</v>
      </c>
      <c r="K1302">
        <v>22.1222767</v>
      </c>
      <c r="L1302">
        <v>22.521010929999999</v>
      </c>
      <c r="M1302">
        <v>0</v>
      </c>
      <c r="N1302">
        <v>0</v>
      </c>
      <c r="O1302">
        <v>0</v>
      </c>
      <c r="P1302">
        <v>21.384276409999998</v>
      </c>
      <c r="Q1302">
        <v>20.966671250000001</v>
      </c>
      <c r="R1302">
        <v>23.31332476</v>
      </c>
      <c r="S1302">
        <v>0</v>
      </c>
      <c r="T1302">
        <v>21.95110755</v>
      </c>
      <c r="U1302">
        <v>0</v>
      </c>
      <c r="V1302">
        <v>20.529129430000001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21.581811739999999</v>
      </c>
      <c r="AD1302">
        <v>21.90217831</v>
      </c>
      <c r="AE1302">
        <v>21.616782839999999</v>
      </c>
      <c r="AF1302">
        <v>0</v>
      </c>
      <c r="AG1302">
        <v>0</v>
      </c>
      <c r="AH1302">
        <v>22.674042440000001</v>
      </c>
      <c r="AI1302">
        <v>0</v>
      </c>
      <c r="AJ1302">
        <v>22.470196139999999</v>
      </c>
      <c r="AK1302">
        <v>0</v>
      </c>
      <c r="AL1302">
        <v>21.966769159999998</v>
      </c>
      <c r="AM1302">
        <v>0</v>
      </c>
      <c r="AN1302">
        <v>0</v>
      </c>
      <c r="AO1302">
        <v>0</v>
      </c>
      <c r="AP1302">
        <v>20.805922890000002</v>
      </c>
      <c r="AQ1302">
        <v>21.775686400000001</v>
      </c>
      <c r="AR1302">
        <v>0</v>
      </c>
      <c r="AS1302">
        <v>0</v>
      </c>
      <c r="AT1302">
        <v>20.872656970000001</v>
      </c>
      <c r="AU1302">
        <v>0</v>
      </c>
      <c r="AV1302">
        <v>21.206499409999999</v>
      </c>
      <c r="AW1302">
        <v>22.41006256</v>
      </c>
      <c r="AX1302">
        <v>0</v>
      </c>
      <c r="AY1302">
        <v>0</v>
      </c>
      <c r="AZ1302">
        <v>22.020901469999998</v>
      </c>
      <c r="BA1302">
        <v>0</v>
      </c>
      <c r="BB1302">
        <v>0</v>
      </c>
      <c r="BC1302">
        <v>21.776930950000001</v>
      </c>
      <c r="BD1302">
        <v>21.57839603</v>
      </c>
      <c r="BE1302">
        <v>21.79436926</v>
      </c>
      <c r="BF1302">
        <v>0</v>
      </c>
      <c r="BG1302">
        <v>23.429641539999999</v>
      </c>
      <c r="BH1302">
        <v>0</v>
      </c>
      <c r="BI1302">
        <v>0</v>
      </c>
      <c r="BJ1302">
        <v>22.561643149999998</v>
      </c>
      <c r="BK1302">
        <v>0</v>
      </c>
      <c r="BL1302">
        <v>0</v>
      </c>
      <c r="BM1302">
        <v>23.280640229999999</v>
      </c>
      <c r="BN1302">
        <v>0</v>
      </c>
      <c r="BO1302">
        <v>21.799391679999999</v>
      </c>
      <c r="BP1302">
        <v>22.63503292</v>
      </c>
      <c r="BQ1302">
        <v>21.064541070000001</v>
      </c>
    </row>
    <row r="1303" spans="1:69" x14ac:dyDescent="0.25">
      <c r="A1303" t="s">
        <v>713</v>
      </c>
      <c r="B1303">
        <v>0</v>
      </c>
      <c r="C1303">
        <v>0</v>
      </c>
      <c r="D1303">
        <v>0</v>
      </c>
      <c r="E1303">
        <v>20.526063000000001</v>
      </c>
      <c r="F1303">
        <v>0</v>
      </c>
      <c r="G1303">
        <v>0</v>
      </c>
      <c r="H1303">
        <v>20.84030417</v>
      </c>
      <c r="I1303">
        <v>20.912846479999999</v>
      </c>
      <c r="J1303">
        <v>20.956953739999999</v>
      </c>
      <c r="K1303">
        <v>0</v>
      </c>
      <c r="L1303">
        <v>23.401057529999999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21.962700210000001</v>
      </c>
      <c r="U1303">
        <v>0</v>
      </c>
      <c r="V1303">
        <v>20.70774364</v>
      </c>
      <c r="W1303">
        <v>0</v>
      </c>
      <c r="X1303">
        <v>0</v>
      </c>
      <c r="Y1303">
        <v>0</v>
      </c>
      <c r="Z1303">
        <v>19.950507460000001</v>
      </c>
      <c r="AA1303">
        <v>20.195458599999998</v>
      </c>
      <c r="AB1303">
        <v>0</v>
      </c>
      <c r="AC1303">
        <v>0</v>
      </c>
      <c r="AD1303">
        <v>0</v>
      </c>
      <c r="AE1303">
        <v>0</v>
      </c>
      <c r="AF1303">
        <v>19.712271820000002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19.55332185</v>
      </c>
      <c r="AP1303">
        <v>0</v>
      </c>
      <c r="AQ1303">
        <v>20.841340370000001</v>
      </c>
      <c r="AR1303">
        <v>22.322478749999998</v>
      </c>
      <c r="AS1303">
        <v>0</v>
      </c>
      <c r="AT1303">
        <v>0</v>
      </c>
      <c r="AU1303">
        <v>20.805447640000001</v>
      </c>
      <c r="AV1303">
        <v>20.453560240000002</v>
      </c>
      <c r="AW1303">
        <v>19.988252710000001</v>
      </c>
      <c r="AX1303">
        <v>21.561316120000001</v>
      </c>
      <c r="AY1303">
        <v>0</v>
      </c>
      <c r="AZ1303">
        <v>0</v>
      </c>
      <c r="BA1303">
        <v>0</v>
      </c>
      <c r="BB1303">
        <v>20.32963823</v>
      </c>
      <c r="BC1303">
        <v>0</v>
      </c>
      <c r="BD1303">
        <v>19.494893000000001</v>
      </c>
      <c r="BE1303">
        <v>0</v>
      </c>
      <c r="BF1303">
        <v>20.371981559999998</v>
      </c>
      <c r="BG1303">
        <v>0</v>
      </c>
      <c r="BH1303">
        <v>20.862102159999999</v>
      </c>
      <c r="BI1303">
        <v>20.91017042</v>
      </c>
      <c r="BJ1303">
        <v>0</v>
      </c>
      <c r="BK1303">
        <v>0</v>
      </c>
      <c r="BL1303">
        <v>21.847508860000001</v>
      </c>
      <c r="BM1303">
        <v>20.643605789999999</v>
      </c>
      <c r="BN1303">
        <v>0</v>
      </c>
      <c r="BO1303">
        <v>0</v>
      </c>
      <c r="BP1303">
        <v>21.885230700000001</v>
      </c>
      <c r="BQ1303">
        <v>0</v>
      </c>
    </row>
    <row r="1304" spans="1:69" x14ac:dyDescent="0.25">
      <c r="A1304" t="s">
        <v>1639</v>
      </c>
      <c r="B1304">
        <v>19.0083831</v>
      </c>
      <c r="C1304">
        <v>21.701912660000001</v>
      </c>
      <c r="D1304">
        <v>21.430576720000001</v>
      </c>
      <c r="E1304">
        <v>22.361966750000001</v>
      </c>
      <c r="F1304">
        <v>22.214312490000001</v>
      </c>
      <c r="G1304">
        <v>21.265947369999999</v>
      </c>
      <c r="H1304">
        <v>21.197008539999999</v>
      </c>
      <c r="I1304">
        <v>21.41417564</v>
      </c>
      <c r="J1304">
        <v>23.56356057</v>
      </c>
      <c r="K1304">
        <v>22.569121200000001</v>
      </c>
      <c r="L1304">
        <v>24.151560270000001</v>
      </c>
      <c r="M1304">
        <v>23.761967769999998</v>
      </c>
      <c r="N1304">
        <v>22.331108140000001</v>
      </c>
      <c r="O1304">
        <v>19.795276940000001</v>
      </c>
      <c r="P1304">
        <v>22.027783729999999</v>
      </c>
      <c r="Q1304">
        <v>22.992269650000001</v>
      </c>
      <c r="R1304">
        <v>22.54155424</v>
      </c>
      <c r="S1304">
        <v>24.784136480000001</v>
      </c>
      <c r="T1304">
        <v>23.577507929999999</v>
      </c>
      <c r="U1304">
        <v>19.551893549999999</v>
      </c>
      <c r="V1304">
        <v>22.607550320000001</v>
      </c>
      <c r="W1304">
        <v>19.364753929999999</v>
      </c>
      <c r="X1304">
        <v>20.151841220000001</v>
      </c>
      <c r="Y1304">
        <v>21.994973330000001</v>
      </c>
      <c r="Z1304">
        <v>19.543791819999999</v>
      </c>
      <c r="AA1304">
        <v>21.927325499999998</v>
      </c>
      <c r="AB1304">
        <v>19.893934049999999</v>
      </c>
      <c r="AC1304">
        <v>0</v>
      </c>
      <c r="AD1304">
        <v>20.78886778</v>
      </c>
      <c r="AE1304">
        <v>22.739453789999999</v>
      </c>
      <c r="AF1304">
        <v>20.034288719999999</v>
      </c>
      <c r="AG1304">
        <v>0</v>
      </c>
      <c r="AH1304">
        <v>21.198067049999999</v>
      </c>
      <c r="AI1304">
        <v>21.949928020000002</v>
      </c>
      <c r="AJ1304">
        <v>0</v>
      </c>
      <c r="AK1304">
        <v>21.923883740000001</v>
      </c>
      <c r="AL1304">
        <v>21.39928154</v>
      </c>
      <c r="AM1304">
        <v>21.950127989999999</v>
      </c>
      <c r="AN1304">
        <v>22.127159850000002</v>
      </c>
      <c r="AO1304">
        <v>20.934473329999999</v>
      </c>
      <c r="AP1304">
        <v>20.744325230000001</v>
      </c>
      <c r="AQ1304">
        <v>0</v>
      </c>
      <c r="AR1304">
        <v>23.03876657</v>
      </c>
      <c r="AS1304">
        <v>17.160544420000001</v>
      </c>
      <c r="AT1304">
        <v>22.82539504</v>
      </c>
      <c r="AU1304">
        <v>23.788180189999999</v>
      </c>
      <c r="AV1304">
        <v>20.978399620000001</v>
      </c>
      <c r="AW1304">
        <v>21.80731595</v>
      </c>
      <c r="AX1304">
        <v>23.48698796</v>
      </c>
      <c r="AY1304">
        <v>21.544553069999999</v>
      </c>
      <c r="AZ1304">
        <v>22.2489849</v>
      </c>
      <c r="BA1304">
        <v>19.956264139999998</v>
      </c>
      <c r="BB1304">
        <v>22.057119549999999</v>
      </c>
      <c r="BC1304">
        <v>19.911539439999999</v>
      </c>
      <c r="BD1304">
        <v>20.83394603</v>
      </c>
      <c r="BE1304">
        <v>22.530907899999999</v>
      </c>
      <c r="BF1304">
        <v>19.362021599999999</v>
      </c>
      <c r="BG1304">
        <v>20.15066564</v>
      </c>
      <c r="BH1304">
        <v>22.41711776</v>
      </c>
      <c r="BI1304">
        <v>22.399253739999999</v>
      </c>
      <c r="BJ1304">
        <v>0</v>
      </c>
      <c r="BK1304">
        <v>20.25002039</v>
      </c>
      <c r="BL1304">
        <v>24.26477186</v>
      </c>
      <c r="BM1304">
        <v>22.180139669999999</v>
      </c>
      <c r="BN1304">
        <v>20.916291749999999</v>
      </c>
      <c r="BO1304">
        <v>21.339000599999999</v>
      </c>
      <c r="BP1304">
        <v>22.420442860000001</v>
      </c>
      <c r="BQ1304">
        <v>20.374625170000002</v>
      </c>
    </row>
    <row r="1305" spans="1:69" x14ac:dyDescent="0.25">
      <c r="A1305" t="s">
        <v>1458</v>
      </c>
      <c r="B1305">
        <v>26.275212060000001</v>
      </c>
      <c r="C1305">
        <v>26.5514647</v>
      </c>
      <c r="D1305">
        <v>30.508800709999999</v>
      </c>
      <c r="E1305">
        <v>28.315894660000001</v>
      </c>
      <c r="F1305">
        <v>26.509131010000001</v>
      </c>
      <c r="G1305">
        <v>28.19230907</v>
      </c>
      <c r="H1305">
        <v>27.234426580000001</v>
      </c>
      <c r="I1305">
        <v>26.010171079999999</v>
      </c>
      <c r="J1305">
        <v>28.28187883</v>
      </c>
      <c r="K1305">
        <v>27.12341889</v>
      </c>
      <c r="L1305">
        <v>30.618665190000002</v>
      </c>
      <c r="M1305">
        <v>29.475520020000001</v>
      </c>
      <c r="N1305">
        <v>22.754569979999999</v>
      </c>
      <c r="O1305">
        <v>27.16021537</v>
      </c>
      <c r="P1305">
        <v>28.449983360000001</v>
      </c>
      <c r="Q1305">
        <v>28.195377749999999</v>
      </c>
      <c r="R1305">
        <v>26.45047147</v>
      </c>
      <c r="S1305">
        <v>30.09226297</v>
      </c>
      <c r="T1305">
        <v>28.845029069999999</v>
      </c>
      <c r="U1305">
        <v>28.579741299999998</v>
      </c>
      <c r="V1305">
        <v>29.00853931</v>
      </c>
      <c r="W1305">
        <v>22.820847610000001</v>
      </c>
      <c r="X1305">
        <v>27.260174020000001</v>
      </c>
      <c r="Y1305">
        <v>26.070606189999999</v>
      </c>
      <c r="Z1305">
        <v>27.858247649999999</v>
      </c>
      <c r="AA1305">
        <v>26.081961979999999</v>
      </c>
      <c r="AB1305">
        <v>25.23472962</v>
      </c>
      <c r="AC1305">
        <v>25.394316140000001</v>
      </c>
      <c r="AD1305">
        <v>26.01891607</v>
      </c>
      <c r="AE1305">
        <v>24.570350980000001</v>
      </c>
      <c r="AF1305">
        <v>26.49527805</v>
      </c>
      <c r="AG1305">
        <v>23.234321300000001</v>
      </c>
      <c r="AH1305">
        <v>28.120808589999999</v>
      </c>
      <c r="AI1305">
        <v>22.897588219999999</v>
      </c>
      <c r="AJ1305">
        <v>26.770570299999999</v>
      </c>
      <c r="AK1305">
        <v>25.78010342</v>
      </c>
      <c r="AL1305">
        <v>26.949467210000002</v>
      </c>
      <c r="AM1305">
        <v>27.73527872</v>
      </c>
      <c r="AN1305">
        <v>26.094483369999999</v>
      </c>
      <c r="AO1305">
        <v>24.304302839999998</v>
      </c>
      <c r="AP1305">
        <v>26.09429265</v>
      </c>
      <c r="AQ1305">
        <v>28.03641876</v>
      </c>
      <c r="AR1305">
        <v>28.862460939999998</v>
      </c>
      <c r="AS1305">
        <v>21.360339379999999</v>
      </c>
      <c r="AT1305">
        <v>27.68471203</v>
      </c>
      <c r="AU1305">
        <v>30.09993545</v>
      </c>
      <c r="AV1305">
        <v>27.549801720000001</v>
      </c>
      <c r="AW1305">
        <v>27.98130634</v>
      </c>
      <c r="AX1305">
        <v>26.816555220000001</v>
      </c>
      <c r="AY1305">
        <v>24.557914879999998</v>
      </c>
      <c r="AZ1305">
        <v>25.71191331</v>
      </c>
      <c r="BA1305">
        <v>26.077259269999999</v>
      </c>
      <c r="BB1305">
        <v>28.069460729999999</v>
      </c>
      <c r="BC1305">
        <v>29.423055139999999</v>
      </c>
      <c r="BD1305">
        <v>27.645424640000002</v>
      </c>
      <c r="BE1305">
        <v>25.726816840000001</v>
      </c>
      <c r="BF1305">
        <v>27.117342820000001</v>
      </c>
      <c r="BG1305">
        <v>24.69841692</v>
      </c>
      <c r="BH1305">
        <v>25.83148826</v>
      </c>
      <c r="BI1305">
        <v>26.519746130000001</v>
      </c>
      <c r="BJ1305">
        <v>26.417047579999998</v>
      </c>
      <c r="BK1305">
        <v>26.06914544</v>
      </c>
      <c r="BL1305">
        <v>28.08259275</v>
      </c>
      <c r="BM1305">
        <v>27.25161919</v>
      </c>
      <c r="BN1305">
        <v>28.32332658</v>
      </c>
      <c r="BO1305">
        <v>25.776107150000001</v>
      </c>
      <c r="BP1305">
        <v>26.79514172</v>
      </c>
      <c r="BQ1305">
        <v>24.354506669999999</v>
      </c>
    </row>
    <row r="1306" spans="1:69" x14ac:dyDescent="0.25">
      <c r="A1306" t="s">
        <v>533</v>
      </c>
      <c r="B1306">
        <v>23.95206288</v>
      </c>
      <c r="C1306">
        <v>23.63176765</v>
      </c>
      <c r="D1306">
        <v>0</v>
      </c>
      <c r="E1306">
        <v>0</v>
      </c>
      <c r="F1306">
        <v>24.022431520000001</v>
      </c>
      <c r="G1306">
        <v>21.791727460000001</v>
      </c>
      <c r="H1306">
        <v>23.712171690000002</v>
      </c>
      <c r="I1306">
        <v>25.166914259999999</v>
      </c>
      <c r="J1306">
        <v>0</v>
      </c>
      <c r="K1306">
        <v>25.70087157</v>
      </c>
      <c r="L1306">
        <v>26.220914879999999</v>
      </c>
      <c r="M1306">
        <v>24.48119917</v>
      </c>
      <c r="N1306">
        <v>23.14505591</v>
      </c>
      <c r="O1306">
        <v>21.792743560000002</v>
      </c>
      <c r="P1306">
        <v>25.486390459999999</v>
      </c>
      <c r="Q1306">
        <v>24.73934144</v>
      </c>
      <c r="R1306">
        <v>22.760735709999999</v>
      </c>
      <c r="S1306">
        <v>26.31871722</v>
      </c>
      <c r="T1306">
        <v>24.968719620000002</v>
      </c>
      <c r="U1306">
        <v>0</v>
      </c>
      <c r="V1306">
        <v>23.523561650000001</v>
      </c>
      <c r="W1306">
        <v>21.185973700000002</v>
      </c>
      <c r="X1306">
        <v>0</v>
      </c>
      <c r="Y1306">
        <v>22.3438555</v>
      </c>
      <c r="Z1306">
        <v>24.272416889999999</v>
      </c>
      <c r="AA1306">
        <v>22.975281639999999</v>
      </c>
      <c r="AB1306">
        <v>24.126946029999999</v>
      </c>
      <c r="AC1306">
        <v>24.692388560000001</v>
      </c>
      <c r="AD1306">
        <v>0</v>
      </c>
      <c r="AE1306">
        <v>0</v>
      </c>
      <c r="AF1306">
        <v>23.559164240000001</v>
      </c>
      <c r="AG1306">
        <v>0</v>
      </c>
      <c r="AH1306">
        <v>21.315416200000001</v>
      </c>
      <c r="AI1306">
        <v>0</v>
      </c>
      <c r="AJ1306">
        <v>0</v>
      </c>
      <c r="AK1306">
        <v>24.431824559999999</v>
      </c>
      <c r="AL1306">
        <v>0</v>
      </c>
      <c r="AM1306">
        <v>22.890307450000002</v>
      </c>
      <c r="AN1306">
        <v>23.72045718</v>
      </c>
      <c r="AO1306">
        <v>0</v>
      </c>
      <c r="AP1306">
        <v>21.307478740000001</v>
      </c>
      <c r="AQ1306">
        <v>0</v>
      </c>
      <c r="AR1306">
        <v>25.640817899999998</v>
      </c>
      <c r="AS1306">
        <v>0</v>
      </c>
      <c r="AT1306">
        <v>0</v>
      </c>
      <c r="AU1306">
        <v>24.567726929999999</v>
      </c>
      <c r="AV1306">
        <v>23.17146211</v>
      </c>
      <c r="AW1306">
        <v>0</v>
      </c>
      <c r="AX1306">
        <v>23.691131339999998</v>
      </c>
      <c r="AY1306">
        <v>23.700584679999999</v>
      </c>
      <c r="AZ1306">
        <v>22.00598132</v>
      </c>
      <c r="BA1306">
        <v>22.95276677</v>
      </c>
      <c r="BB1306">
        <v>22.271117050000001</v>
      </c>
      <c r="BC1306">
        <v>22.654955319999999</v>
      </c>
      <c r="BD1306">
        <v>21.121149859999999</v>
      </c>
      <c r="BE1306">
        <v>23.48467063</v>
      </c>
      <c r="BF1306">
        <v>22.210070179999999</v>
      </c>
      <c r="BG1306">
        <v>21.414043889999999</v>
      </c>
      <c r="BH1306">
        <v>25.226639349999999</v>
      </c>
      <c r="BI1306">
        <v>0</v>
      </c>
      <c r="BJ1306">
        <v>24.308689940000001</v>
      </c>
      <c r="BK1306">
        <v>22.452335659999999</v>
      </c>
      <c r="BL1306">
        <v>24.836933389999999</v>
      </c>
      <c r="BM1306">
        <v>24.727731639999998</v>
      </c>
      <c r="BN1306">
        <v>0</v>
      </c>
      <c r="BO1306">
        <v>21.870311860000001</v>
      </c>
      <c r="BP1306">
        <v>25.832358970000001</v>
      </c>
      <c r="BQ1306">
        <v>0</v>
      </c>
    </row>
    <row r="1307" spans="1:69" x14ac:dyDescent="0.25">
      <c r="A1307" t="s">
        <v>1686</v>
      </c>
      <c r="B1307">
        <v>19.528101400000001</v>
      </c>
      <c r="C1307">
        <v>20.71501572</v>
      </c>
      <c r="D1307">
        <v>0</v>
      </c>
      <c r="E1307">
        <v>22.376468620000001</v>
      </c>
      <c r="F1307">
        <v>21.431417499999998</v>
      </c>
      <c r="G1307">
        <v>20.85371572</v>
      </c>
      <c r="H1307">
        <v>21.04725337</v>
      </c>
      <c r="I1307">
        <v>21.20831651</v>
      </c>
      <c r="J1307">
        <v>21.51150522</v>
      </c>
      <c r="K1307">
        <v>21.52117543</v>
      </c>
      <c r="L1307">
        <v>21.914534620000001</v>
      </c>
      <c r="M1307">
        <v>21.28677416</v>
      </c>
      <c r="N1307">
        <v>19.648075349999999</v>
      </c>
      <c r="O1307">
        <v>19.957808759999999</v>
      </c>
      <c r="P1307">
        <v>21.339447570000001</v>
      </c>
      <c r="Q1307">
        <v>21.486948770000001</v>
      </c>
      <c r="R1307">
        <v>20.589654459999998</v>
      </c>
      <c r="S1307">
        <v>22.94620467</v>
      </c>
      <c r="T1307">
        <v>21.692026240000001</v>
      </c>
      <c r="U1307">
        <v>19.734481120000002</v>
      </c>
      <c r="V1307">
        <v>21.209598769999999</v>
      </c>
      <c r="W1307">
        <v>19.668691880000001</v>
      </c>
      <c r="X1307">
        <v>19.27139129</v>
      </c>
      <c r="Y1307">
        <v>20.195193620000001</v>
      </c>
      <c r="Z1307">
        <v>21.58054297</v>
      </c>
      <c r="AA1307">
        <v>19.395320380000001</v>
      </c>
      <c r="AB1307">
        <v>19.600380309999998</v>
      </c>
      <c r="AC1307">
        <v>0</v>
      </c>
      <c r="AD1307">
        <v>19.002150060000002</v>
      </c>
      <c r="AE1307">
        <v>20.420607660000002</v>
      </c>
      <c r="AF1307">
        <v>20.94991023</v>
      </c>
      <c r="AG1307">
        <v>0</v>
      </c>
      <c r="AH1307">
        <v>21.532701100000001</v>
      </c>
      <c r="AI1307">
        <v>0</v>
      </c>
      <c r="AJ1307">
        <v>20.562265379999999</v>
      </c>
      <c r="AK1307">
        <v>20.337672319999999</v>
      </c>
      <c r="AL1307">
        <v>19.932012090000001</v>
      </c>
      <c r="AM1307">
        <v>21.998542759999999</v>
      </c>
      <c r="AN1307">
        <v>22.042149160000001</v>
      </c>
      <c r="AO1307">
        <v>19.290346249999999</v>
      </c>
      <c r="AP1307">
        <v>18.923148550000001</v>
      </c>
      <c r="AQ1307">
        <v>21.552116259999998</v>
      </c>
      <c r="AR1307">
        <v>21.400516809999999</v>
      </c>
      <c r="AS1307">
        <v>0</v>
      </c>
      <c r="AT1307">
        <v>19.698318310000001</v>
      </c>
      <c r="AU1307">
        <v>21.38108381</v>
      </c>
      <c r="AV1307">
        <v>20.38355146</v>
      </c>
      <c r="AW1307">
        <v>21.502391410000001</v>
      </c>
      <c r="AX1307">
        <v>22.38521708</v>
      </c>
      <c r="AY1307">
        <v>20.55488235</v>
      </c>
      <c r="AZ1307">
        <v>20.530242569999999</v>
      </c>
      <c r="BA1307">
        <v>19.59665905</v>
      </c>
      <c r="BB1307">
        <v>20.51745652</v>
      </c>
      <c r="BC1307">
        <v>20.79138021</v>
      </c>
      <c r="BD1307">
        <v>22.119705400000001</v>
      </c>
      <c r="BE1307">
        <v>20.372938680000001</v>
      </c>
      <c r="BF1307">
        <v>19.966725839999999</v>
      </c>
      <c r="BG1307">
        <v>19.771577990000001</v>
      </c>
      <c r="BH1307">
        <v>21.811737040000001</v>
      </c>
      <c r="BI1307">
        <v>22.52945708</v>
      </c>
      <c r="BJ1307">
        <v>19.955939860000001</v>
      </c>
      <c r="BK1307">
        <v>18.968314849999999</v>
      </c>
      <c r="BL1307">
        <v>20.990049320000001</v>
      </c>
      <c r="BM1307">
        <v>20.281828770000001</v>
      </c>
      <c r="BN1307">
        <v>0</v>
      </c>
      <c r="BO1307">
        <v>21.684716949999999</v>
      </c>
      <c r="BP1307">
        <v>21.914841840000001</v>
      </c>
      <c r="BQ1307">
        <v>19.71330596</v>
      </c>
    </row>
    <row r="1308" spans="1:69" x14ac:dyDescent="0.25">
      <c r="A1308" t="s">
        <v>321</v>
      </c>
      <c r="B1308">
        <v>24.042093999999999</v>
      </c>
      <c r="C1308">
        <v>25.150822990000002</v>
      </c>
      <c r="D1308">
        <v>28.52714855</v>
      </c>
      <c r="E1308">
        <v>25.58924524</v>
      </c>
      <c r="F1308">
        <v>25.67457486</v>
      </c>
      <c r="G1308">
        <v>27.23643032</v>
      </c>
      <c r="H1308">
        <v>24.765536749999999</v>
      </c>
      <c r="I1308">
        <v>25.432352989999998</v>
      </c>
      <c r="J1308">
        <v>25.89344496</v>
      </c>
      <c r="K1308">
        <v>27.274564869999999</v>
      </c>
      <c r="L1308">
        <v>26.26941253</v>
      </c>
      <c r="M1308">
        <v>26.69019772</v>
      </c>
      <c r="N1308">
        <v>26.289122979999998</v>
      </c>
      <c r="O1308">
        <v>26.31932849</v>
      </c>
      <c r="P1308">
        <v>27.515533349999998</v>
      </c>
      <c r="Q1308">
        <v>26.135587860000001</v>
      </c>
      <c r="R1308">
        <v>26.890499940000002</v>
      </c>
      <c r="S1308">
        <v>26.200138819999999</v>
      </c>
      <c r="T1308">
        <v>26.72820462</v>
      </c>
      <c r="U1308">
        <v>27.190814929999998</v>
      </c>
      <c r="V1308">
        <v>25.936696730000001</v>
      </c>
      <c r="W1308">
        <v>24.581057250000001</v>
      </c>
      <c r="X1308">
        <v>25.923691000000002</v>
      </c>
      <c r="Y1308">
        <v>26.341009929999998</v>
      </c>
      <c r="Z1308">
        <v>26.4063591</v>
      </c>
      <c r="AA1308">
        <v>24.972421140000002</v>
      </c>
      <c r="AB1308">
        <v>25.250745420000001</v>
      </c>
      <c r="AC1308">
        <v>26.434857000000001</v>
      </c>
      <c r="AD1308">
        <v>25.478707579999998</v>
      </c>
      <c r="AE1308">
        <v>26.055510470000002</v>
      </c>
      <c r="AF1308">
        <v>25.491134670000001</v>
      </c>
      <c r="AG1308">
        <v>25.192821769999998</v>
      </c>
      <c r="AH1308">
        <v>25.558907749999999</v>
      </c>
      <c r="AI1308">
        <v>27.091310549999999</v>
      </c>
      <c r="AJ1308">
        <v>25.492452740000001</v>
      </c>
      <c r="AK1308">
        <v>23.34223484</v>
      </c>
      <c r="AL1308">
        <v>23.46283193</v>
      </c>
      <c r="AM1308">
        <v>26.39440553</v>
      </c>
      <c r="AN1308">
        <v>26.144689459999999</v>
      </c>
      <c r="AO1308">
        <v>25.776174810000001</v>
      </c>
      <c r="AP1308">
        <v>26.003763339999999</v>
      </c>
      <c r="AQ1308">
        <v>26.05174396</v>
      </c>
      <c r="AR1308">
        <v>25.656275399999998</v>
      </c>
      <c r="AS1308">
        <v>19.67770208</v>
      </c>
      <c r="AT1308">
        <v>25.640643090000001</v>
      </c>
      <c r="AU1308">
        <v>26.892390599999999</v>
      </c>
      <c r="AV1308">
        <v>25.560236329999999</v>
      </c>
      <c r="AW1308">
        <v>27.561130859999999</v>
      </c>
      <c r="AX1308">
        <v>25.874612490000001</v>
      </c>
      <c r="AY1308">
        <v>26.839101840000001</v>
      </c>
      <c r="AZ1308">
        <v>26.44608783</v>
      </c>
      <c r="BA1308">
        <v>24.266045099999999</v>
      </c>
      <c r="BB1308">
        <v>26.410143160000001</v>
      </c>
      <c r="BC1308">
        <v>27.3749401</v>
      </c>
      <c r="BD1308">
        <v>26.89436053</v>
      </c>
      <c r="BE1308">
        <v>25.581046669999999</v>
      </c>
      <c r="BF1308">
        <v>26.606288580000001</v>
      </c>
      <c r="BG1308">
        <v>24.6331217</v>
      </c>
      <c r="BH1308">
        <v>25.66460348</v>
      </c>
      <c r="BI1308">
        <v>26.53283781</v>
      </c>
      <c r="BJ1308">
        <v>28.18843609</v>
      </c>
      <c r="BK1308">
        <v>26.10147018</v>
      </c>
      <c r="BL1308">
        <v>26.884327299999999</v>
      </c>
      <c r="BM1308">
        <v>28.6100961</v>
      </c>
      <c r="BN1308">
        <v>26.644533710000001</v>
      </c>
      <c r="BO1308">
        <v>26.82787209</v>
      </c>
      <c r="BP1308">
        <v>26.026936729999999</v>
      </c>
      <c r="BQ1308">
        <v>27.05364204</v>
      </c>
    </row>
    <row r="1309" spans="1:69" x14ac:dyDescent="0.25">
      <c r="A1309" t="s">
        <v>197</v>
      </c>
      <c r="B1309">
        <v>25.907168500000001</v>
      </c>
      <c r="C1309">
        <v>26.459643939999999</v>
      </c>
      <c r="D1309">
        <v>24.021139460000001</v>
      </c>
      <c r="E1309">
        <v>23.91046747</v>
      </c>
      <c r="F1309">
        <v>25.026466320000001</v>
      </c>
      <c r="G1309">
        <v>25.794093759999999</v>
      </c>
      <c r="H1309">
        <v>22.07937982</v>
      </c>
      <c r="I1309">
        <v>22.969692420000001</v>
      </c>
      <c r="J1309">
        <v>28.220556859999999</v>
      </c>
      <c r="K1309">
        <v>25.20866208</v>
      </c>
      <c r="L1309">
        <v>25.1728314</v>
      </c>
      <c r="M1309">
        <v>22.27812419</v>
      </c>
      <c r="N1309">
        <v>22.72127455</v>
      </c>
      <c r="O1309">
        <v>24.464583879999999</v>
      </c>
      <c r="P1309">
        <v>25.22239545</v>
      </c>
      <c r="Q1309">
        <v>27.60030793</v>
      </c>
      <c r="R1309">
        <v>26.497854660000002</v>
      </c>
      <c r="S1309">
        <v>28.292341879999999</v>
      </c>
      <c r="T1309">
        <v>0</v>
      </c>
      <c r="U1309">
        <v>23.853264469999999</v>
      </c>
      <c r="V1309">
        <v>25.477559599999999</v>
      </c>
      <c r="W1309">
        <v>24.245600119999999</v>
      </c>
      <c r="X1309">
        <v>24.963543739999999</v>
      </c>
      <c r="Y1309">
        <v>27.370666360000001</v>
      </c>
      <c r="Z1309">
        <v>25.07240152</v>
      </c>
      <c r="AA1309">
        <v>27.182593860000001</v>
      </c>
      <c r="AB1309">
        <v>24.965705159999999</v>
      </c>
      <c r="AC1309">
        <v>22.947821269999999</v>
      </c>
      <c r="AD1309">
        <v>20.87476895</v>
      </c>
      <c r="AE1309">
        <v>23.309878569999999</v>
      </c>
      <c r="AF1309">
        <v>24.983350260000002</v>
      </c>
      <c r="AG1309">
        <v>0</v>
      </c>
      <c r="AH1309">
        <v>22.4086204</v>
      </c>
      <c r="AI1309">
        <v>22.927171510000001</v>
      </c>
      <c r="AJ1309">
        <v>28.368579130000001</v>
      </c>
      <c r="AK1309">
        <v>26.09506047</v>
      </c>
      <c r="AL1309">
        <v>25.27032135</v>
      </c>
      <c r="AM1309">
        <v>25.41605813</v>
      </c>
      <c r="AN1309">
        <v>25.290480089999999</v>
      </c>
      <c r="AO1309">
        <v>20.843328379999999</v>
      </c>
      <c r="AP1309">
        <v>25.157089289999998</v>
      </c>
      <c r="AQ1309">
        <v>26.794408109999999</v>
      </c>
      <c r="AR1309">
        <v>27.11479581</v>
      </c>
      <c r="AS1309">
        <v>22.112626370000001</v>
      </c>
      <c r="AT1309">
        <v>22.720292430000001</v>
      </c>
      <c r="AU1309">
        <v>27.50596342</v>
      </c>
      <c r="AV1309">
        <v>23.661750349999998</v>
      </c>
      <c r="AW1309">
        <v>23.1496505</v>
      </c>
      <c r="AX1309">
        <v>23.049214540000001</v>
      </c>
      <c r="AY1309">
        <v>27.453294540000002</v>
      </c>
      <c r="AZ1309">
        <v>23.814503380000001</v>
      </c>
      <c r="BA1309">
        <v>28.7730943</v>
      </c>
      <c r="BB1309">
        <v>25.558932309999999</v>
      </c>
      <c r="BC1309">
        <v>24.765976989999999</v>
      </c>
      <c r="BD1309">
        <v>25.248634670000001</v>
      </c>
      <c r="BE1309">
        <v>20.287092789999999</v>
      </c>
      <c r="BF1309">
        <v>25.739317499999999</v>
      </c>
      <c r="BG1309">
        <v>24.171678329999999</v>
      </c>
      <c r="BH1309">
        <v>24.866064130000002</v>
      </c>
      <c r="BI1309">
        <v>29.322711250000001</v>
      </c>
      <c r="BJ1309">
        <v>23.806418010000002</v>
      </c>
      <c r="BK1309">
        <v>25.504406190000001</v>
      </c>
      <c r="BL1309">
        <v>24.420098469999999</v>
      </c>
      <c r="BM1309">
        <v>23.596653939999999</v>
      </c>
      <c r="BN1309">
        <v>25.781070929999998</v>
      </c>
      <c r="BO1309">
        <v>23.041158360000001</v>
      </c>
      <c r="BP1309">
        <v>23.85114278</v>
      </c>
      <c r="BQ1309">
        <v>24.469874399999998</v>
      </c>
    </row>
    <row r="1310" spans="1:69" x14ac:dyDescent="0.25">
      <c r="A1310" t="s">
        <v>205</v>
      </c>
      <c r="B1310">
        <v>0</v>
      </c>
      <c r="C1310">
        <v>0</v>
      </c>
      <c r="D1310">
        <v>0</v>
      </c>
      <c r="E1310">
        <v>23.954025399999999</v>
      </c>
      <c r="F1310">
        <v>21.632896179999999</v>
      </c>
      <c r="G1310">
        <v>0</v>
      </c>
      <c r="H1310">
        <v>0</v>
      </c>
      <c r="I1310">
        <v>21.917407099999998</v>
      </c>
      <c r="J1310">
        <v>21.7263172</v>
      </c>
      <c r="K1310">
        <v>0</v>
      </c>
      <c r="L1310">
        <v>24.46407443</v>
      </c>
      <c r="M1310">
        <v>24.398936259999999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24.219442780000001</v>
      </c>
      <c r="T1310">
        <v>23.174291400000001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21.743552279999999</v>
      </c>
      <c r="AF1310">
        <v>0</v>
      </c>
      <c r="AG1310">
        <v>0</v>
      </c>
      <c r="AH1310">
        <v>24.540570160000001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22.965683680000001</v>
      </c>
      <c r="AR1310">
        <v>0</v>
      </c>
      <c r="AS1310">
        <v>0</v>
      </c>
      <c r="AT1310">
        <v>0</v>
      </c>
      <c r="AU1310">
        <v>24.827910030000002</v>
      </c>
      <c r="AV1310">
        <v>20.96393694</v>
      </c>
      <c r="AW1310">
        <v>21.917133830000001</v>
      </c>
      <c r="AX1310">
        <v>24.056227159999999</v>
      </c>
      <c r="AY1310">
        <v>0</v>
      </c>
      <c r="AZ1310">
        <v>0</v>
      </c>
      <c r="BA1310">
        <v>0</v>
      </c>
      <c r="BB1310">
        <v>21.70088032</v>
      </c>
      <c r="BC1310">
        <v>0</v>
      </c>
      <c r="BD1310">
        <v>24.28421779</v>
      </c>
      <c r="BE1310">
        <v>21.186104289999999</v>
      </c>
      <c r="BF1310">
        <v>21.288990200000001</v>
      </c>
      <c r="BG1310">
        <v>22.99204065</v>
      </c>
      <c r="BH1310">
        <v>0</v>
      </c>
      <c r="BI1310">
        <v>24.821359149999999</v>
      </c>
      <c r="BJ1310">
        <v>21.168553429999999</v>
      </c>
      <c r="BK1310">
        <v>22.639177650000001</v>
      </c>
      <c r="BL1310">
        <v>24.848823840000001</v>
      </c>
      <c r="BM1310">
        <v>22.188521269999999</v>
      </c>
      <c r="BN1310">
        <v>0</v>
      </c>
      <c r="BO1310">
        <v>0</v>
      </c>
      <c r="BP1310">
        <v>21.807750049999999</v>
      </c>
      <c r="BQ1310">
        <v>0</v>
      </c>
    </row>
    <row r="1311" spans="1:69" x14ac:dyDescent="0.25">
      <c r="A1311" t="s">
        <v>1776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24.310841799999999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23.369146409999999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24.104185560000001</v>
      </c>
      <c r="AS1311">
        <v>0</v>
      </c>
      <c r="AT1311">
        <v>0</v>
      </c>
      <c r="AU1311">
        <v>25.553147450000001</v>
      </c>
      <c r="AV1311">
        <v>0</v>
      </c>
      <c r="AW1311">
        <v>0</v>
      </c>
      <c r="AX1311">
        <v>0</v>
      </c>
      <c r="AY1311">
        <v>24.829942630000001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25.01398653</v>
      </c>
      <c r="BG1311">
        <v>0</v>
      </c>
      <c r="BH1311">
        <v>0</v>
      </c>
      <c r="BI1311">
        <v>0</v>
      </c>
      <c r="BJ1311">
        <v>0</v>
      </c>
      <c r="BK1311">
        <v>23.524509609999999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</row>
    <row r="1312" spans="1:69" x14ac:dyDescent="0.25">
      <c r="A1312" t="s">
        <v>266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22.37728809</v>
      </c>
      <c r="AF1312">
        <v>0</v>
      </c>
      <c r="AG1312">
        <v>0</v>
      </c>
      <c r="AH1312">
        <v>22.211096879999999</v>
      </c>
      <c r="AI1312">
        <v>0</v>
      </c>
      <c r="AJ1312">
        <v>0</v>
      </c>
      <c r="AK1312">
        <v>0</v>
      </c>
      <c r="AL1312">
        <v>0</v>
      </c>
      <c r="AM1312">
        <v>21.585018420000001</v>
      </c>
      <c r="AN1312">
        <v>0</v>
      </c>
      <c r="AO1312">
        <v>0</v>
      </c>
      <c r="AP1312">
        <v>0</v>
      </c>
      <c r="AQ1312">
        <v>0</v>
      </c>
      <c r="AR1312">
        <v>21.834437619999999</v>
      </c>
      <c r="AS1312">
        <v>0</v>
      </c>
      <c r="AT1312">
        <v>0</v>
      </c>
      <c r="AU1312">
        <v>0</v>
      </c>
      <c r="AV1312">
        <v>22.044311440000001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22.124743819999999</v>
      </c>
      <c r="BM1312">
        <v>0</v>
      </c>
      <c r="BN1312">
        <v>0</v>
      </c>
      <c r="BO1312">
        <v>0</v>
      </c>
      <c r="BP1312">
        <v>0</v>
      </c>
      <c r="BQ1312">
        <v>0</v>
      </c>
    </row>
    <row r="1313" spans="1:69" x14ac:dyDescent="0.25">
      <c r="A1313" t="s">
        <v>662</v>
      </c>
      <c r="B1313">
        <v>22.717977250000001</v>
      </c>
      <c r="C1313">
        <v>24.289014139999999</v>
      </c>
      <c r="D1313">
        <v>24.645776489999999</v>
      </c>
      <c r="E1313">
        <v>24.353004290000001</v>
      </c>
      <c r="F1313">
        <v>23.293081690000001</v>
      </c>
      <c r="G1313">
        <v>25.28611342</v>
      </c>
      <c r="H1313">
        <v>24.48346008</v>
      </c>
      <c r="I1313">
        <v>25.919350179999999</v>
      </c>
      <c r="J1313">
        <v>24.69169351</v>
      </c>
      <c r="K1313">
        <v>28.17050304</v>
      </c>
      <c r="L1313">
        <v>27.054804699999998</v>
      </c>
      <c r="M1313">
        <v>24.854868010000001</v>
      </c>
      <c r="N1313">
        <v>24.366264260000001</v>
      </c>
      <c r="O1313">
        <v>24.322521519999999</v>
      </c>
      <c r="P1313">
        <v>26.301804650000001</v>
      </c>
      <c r="Q1313">
        <v>25.72103985</v>
      </c>
      <c r="R1313">
        <v>23.520867089999999</v>
      </c>
      <c r="S1313">
        <v>27.495923779999998</v>
      </c>
      <c r="T1313">
        <v>26.402352390000001</v>
      </c>
      <c r="U1313">
        <v>24.84716263</v>
      </c>
      <c r="V1313">
        <v>24.983226370000001</v>
      </c>
      <c r="W1313">
        <v>23.55783989</v>
      </c>
      <c r="X1313">
        <v>22.958053140000001</v>
      </c>
      <c r="Y1313">
        <v>23.032069549999999</v>
      </c>
      <c r="Z1313">
        <v>26.123569289999999</v>
      </c>
      <c r="AA1313">
        <v>23.015871059999998</v>
      </c>
      <c r="AB1313">
        <v>23.521211900000001</v>
      </c>
      <c r="AC1313">
        <v>24.783160460000001</v>
      </c>
      <c r="AD1313">
        <v>26.292049890000001</v>
      </c>
      <c r="AE1313">
        <v>24.377176479999999</v>
      </c>
      <c r="AF1313">
        <v>24.393572729999999</v>
      </c>
      <c r="AG1313">
        <v>23.08872916</v>
      </c>
      <c r="AH1313">
        <v>27.049089630000001</v>
      </c>
      <c r="AI1313">
        <v>21.846073610000001</v>
      </c>
      <c r="AJ1313">
        <v>26.486026330000001</v>
      </c>
      <c r="AK1313">
        <v>23.963377489999999</v>
      </c>
      <c r="AL1313">
        <v>24.68571691</v>
      </c>
      <c r="AM1313">
        <v>25.270113940000002</v>
      </c>
      <c r="AN1313">
        <v>22.225871380000001</v>
      </c>
      <c r="AO1313">
        <v>22.402608449999999</v>
      </c>
      <c r="AP1313">
        <v>21.61290713</v>
      </c>
      <c r="AQ1313">
        <v>26.820669980000002</v>
      </c>
      <c r="AR1313">
        <v>24.375693949999999</v>
      </c>
      <c r="AS1313">
        <v>18.730644699999999</v>
      </c>
      <c r="AT1313">
        <v>26.261724829999999</v>
      </c>
      <c r="AU1313">
        <v>22.473932390000002</v>
      </c>
      <c r="AV1313">
        <v>25.269634849999999</v>
      </c>
      <c r="AW1313">
        <v>25.839328089999999</v>
      </c>
      <c r="AX1313">
        <v>23.632482540000002</v>
      </c>
      <c r="AY1313">
        <v>23.09980135</v>
      </c>
      <c r="AZ1313">
        <v>23.926255959999999</v>
      </c>
      <c r="BA1313">
        <v>24.84399814</v>
      </c>
      <c r="BB1313">
        <v>26.0454762</v>
      </c>
      <c r="BC1313">
        <v>25.922565890000001</v>
      </c>
      <c r="BD1313">
        <v>25.395795809999999</v>
      </c>
      <c r="BE1313">
        <v>24.74498466</v>
      </c>
      <c r="BF1313">
        <v>23.636419790000001</v>
      </c>
      <c r="BG1313">
        <v>22.086037579999999</v>
      </c>
      <c r="BH1313">
        <v>24.499346729999999</v>
      </c>
      <c r="BI1313">
        <v>26.065480860000001</v>
      </c>
      <c r="BJ1313">
        <v>25.3776735</v>
      </c>
      <c r="BK1313">
        <v>24.537906920000001</v>
      </c>
      <c r="BL1313">
        <v>25.5923941</v>
      </c>
      <c r="BM1313">
        <v>25.441433369999999</v>
      </c>
      <c r="BN1313">
        <v>24.79748215</v>
      </c>
      <c r="BO1313">
        <v>24.85144073</v>
      </c>
      <c r="BP1313">
        <v>25.022554280000001</v>
      </c>
      <c r="BQ1313">
        <v>23.61684137</v>
      </c>
    </row>
    <row r="1314" spans="1:69" x14ac:dyDescent="0.25">
      <c r="A1314" t="s">
        <v>1119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25.05069246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20.454571749999999</v>
      </c>
      <c r="Q1314">
        <v>0</v>
      </c>
      <c r="R1314">
        <v>0</v>
      </c>
      <c r="S1314">
        <v>0</v>
      </c>
      <c r="T1314">
        <v>0</v>
      </c>
      <c r="U1314">
        <v>25.074435449999999</v>
      </c>
      <c r="V1314">
        <v>0</v>
      </c>
      <c r="W1314">
        <v>0</v>
      </c>
      <c r="X1314">
        <v>22.139217259999999</v>
      </c>
      <c r="Y1314">
        <v>0</v>
      </c>
      <c r="Z1314">
        <v>23.841560340000001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23.38181818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23.708245949999998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23.786663749999999</v>
      </c>
      <c r="BC1314">
        <v>22.85379206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25.029054330000001</v>
      </c>
      <c r="BK1314">
        <v>21.41844395</v>
      </c>
      <c r="BL1314">
        <v>0</v>
      </c>
      <c r="BM1314">
        <v>0</v>
      </c>
      <c r="BN1314">
        <v>23.204216379999998</v>
      </c>
      <c r="BO1314">
        <v>0</v>
      </c>
      <c r="BP1314">
        <v>0</v>
      </c>
      <c r="BQ1314">
        <v>0</v>
      </c>
    </row>
    <row r="1315" spans="1:69" x14ac:dyDescent="0.25">
      <c r="A1315" t="s">
        <v>868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25.92783171</v>
      </c>
      <c r="I1315">
        <v>25.30661405</v>
      </c>
      <c r="J1315">
        <v>24.15210338</v>
      </c>
      <c r="K1315">
        <v>0</v>
      </c>
      <c r="L1315">
        <v>24.144652300000001</v>
      </c>
      <c r="M1315">
        <v>24.755978200000001</v>
      </c>
      <c r="N1315">
        <v>22.448152390000001</v>
      </c>
      <c r="O1315">
        <v>24.910353499999999</v>
      </c>
      <c r="P1315">
        <v>23.968759049999999</v>
      </c>
      <c r="Q1315">
        <v>24.351588329999998</v>
      </c>
      <c r="R1315">
        <v>24.653867959999999</v>
      </c>
      <c r="S1315">
        <v>22.706295480000001</v>
      </c>
      <c r="T1315">
        <v>24.237497909999998</v>
      </c>
      <c r="U1315">
        <v>0</v>
      </c>
      <c r="V1315">
        <v>26.184105710000001</v>
      </c>
      <c r="W1315">
        <v>23.950332079999999</v>
      </c>
      <c r="X1315">
        <v>23.633375959999999</v>
      </c>
      <c r="Y1315">
        <v>0</v>
      </c>
      <c r="Z1315">
        <v>23.419112720000001</v>
      </c>
      <c r="AA1315">
        <v>23.436926589999999</v>
      </c>
      <c r="AB1315">
        <v>0</v>
      </c>
      <c r="AC1315">
        <v>0</v>
      </c>
      <c r="AD1315">
        <v>0</v>
      </c>
      <c r="AE1315">
        <v>20.852687620000001</v>
      </c>
      <c r="AF1315">
        <v>25.901571029999999</v>
      </c>
      <c r="AG1315">
        <v>0</v>
      </c>
      <c r="AH1315">
        <v>26.45656859</v>
      </c>
      <c r="AI1315">
        <v>23.542767510000001</v>
      </c>
      <c r="AJ1315">
        <v>0</v>
      </c>
      <c r="AK1315">
        <v>24.218420559999998</v>
      </c>
      <c r="AL1315">
        <v>23.99042446</v>
      </c>
      <c r="AM1315">
        <v>25.11579188</v>
      </c>
      <c r="AN1315">
        <v>24.426964479999999</v>
      </c>
      <c r="AO1315">
        <v>25.647127990000001</v>
      </c>
      <c r="AP1315">
        <v>21.944576720000001</v>
      </c>
      <c r="AQ1315">
        <v>0</v>
      </c>
      <c r="AR1315">
        <v>24.246979759999999</v>
      </c>
      <c r="AS1315">
        <v>0</v>
      </c>
      <c r="AT1315">
        <v>0</v>
      </c>
      <c r="AU1315">
        <v>25.507332529999999</v>
      </c>
      <c r="AV1315">
        <v>24.07980409</v>
      </c>
      <c r="AW1315">
        <v>0</v>
      </c>
      <c r="AX1315">
        <v>0</v>
      </c>
      <c r="AY1315">
        <v>24.538981979999999</v>
      </c>
      <c r="AZ1315">
        <v>23.133955270000001</v>
      </c>
      <c r="BA1315">
        <v>0</v>
      </c>
      <c r="BB1315">
        <v>23.183725979999998</v>
      </c>
      <c r="BC1315">
        <v>0</v>
      </c>
      <c r="BD1315">
        <v>0</v>
      </c>
      <c r="BE1315">
        <v>24.628213729999999</v>
      </c>
      <c r="BF1315">
        <v>23.786388129999999</v>
      </c>
      <c r="BG1315">
        <v>24.41740021</v>
      </c>
      <c r="BH1315">
        <v>24.214090339999998</v>
      </c>
      <c r="BI1315">
        <v>23.469638499999999</v>
      </c>
      <c r="BJ1315">
        <v>0</v>
      </c>
      <c r="BK1315">
        <v>24.381753589999999</v>
      </c>
      <c r="BL1315">
        <v>26.364432650000001</v>
      </c>
      <c r="BM1315">
        <v>22.259092800000001</v>
      </c>
      <c r="BN1315">
        <v>22.710875779999999</v>
      </c>
      <c r="BO1315">
        <v>0</v>
      </c>
      <c r="BP1315">
        <v>24.351081950000001</v>
      </c>
      <c r="BQ1315">
        <v>24.588949410000001</v>
      </c>
    </row>
    <row r="1316" spans="1:69" x14ac:dyDescent="0.25">
      <c r="A1316" t="s">
        <v>232</v>
      </c>
      <c r="B1316">
        <v>0</v>
      </c>
      <c r="C1316">
        <v>0</v>
      </c>
      <c r="D1316">
        <v>0</v>
      </c>
      <c r="E1316">
        <v>20.99882199</v>
      </c>
      <c r="F1316">
        <v>0</v>
      </c>
      <c r="G1316">
        <v>0</v>
      </c>
      <c r="H1316">
        <v>0</v>
      </c>
      <c r="I1316">
        <v>0</v>
      </c>
      <c r="J1316">
        <v>21.092835359999999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21.52466347</v>
      </c>
      <c r="U1316">
        <v>0</v>
      </c>
      <c r="V1316">
        <v>21.105144360000001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20.457029169999998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19.9367755</v>
      </c>
      <c r="BM1316">
        <v>0</v>
      </c>
      <c r="BN1316">
        <v>0</v>
      </c>
      <c r="BO1316">
        <v>0</v>
      </c>
      <c r="BP1316">
        <v>20.766349030000001</v>
      </c>
      <c r="BQ1316">
        <v>0</v>
      </c>
    </row>
    <row r="1317" spans="1:69" x14ac:dyDescent="0.25">
      <c r="A1317" t="s">
        <v>1457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19.83666182</v>
      </c>
      <c r="J1317">
        <v>21.936649469999999</v>
      </c>
      <c r="K1317">
        <v>0</v>
      </c>
      <c r="L1317">
        <v>22.65492669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20.140854900000001</v>
      </c>
      <c r="S1317">
        <v>22.537048550000002</v>
      </c>
      <c r="T1317">
        <v>0</v>
      </c>
      <c r="U1317">
        <v>0</v>
      </c>
      <c r="V1317">
        <v>19.687359870000002</v>
      </c>
      <c r="W1317">
        <v>0</v>
      </c>
      <c r="X1317">
        <v>19.501620630000001</v>
      </c>
      <c r="Y1317">
        <v>0</v>
      </c>
      <c r="Z1317">
        <v>21.57791881</v>
      </c>
      <c r="AA1317">
        <v>0</v>
      </c>
      <c r="AB1317">
        <v>0</v>
      </c>
      <c r="AC1317">
        <v>19.896487520000001</v>
      </c>
      <c r="AD1317">
        <v>0</v>
      </c>
      <c r="AE1317">
        <v>0</v>
      </c>
      <c r="AF1317">
        <v>0</v>
      </c>
      <c r="AG1317">
        <v>19.591272960000001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18.993799809999999</v>
      </c>
      <c r="AP1317">
        <v>18.598001570000001</v>
      </c>
      <c r="AQ1317">
        <v>0</v>
      </c>
      <c r="AR1317">
        <v>0</v>
      </c>
      <c r="AS1317">
        <v>0</v>
      </c>
      <c r="AT1317">
        <v>20.656660339999998</v>
      </c>
      <c r="AU1317">
        <v>0</v>
      </c>
      <c r="AV1317">
        <v>19.513983280000001</v>
      </c>
      <c r="AW1317">
        <v>0</v>
      </c>
      <c r="AX1317">
        <v>21.579093830000001</v>
      </c>
      <c r="AY1317">
        <v>0</v>
      </c>
      <c r="AZ1317">
        <v>20.166627600000002</v>
      </c>
      <c r="BA1317">
        <v>0</v>
      </c>
      <c r="BB1317">
        <v>0</v>
      </c>
      <c r="BC1317">
        <v>0</v>
      </c>
      <c r="BD1317">
        <v>21.0427271</v>
      </c>
      <c r="BE1317">
        <v>0</v>
      </c>
      <c r="BF1317">
        <v>0</v>
      </c>
      <c r="BG1317">
        <v>18.53318397</v>
      </c>
      <c r="BH1317">
        <v>0</v>
      </c>
      <c r="BI1317">
        <v>0</v>
      </c>
      <c r="BJ1317">
        <v>0</v>
      </c>
      <c r="BK1317">
        <v>0</v>
      </c>
      <c r="BL1317">
        <v>21.397511519999998</v>
      </c>
      <c r="BM1317">
        <v>0</v>
      </c>
      <c r="BN1317">
        <v>0</v>
      </c>
      <c r="BO1317">
        <v>0</v>
      </c>
      <c r="BP1317">
        <v>21.58339308</v>
      </c>
      <c r="BQ1317">
        <v>0</v>
      </c>
    </row>
    <row r="1318" spans="1:69" x14ac:dyDescent="0.25">
      <c r="A1318" t="s">
        <v>309</v>
      </c>
      <c r="B1318">
        <v>24.922369589999999</v>
      </c>
      <c r="C1318">
        <v>25.60957668</v>
      </c>
      <c r="D1318">
        <v>25.666462889999998</v>
      </c>
      <c r="E1318">
        <v>25.839341529999999</v>
      </c>
      <c r="F1318">
        <v>25.639196330000001</v>
      </c>
      <c r="G1318">
        <v>27.947759820000002</v>
      </c>
      <c r="H1318">
        <v>26.242307230000002</v>
      </c>
      <c r="I1318">
        <v>26.11405431</v>
      </c>
      <c r="J1318">
        <v>26.839733110000001</v>
      </c>
      <c r="K1318">
        <v>26.980182289999998</v>
      </c>
      <c r="L1318">
        <v>25.919958430000001</v>
      </c>
      <c r="M1318">
        <v>26.48903219</v>
      </c>
      <c r="N1318">
        <v>25.451584860000001</v>
      </c>
      <c r="O1318">
        <v>24.059509680000001</v>
      </c>
      <c r="P1318">
        <v>26.21740106</v>
      </c>
      <c r="Q1318">
        <v>27.61754152</v>
      </c>
      <c r="R1318">
        <v>26.230939830000001</v>
      </c>
      <c r="S1318">
        <v>27.369179219999999</v>
      </c>
      <c r="T1318">
        <v>26.20455793</v>
      </c>
      <c r="U1318">
        <v>24.63865144</v>
      </c>
      <c r="V1318">
        <v>25.214312490000001</v>
      </c>
      <c r="W1318">
        <v>23.177728040000002</v>
      </c>
      <c r="X1318">
        <v>24.192927600000001</v>
      </c>
      <c r="Y1318">
        <v>26.921060539999999</v>
      </c>
      <c r="Z1318">
        <v>26.01843264</v>
      </c>
      <c r="AA1318">
        <v>26.183949739999999</v>
      </c>
      <c r="AB1318">
        <v>25.273625849999998</v>
      </c>
      <c r="AC1318">
        <v>25.033278760000002</v>
      </c>
      <c r="AD1318">
        <v>24.003533099999999</v>
      </c>
      <c r="AE1318">
        <v>26.177669959999999</v>
      </c>
      <c r="AF1318">
        <v>25.33620531</v>
      </c>
      <c r="AG1318">
        <v>23.93025845</v>
      </c>
      <c r="AH1318">
        <v>26.703673420000001</v>
      </c>
      <c r="AI1318">
        <v>25.270469049999999</v>
      </c>
      <c r="AJ1318">
        <v>24.837319279999999</v>
      </c>
      <c r="AK1318">
        <v>25.754084450000001</v>
      </c>
      <c r="AL1318">
        <v>25.852817269999999</v>
      </c>
      <c r="AM1318">
        <v>26.016085279999999</v>
      </c>
      <c r="AN1318">
        <v>25.686891280000001</v>
      </c>
      <c r="AO1318">
        <v>26.529726140000001</v>
      </c>
      <c r="AP1318">
        <v>23.467232620000001</v>
      </c>
      <c r="AQ1318">
        <v>25.39871552</v>
      </c>
      <c r="AR1318">
        <v>26.937284569999999</v>
      </c>
      <c r="AS1318">
        <v>23.65609907</v>
      </c>
      <c r="AT1318">
        <v>23.997694370000001</v>
      </c>
      <c r="AU1318">
        <v>27.29643991</v>
      </c>
      <c r="AV1318">
        <v>25.563217860000002</v>
      </c>
      <c r="AW1318">
        <v>24.55214359</v>
      </c>
      <c r="AX1318">
        <v>26.288045570000001</v>
      </c>
      <c r="AY1318">
        <v>24.83296112</v>
      </c>
      <c r="AZ1318">
        <v>20.807382140000001</v>
      </c>
      <c r="BA1318">
        <v>23.470932080000001</v>
      </c>
      <c r="BB1318">
        <v>24.81322969</v>
      </c>
      <c r="BC1318">
        <v>26.17472867</v>
      </c>
      <c r="BD1318">
        <v>25.3811365</v>
      </c>
      <c r="BE1318">
        <v>24.564206179999999</v>
      </c>
      <c r="BF1318">
        <v>25.657975100000002</v>
      </c>
      <c r="BG1318">
        <v>25.42063696</v>
      </c>
      <c r="BH1318">
        <v>26.772849740000002</v>
      </c>
      <c r="BI1318">
        <v>27.222114900000001</v>
      </c>
      <c r="BJ1318">
        <v>0</v>
      </c>
      <c r="BK1318">
        <v>24.431893089999999</v>
      </c>
      <c r="BL1318">
        <v>26.538607389999999</v>
      </c>
      <c r="BM1318">
        <v>26.050551250000002</v>
      </c>
      <c r="BN1318">
        <v>27.529059220000001</v>
      </c>
      <c r="BO1318">
        <v>27.049989650000001</v>
      </c>
      <c r="BP1318">
        <v>27.153195310000001</v>
      </c>
      <c r="BQ1318">
        <v>23.244524850000001</v>
      </c>
    </row>
    <row r="1319" spans="1:69" x14ac:dyDescent="0.25">
      <c r="A1319" t="s">
        <v>1616</v>
      </c>
      <c r="B1319">
        <v>0</v>
      </c>
      <c r="C1319">
        <v>0</v>
      </c>
      <c r="D1319">
        <v>20.2831376</v>
      </c>
      <c r="E1319">
        <v>0</v>
      </c>
      <c r="F1319">
        <v>0</v>
      </c>
      <c r="G1319">
        <v>23.024492250000002</v>
      </c>
      <c r="H1319">
        <v>22.686556549999999</v>
      </c>
      <c r="I1319">
        <v>0</v>
      </c>
      <c r="J1319">
        <v>0</v>
      </c>
      <c r="K1319">
        <v>0</v>
      </c>
      <c r="L1319">
        <v>26.435764339999999</v>
      </c>
      <c r="M1319">
        <v>20.61858483</v>
      </c>
      <c r="N1319">
        <v>0</v>
      </c>
      <c r="O1319">
        <v>22.725236819999999</v>
      </c>
      <c r="P1319">
        <v>23.945756840000001</v>
      </c>
      <c r="Q1319">
        <v>22.158251709999998</v>
      </c>
      <c r="R1319">
        <v>0</v>
      </c>
      <c r="S1319">
        <v>22.85634748</v>
      </c>
      <c r="T1319">
        <v>0</v>
      </c>
      <c r="U1319">
        <v>24.71606268</v>
      </c>
      <c r="V1319">
        <v>0</v>
      </c>
      <c r="W1319">
        <v>20.45401146</v>
      </c>
      <c r="X1319">
        <v>21.366153499999999</v>
      </c>
      <c r="Y1319">
        <v>22.670862289999999</v>
      </c>
      <c r="Z1319">
        <v>24.792472530000001</v>
      </c>
      <c r="AA1319">
        <v>0</v>
      </c>
      <c r="AB1319">
        <v>0</v>
      </c>
      <c r="AC1319">
        <v>23.585540089999999</v>
      </c>
      <c r="AD1319">
        <v>0</v>
      </c>
      <c r="AE1319">
        <v>0</v>
      </c>
      <c r="AF1319">
        <v>18.284587030000001</v>
      </c>
      <c r="AG1319">
        <v>0</v>
      </c>
      <c r="AH1319">
        <v>22.932648759999999</v>
      </c>
      <c r="AI1319">
        <v>22.40165962</v>
      </c>
      <c r="AJ1319">
        <v>23.888472119999999</v>
      </c>
      <c r="AK1319">
        <v>18.819091950000001</v>
      </c>
      <c r="AL1319">
        <v>19.181280189999999</v>
      </c>
      <c r="AM1319">
        <v>0</v>
      </c>
      <c r="AN1319">
        <v>0</v>
      </c>
      <c r="AO1319">
        <v>0</v>
      </c>
      <c r="AP1319">
        <v>0</v>
      </c>
      <c r="AQ1319">
        <v>24.70258849</v>
      </c>
      <c r="AR1319">
        <v>24.775280840000001</v>
      </c>
      <c r="AS1319">
        <v>0</v>
      </c>
      <c r="AT1319">
        <v>19.517866260000002</v>
      </c>
      <c r="AU1319">
        <v>0</v>
      </c>
      <c r="AV1319">
        <v>23.06088257</v>
      </c>
      <c r="AW1319">
        <v>0</v>
      </c>
      <c r="AX1319">
        <v>0</v>
      </c>
      <c r="AY1319">
        <v>0</v>
      </c>
      <c r="AZ1319">
        <v>0</v>
      </c>
      <c r="BA1319">
        <v>25.459448559999998</v>
      </c>
      <c r="BB1319">
        <v>20.128724200000001</v>
      </c>
      <c r="BC1319">
        <v>0</v>
      </c>
      <c r="BD1319">
        <v>21.807093980000001</v>
      </c>
      <c r="BE1319">
        <v>0</v>
      </c>
      <c r="BF1319">
        <v>0</v>
      </c>
      <c r="BG1319">
        <v>0</v>
      </c>
      <c r="BH1319">
        <v>0</v>
      </c>
      <c r="BI1319">
        <v>22.60983057</v>
      </c>
      <c r="BJ1319">
        <v>25.700457360000001</v>
      </c>
      <c r="BK1319">
        <v>0</v>
      </c>
      <c r="BL1319">
        <v>0</v>
      </c>
      <c r="BM1319">
        <v>0</v>
      </c>
      <c r="BN1319">
        <v>21.403919550000001</v>
      </c>
      <c r="BO1319">
        <v>0</v>
      </c>
      <c r="BP1319">
        <v>0</v>
      </c>
      <c r="BQ1319">
        <v>0</v>
      </c>
    </row>
    <row r="1320" spans="1:69" x14ac:dyDescent="0.25">
      <c r="A1320" t="s">
        <v>1696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23.30504007</v>
      </c>
      <c r="M1320">
        <v>0</v>
      </c>
      <c r="N1320">
        <v>22.041114390000001</v>
      </c>
      <c r="O1320">
        <v>0</v>
      </c>
      <c r="P1320">
        <v>0</v>
      </c>
      <c r="Q1320">
        <v>26.053177659999999</v>
      </c>
      <c r="R1320">
        <v>0</v>
      </c>
      <c r="S1320">
        <v>0</v>
      </c>
      <c r="T1320">
        <v>22.254991310000001</v>
      </c>
      <c r="U1320">
        <v>0</v>
      </c>
      <c r="V1320">
        <v>0</v>
      </c>
      <c r="W1320">
        <v>21.132833919999999</v>
      </c>
      <c r="X1320">
        <v>22.541196880000001</v>
      </c>
      <c r="Y1320">
        <v>0</v>
      </c>
      <c r="Z1320">
        <v>0</v>
      </c>
      <c r="AA1320">
        <v>20.50355038</v>
      </c>
      <c r="AB1320">
        <v>0</v>
      </c>
      <c r="AC1320">
        <v>22.335389330000002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21.37736224</v>
      </c>
      <c r="AO1320">
        <v>0</v>
      </c>
      <c r="AP1320">
        <v>0</v>
      </c>
      <c r="AQ1320">
        <v>0</v>
      </c>
      <c r="AR1320">
        <v>21.561070860000001</v>
      </c>
      <c r="AS1320">
        <v>21.052703810000001</v>
      </c>
      <c r="AT1320">
        <v>0</v>
      </c>
      <c r="AU1320">
        <v>0</v>
      </c>
      <c r="AV1320">
        <v>23.5909224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25.70698548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</row>
    <row r="1321" spans="1:69" x14ac:dyDescent="0.25">
      <c r="A1321" t="s">
        <v>173</v>
      </c>
      <c r="B1321">
        <v>24.245613710000001</v>
      </c>
      <c r="C1321">
        <v>25.959277660000001</v>
      </c>
      <c r="D1321">
        <v>27.062310960000001</v>
      </c>
      <c r="E1321">
        <v>28.563554719999999</v>
      </c>
      <c r="F1321">
        <v>23.878429570000002</v>
      </c>
      <c r="G1321">
        <v>28.20335828</v>
      </c>
      <c r="H1321">
        <v>26.527645969999998</v>
      </c>
      <c r="I1321">
        <v>24.770409310000002</v>
      </c>
      <c r="J1321">
        <v>25.364907689999999</v>
      </c>
      <c r="K1321">
        <v>26.66663204</v>
      </c>
      <c r="L1321">
        <v>26.766462449999999</v>
      </c>
      <c r="M1321">
        <v>26.57085635</v>
      </c>
      <c r="N1321">
        <v>24.106847989999999</v>
      </c>
      <c r="O1321">
        <v>24.85947633</v>
      </c>
      <c r="P1321">
        <v>27.012603930000001</v>
      </c>
      <c r="Q1321">
        <v>25.038642419999999</v>
      </c>
      <c r="R1321">
        <v>26.356671899999998</v>
      </c>
      <c r="S1321">
        <v>27.115154740000001</v>
      </c>
      <c r="T1321">
        <v>25.35070782</v>
      </c>
      <c r="U1321">
        <v>26.879591600000001</v>
      </c>
      <c r="V1321">
        <v>28.011407160000001</v>
      </c>
      <c r="W1321">
        <v>23.930144479999999</v>
      </c>
      <c r="X1321">
        <v>24.56287369</v>
      </c>
      <c r="Y1321">
        <v>26.167987020000002</v>
      </c>
      <c r="Z1321">
        <v>26.329488980000001</v>
      </c>
      <c r="AA1321">
        <v>24.551428170000001</v>
      </c>
      <c r="AB1321">
        <v>25.487123589999999</v>
      </c>
      <c r="AC1321">
        <v>24.35839382</v>
      </c>
      <c r="AD1321">
        <v>24.061074909999999</v>
      </c>
      <c r="AE1321">
        <v>24.420023350000001</v>
      </c>
      <c r="AF1321">
        <v>24.133079810000002</v>
      </c>
      <c r="AG1321">
        <v>23.520266459999998</v>
      </c>
      <c r="AH1321">
        <v>25.396179029999999</v>
      </c>
      <c r="AI1321">
        <v>23.870124109999999</v>
      </c>
      <c r="AJ1321">
        <v>26.77611984</v>
      </c>
      <c r="AK1321">
        <v>25.36662669</v>
      </c>
      <c r="AL1321">
        <v>25.150863770000001</v>
      </c>
      <c r="AM1321">
        <v>30.030841179999999</v>
      </c>
      <c r="AN1321">
        <v>26.20342174</v>
      </c>
      <c r="AO1321">
        <v>25.465137009999999</v>
      </c>
      <c r="AP1321">
        <v>24.328369599999998</v>
      </c>
      <c r="AQ1321">
        <v>24.85078614</v>
      </c>
      <c r="AR1321">
        <v>24.609430759999999</v>
      </c>
      <c r="AS1321">
        <v>20.283244060000001</v>
      </c>
      <c r="AT1321">
        <v>25.332622560000001</v>
      </c>
      <c r="AU1321">
        <v>26.47666121</v>
      </c>
      <c r="AV1321">
        <v>0</v>
      </c>
      <c r="AW1321">
        <v>25.73693553</v>
      </c>
      <c r="AX1321">
        <v>25.791649620000001</v>
      </c>
      <c r="AY1321">
        <v>24.802192179999999</v>
      </c>
      <c r="AZ1321">
        <v>26.01800832</v>
      </c>
      <c r="BA1321">
        <v>25.59257101</v>
      </c>
      <c r="BB1321">
        <v>27.021165159999999</v>
      </c>
      <c r="BC1321">
        <v>27.401906230000002</v>
      </c>
      <c r="BD1321">
        <v>29.87537901</v>
      </c>
      <c r="BE1321">
        <v>24.970530629999999</v>
      </c>
      <c r="BF1321">
        <v>26.170070280000001</v>
      </c>
      <c r="BG1321">
        <v>0</v>
      </c>
      <c r="BH1321">
        <v>26.031214680000001</v>
      </c>
      <c r="BI1321">
        <v>26.183865579999999</v>
      </c>
      <c r="BJ1321">
        <v>26.73521302</v>
      </c>
      <c r="BK1321">
        <v>24.132919139999998</v>
      </c>
      <c r="BL1321">
        <v>25.860344390000002</v>
      </c>
      <c r="BM1321">
        <v>24.791343919999999</v>
      </c>
      <c r="BN1321">
        <v>25.84017536</v>
      </c>
      <c r="BO1321">
        <v>26.695412910000002</v>
      </c>
      <c r="BP1321">
        <v>25.34289454</v>
      </c>
      <c r="BQ1321">
        <v>24.80233887</v>
      </c>
    </row>
    <row r="1322" spans="1:69" x14ac:dyDescent="0.25">
      <c r="A1322" t="s">
        <v>841</v>
      </c>
      <c r="B1322">
        <v>0</v>
      </c>
      <c r="C1322">
        <v>23.982261529999999</v>
      </c>
      <c r="D1322">
        <v>23.185924490000001</v>
      </c>
      <c r="E1322">
        <v>22.736117589999999</v>
      </c>
      <c r="F1322">
        <v>0</v>
      </c>
      <c r="G1322">
        <v>25.383065729999998</v>
      </c>
      <c r="H1322">
        <v>22.787412249999999</v>
      </c>
      <c r="I1322">
        <v>22.782144980000002</v>
      </c>
      <c r="J1322">
        <v>20.420625900000001</v>
      </c>
      <c r="K1322">
        <v>23.121688370000001</v>
      </c>
      <c r="L1322">
        <v>25.446890580000002</v>
      </c>
      <c r="M1322">
        <v>0</v>
      </c>
      <c r="N1322">
        <v>23.846100369999998</v>
      </c>
      <c r="O1322">
        <v>24.436595520000001</v>
      </c>
      <c r="P1322">
        <v>25.045868160000001</v>
      </c>
      <c r="Q1322">
        <v>21.940845880000001</v>
      </c>
      <c r="R1322">
        <v>23.01942369</v>
      </c>
      <c r="S1322">
        <v>23.495072499999999</v>
      </c>
      <c r="T1322">
        <v>0</v>
      </c>
      <c r="U1322">
        <v>25.108015290000001</v>
      </c>
      <c r="V1322">
        <v>22.67821889</v>
      </c>
      <c r="W1322">
        <v>22.518797079999999</v>
      </c>
      <c r="X1322">
        <v>0</v>
      </c>
      <c r="Y1322">
        <v>24.045141529999999</v>
      </c>
      <c r="Z1322">
        <v>24.788536709999999</v>
      </c>
      <c r="AA1322">
        <v>21.779074739999999</v>
      </c>
      <c r="AB1322">
        <v>20.47493665</v>
      </c>
      <c r="AC1322">
        <v>23.395130200000001</v>
      </c>
      <c r="AD1322">
        <v>19.94227021</v>
      </c>
      <c r="AE1322">
        <v>20.579222250000001</v>
      </c>
      <c r="AF1322">
        <v>23.37797922</v>
      </c>
      <c r="AG1322">
        <v>0</v>
      </c>
      <c r="AH1322">
        <v>0</v>
      </c>
      <c r="AI1322">
        <v>21.988938300000001</v>
      </c>
      <c r="AJ1322">
        <v>23.88396084</v>
      </c>
      <c r="AK1322">
        <v>23.852257720000001</v>
      </c>
      <c r="AL1322">
        <v>0</v>
      </c>
      <c r="AM1322">
        <v>24.448687249999999</v>
      </c>
      <c r="AN1322">
        <v>24.736654479999999</v>
      </c>
      <c r="AO1322">
        <v>21.24917099</v>
      </c>
      <c r="AP1322">
        <v>0</v>
      </c>
      <c r="AQ1322">
        <v>22.968281139999998</v>
      </c>
      <c r="AR1322">
        <v>22.944513329999999</v>
      </c>
      <c r="AS1322">
        <v>17.869874459999998</v>
      </c>
      <c r="AT1322">
        <v>23.573409470000001</v>
      </c>
      <c r="AU1322">
        <v>24.713287179999998</v>
      </c>
      <c r="AV1322">
        <v>25.472016050000001</v>
      </c>
      <c r="AW1322">
        <v>24.210451339999999</v>
      </c>
      <c r="AX1322">
        <v>22.64583884</v>
      </c>
      <c r="AY1322">
        <v>23.83710773</v>
      </c>
      <c r="AZ1322">
        <v>23.226627489999998</v>
      </c>
      <c r="BA1322">
        <v>22.428619099999999</v>
      </c>
      <c r="BB1322">
        <v>23.747851170000001</v>
      </c>
      <c r="BC1322">
        <v>23.9848094</v>
      </c>
      <c r="BD1322">
        <v>25.701712010000001</v>
      </c>
      <c r="BE1322">
        <v>23.52484995</v>
      </c>
      <c r="BF1322">
        <v>24.184574049999998</v>
      </c>
      <c r="BG1322">
        <v>21.48132974</v>
      </c>
      <c r="BH1322">
        <v>22.9964692</v>
      </c>
      <c r="BI1322">
        <v>23.077365530000002</v>
      </c>
      <c r="BJ1322">
        <v>23.431169539999999</v>
      </c>
      <c r="BK1322">
        <v>22.152882819999999</v>
      </c>
      <c r="BL1322">
        <v>23.324857720000001</v>
      </c>
      <c r="BM1322">
        <v>25.541650310000001</v>
      </c>
      <c r="BN1322">
        <v>25.412009170000001</v>
      </c>
      <c r="BO1322">
        <v>23.349470190000002</v>
      </c>
      <c r="BP1322">
        <v>24.02683992</v>
      </c>
      <c r="BQ1322">
        <v>23.454965399999999</v>
      </c>
    </row>
    <row r="1323" spans="1:69" x14ac:dyDescent="0.25">
      <c r="A1323" t="s">
        <v>708</v>
      </c>
      <c r="B1323">
        <v>0</v>
      </c>
      <c r="C1323">
        <v>20.289730760000001</v>
      </c>
      <c r="D1323">
        <v>0</v>
      </c>
      <c r="E1323">
        <v>0</v>
      </c>
      <c r="F1323">
        <v>20.862625349999998</v>
      </c>
      <c r="G1323">
        <v>0</v>
      </c>
      <c r="H1323">
        <v>0</v>
      </c>
      <c r="I1323">
        <v>0</v>
      </c>
      <c r="J1323">
        <v>20.795182230000002</v>
      </c>
      <c r="K1323">
        <v>0</v>
      </c>
      <c r="L1323">
        <v>24.8684543</v>
      </c>
      <c r="M1323">
        <v>0</v>
      </c>
      <c r="N1323">
        <v>0</v>
      </c>
      <c r="O1323">
        <v>0</v>
      </c>
      <c r="P1323">
        <v>0</v>
      </c>
      <c r="Q1323">
        <v>21.368607780000001</v>
      </c>
      <c r="R1323">
        <v>0</v>
      </c>
      <c r="S1323">
        <v>21.27317549</v>
      </c>
      <c r="T1323">
        <v>21.27276938</v>
      </c>
      <c r="U1323">
        <v>0</v>
      </c>
      <c r="V1323">
        <v>20.245664290000001</v>
      </c>
      <c r="W1323">
        <v>18.93885053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20.44081791</v>
      </c>
      <c r="AW1323">
        <v>20.866059960000001</v>
      </c>
      <c r="AX1323">
        <v>0</v>
      </c>
      <c r="AY1323">
        <v>19.208007469999998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20.580251780000001</v>
      </c>
      <c r="BI1323">
        <v>0</v>
      </c>
      <c r="BJ1323">
        <v>0</v>
      </c>
      <c r="BK1323">
        <v>0</v>
      </c>
      <c r="BL1323">
        <v>20.536814870000001</v>
      </c>
      <c r="BM1323">
        <v>20.623877650000001</v>
      </c>
      <c r="BN1323">
        <v>0</v>
      </c>
      <c r="BO1323">
        <v>0</v>
      </c>
      <c r="BP1323">
        <v>20.13335549</v>
      </c>
      <c r="BQ1323">
        <v>0</v>
      </c>
    </row>
    <row r="1324" spans="1:69" x14ac:dyDescent="0.25">
      <c r="A1324" t="s">
        <v>1449</v>
      </c>
      <c r="B1324">
        <v>20.60648935</v>
      </c>
      <c r="C1324">
        <v>21.72752788</v>
      </c>
      <c r="D1324">
        <v>25.029583200000001</v>
      </c>
      <c r="E1324">
        <v>23.54565376</v>
      </c>
      <c r="F1324">
        <v>23.55171047</v>
      </c>
      <c r="G1324">
        <v>26.08027474</v>
      </c>
      <c r="H1324">
        <v>25.022940009999999</v>
      </c>
      <c r="I1324">
        <v>24.6363083</v>
      </c>
      <c r="J1324">
        <v>23.481797820000001</v>
      </c>
      <c r="K1324">
        <v>22.22401327</v>
      </c>
      <c r="L1324">
        <v>24.502678970000002</v>
      </c>
      <c r="M1324">
        <v>19.736114319999999</v>
      </c>
      <c r="N1324">
        <v>23.548253849999998</v>
      </c>
      <c r="O1324">
        <v>51.793704390000002</v>
      </c>
      <c r="P1324">
        <v>23.98102154</v>
      </c>
      <c r="Q1324">
        <v>23.72659647</v>
      </c>
      <c r="R1324">
        <v>21.629304909999998</v>
      </c>
      <c r="S1324">
        <v>54.278745029999996</v>
      </c>
      <c r="T1324">
        <v>27.20439228</v>
      </c>
      <c r="U1324">
        <v>24.669880819999999</v>
      </c>
      <c r="V1324">
        <v>0</v>
      </c>
      <c r="W1324">
        <v>22.255613799999999</v>
      </c>
      <c r="X1324">
        <v>22.041929039999999</v>
      </c>
      <c r="Y1324">
        <v>19.724127859999999</v>
      </c>
      <c r="Z1324">
        <v>26.447498499999998</v>
      </c>
      <c r="AA1324">
        <v>0</v>
      </c>
      <c r="AB1324">
        <v>20.635392620000001</v>
      </c>
      <c r="AC1324">
        <v>26.79003518</v>
      </c>
      <c r="AD1324">
        <v>51.326742780000004</v>
      </c>
      <c r="AE1324">
        <v>23.385809949999999</v>
      </c>
      <c r="AF1324">
        <v>22.172163489999999</v>
      </c>
      <c r="AG1324">
        <v>24.077924299999999</v>
      </c>
      <c r="AH1324">
        <v>24.892438970000001</v>
      </c>
      <c r="AI1324">
        <v>20.914094339999998</v>
      </c>
      <c r="AJ1324">
        <v>23.433604630000001</v>
      </c>
      <c r="AK1324">
        <v>21.302612669999998</v>
      </c>
      <c r="AL1324">
        <v>23.789959929999998</v>
      </c>
      <c r="AM1324">
        <v>24.969163380000001</v>
      </c>
      <c r="AN1324">
        <v>22.940711010000001</v>
      </c>
      <c r="AO1324">
        <v>20.432690829999999</v>
      </c>
      <c r="AP1324">
        <v>24.417360179999999</v>
      </c>
      <c r="AQ1324">
        <v>28.650649659999999</v>
      </c>
      <c r="AR1324">
        <v>21.939301360000002</v>
      </c>
      <c r="AS1324">
        <v>0</v>
      </c>
      <c r="AT1324">
        <v>24.61719098</v>
      </c>
      <c r="AU1324">
        <v>25.68948207</v>
      </c>
      <c r="AV1324">
        <v>20.886030609999999</v>
      </c>
      <c r="AW1324">
        <v>24.918592799999999</v>
      </c>
      <c r="AX1324">
        <v>20.594111909999999</v>
      </c>
      <c r="AY1324">
        <v>24.601622469999999</v>
      </c>
      <c r="AZ1324">
        <v>25.99218879</v>
      </c>
      <c r="BA1324">
        <v>21.559944860000002</v>
      </c>
      <c r="BB1324">
        <v>26.19086592</v>
      </c>
      <c r="BC1324">
        <v>28.908420719999999</v>
      </c>
      <c r="BD1324">
        <v>25.651520189999999</v>
      </c>
      <c r="BE1324">
        <v>22.783277470000002</v>
      </c>
      <c r="BF1324">
        <v>22.504544039999999</v>
      </c>
      <c r="BG1324">
        <v>21.158812600000001</v>
      </c>
      <c r="BH1324">
        <v>23.3548726</v>
      </c>
      <c r="BI1324">
        <v>25.163499689999998</v>
      </c>
      <c r="BJ1324">
        <v>26.38124517</v>
      </c>
      <c r="BK1324">
        <v>23.208098119999999</v>
      </c>
      <c r="BL1324">
        <v>21.292303199999999</v>
      </c>
      <c r="BM1324">
        <v>27.89677919</v>
      </c>
      <c r="BN1324">
        <v>27.435585199999998</v>
      </c>
      <c r="BO1324">
        <v>23.985843670000001</v>
      </c>
      <c r="BP1324">
        <v>21.3104288</v>
      </c>
      <c r="BQ1324">
        <v>22.681920009999999</v>
      </c>
    </row>
    <row r="1325" spans="1:69" x14ac:dyDescent="0.25">
      <c r="A1325" t="s">
        <v>1582</v>
      </c>
      <c r="B1325">
        <v>24.922410660000001</v>
      </c>
      <c r="C1325">
        <v>26.63436252</v>
      </c>
      <c r="D1325">
        <v>28.821135600000002</v>
      </c>
      <c r="E1325">
        <v>28.916860790000001</v>
      </c>
      <c r="F1325">
        <v>30.432914709999999</v>
      </c>
      <c r="G1325">
        <v>27.457005240000001</v>
      </c>
      <c r="H1325">
        <v>26.6388091</v>
      </c>
      <c r="I1325">
        <v>26.919687339999999</v>
      </c>
      <c r="J1325">
        <v>29.979045070000002</v>
      </c>
      <c r="K1325">
        <v>26.779403559999999</v>
      </c>
      <c r="L1325">
        <v>26.86371733</v>
      </c>
      <c r="M1325">
        <v>30.507870870000001</v>
      </c>
      <c r="N1325">
        <v>25.80542818</v>
      </c>
      <c r="O1325">
        <v>24.447650670000002</v>
      </c>
      <c r="P1325">
        <v>28.386578589999999</v>
      </c>
      <c r="Q1325">
        <v>29.576687979999999</v>
      </c>
      <c r="R1325">
        <v>26.358170770000001</v>
      </c>
      <c r="S1325">
        <v>26.97005648</v>
      </c>
      <c r="T1325">
        <v>30.979248779999999</v>
      </c>
      <c r="U1325">
        <v>25.214358399999998</v>
      </c>
      <c r="V1325">
        <v>29.075875910000001</v>
      </c>
      <c r="W1325">
        <v>25.325971840000001</v>
      </c>
      <c r="X1325">
        <v>28.273531590000001</v>
      </c>
      <c r="Y1325">
        <v>26.01509399</v>
      </c>
      <c r="Z1325">
        <v>27.278984090000002</v>
      </c>
      <c r="AA1325">
        <v>25.799182099999999</v>
      </c>
      <c r="AB1325">
        <v>25.10616709</v>
      </c>
      <c r="AC1325">
        <v>24.323071729999999</v>
      </c>
      <c r="AD1325">
        <v>25.543317040000002</v>
      </c>
      <c r="AE1325">
        <v>25.446478939999999</v>
      </c>
      <c r="AF1325">
        <v>25.663500719999998</v>
      </c>
      <c r="AG1325">
        <v>24.091926319999999</v>
      </c>
      <c r="AH1325">
        <v>26.40993018</v>
      </c>
      <c r="AI1325">
        <v>27.735987009999999</v>
      </c>
      <c r="AJ1325">
        <v>24.878503129999999</v>
      </c>
      <c r="AK1325">
        <v>25.19237515</v>
      </c>
      <c r="AL1325">
        <v>26.452169290000001</v>
      </c>
      <c r="AM1325">
        <v>26.1868461</v>
      </c>
      <c r="AN1325">
        <v>27.56859167</v>
      </c>
      <c r="AO1325">
        <v>24.575821980000001</v>
      </c>
      <c r="AP1325">
        <v>28.150304590000001</v>
      </c>
      <c r="AQ1325">
        <v>25.71611326</v>
      </c>
      <c r="AR1325">
        <v>29.328189729999998</v>
      </c>
      <c r="AS1325">
        <v>0</v>
      </c>
      <c r="AT1325">
        <v>25.33741899</v>
      </c>
      <c r="AU1325">
        <v>27.034875570000001</v>
      </c>
      <c r="AV1325">
        <v>25.347628530000001</v>
      </c>
      <c r="AW1325">
        <v>26.808544489999999</v>
      </c>
      <c r="AX1325">
        <v>27.849031799999999</v>
      </c>
      <c r="AY1325">
        <v>25.41254906</v>
      </c>
      <c r="AZ1325">
        <v>25.27129699</v>
      </c>
      <c r="BA1325">
        <v>24.39295173</v>
      </c>
      <c r="BB1325">
        <v>27.411444639999999</v>
      </c>
      <c r="BC1325">
        <v>24.75273232</v>
      </c>
      <c r="BD1325">
        <v>25.404094359999998</v>
      </c>
      <c r="BE1325">
        <v>27.049192940000001</v>
      </c>
      <c r="BF1325">
        <v>25.496516190000001</v>
      </c>
      <c r="BG1325">
        <v>24.668453249999999</v>
      </c>
      <c r="BH1325">
        <v>27.145627439999998</v>
      </c>
      <c r="BI1325">
        <v>24.797719449999999</v>
      </c>
      <c r="BJ1325">
        <v>25.923888009999999</v>
      </c>
      <c r="BK1325">
        <v>25.314655340000002</v>
      </c>
      <c r="BL1325">
        <v>26.974435969999998</v>
      </c>
      <c r="BM1325">
        <v>0</v>
      </c>
      <c r="BN1325">
        <v>26.808420980000001</v>
      </c>
      <c r="BO1325">
        <v>26.393489039999999</v>
      </c>
      <c r="BP1325">
        <v>26.644330709999998</v>
      </c>
      <c r="BQ1325">
        <v>0</v>
      </c>
    </row>
    <row r="1326" spans="1:69" x14ac:dyDescent="0.25">
      <c r="A1326" t="s">
        <v>104</v>
      </c>
      <c r="B1326">
        <v>0</v>
      </c>
      <c r="C1326">
        <v>0</v>
      </c>
      <c r="D1326">
        <v>23.54177052</v>
      </c>
      <c r="E1326">
        <v>0</v>
      </c>
      <c r="F1326">
        <v>22.074272029999999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23.122680750000001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</row>
    <row r="1327" spans="1:69" x14ac:dyDescent="0.25">
      <c r="A1327" t="s">
        <v>1843</v>
      </c>
      <c r="B1327">
        <v>0</v>
      </c>
      <c r="C1327">
        <v>0</v>
      </c>
      <c r="D1327">
        <v>25.09081166</v>
      </c>
      <c r="E1327">
        <v>0</v>
      </c>
      <c r="F1327">
        <v>24.48452983</v>
      </c>
      <c r="G1327">
        <v>0</v>
      </c>
      <c r="H1327">
        <v>0</v>
      </c>
      <c r="I1327">
        <v>0</v>
      </c>
      <c r="J1327">
        <v>25.422118810000001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25.803581690000001</v>
      </c>
      <c r="R1327">
        <v>0</v>
      </c>
      <c r="S1327">
        <v>0</v>
      </c>
      <c r="T1327">
        <v>25.68643101</v>
      </c>
      <c r="U1327">
        <v>0</v>
      </c>
      <c r="V1327">
        <v>0</v>
      </c>
      <c r="W1327">
        <v>0</v>
      </c>
      <c r="X1327">
        <v>24.32743464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24.130756779999999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24.68468326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</row>
    <row r="1328" spans="1:69" x14ac:dyDescent="0.25">
      <c r="A1328" t="s">
        <v>1459</v>
      </c>
      <c r="B1328">
        <v>22.387163019999999</v>
      </c>
      <c r="C1328">
        <v>0</v>
      </c>
      <c r="D1328">
        <v>23.213328820000001</v>
      </c>
      <c r="E1328">
        <v>23.690189629999999</v>
      </c>
      <c r="F1328">
        <v>21.559105939999998</v>
      </c>
      <c r="G1328">
        <v>23.575525070000001</v>
      </c>
      <c r="H1328">
        <v>23.425523380000001</v>
      </c>
      <c r="I1328">
        <v>23.6970703</v>
      </c>
      <c r="J1328">
        <v>23.068079690000001</v>
      </c>
      <c r="K1328">
        <v>23.149853440000001</v>
      </c>
      <c r="L1328">
        <v>26.309422980000001</v>
      </c>
      <c r="M1328">
        <v>25.131412059999999</v>
      </c>
      <c r="N1328">
        <v>21.132531960000001</v>
      </c>
      <c r="O1328">
        <v>21.19273527</v>
      </c>
      <c r="P1328">
        <v>23.626638539999998</v>
      </c>
      <c r="Q1328">
        <v>24.059559629999999</v>
      </c>
      <c r="R1328">
        <v>0</v>
      </c>
      <c r="S1328">
        <v>26.062306280000001</v>
      </c>
      <c r="T1328">
        <v>24.816956179999998</v>
      </c>
      <c r="U1328">
        <v>0</v>
      </c>
      <c r="V1328">
        <v>24.48951229</v>
      </c>
      <c r="W1328">
        <v>0</v>
      </c>
      <c r="X1328">
        <v>21.976674979999999</v>
      </c>
      <c r="Y1328">
        <v>23.292058619999999</v>
      </c>
      <c r="Z1328">
        <v>22.180839649999999</v>
      </c>
      <c r="AA1328">
        <v>22.152653529999998</v>
      </c>
      <c r="AB1328">
        <v>22.311728989999999</v>
      </c>
      <c r="AC1328">
        <v>22.539925520000001</v>
      </c>
      <c r="AD1328">
        <v>23.208970839999999</v>
      </c>
      <c r="AE1328">
        <v>23.224709570000002</v>
      </c>
      <c r="AF1328">
        <v>24.302890640000001</v>
      </c>
      <c r="AG1328">
        <v>0</v>
      </c>
      <c r="AH1328">
        <v>25.344157389999999</v>
      </c>
      <c r="AI1328">
        <v>21.437978309999998</v>
      </c>
      <c r="AJ1328">
        <v>21.76606451</v>
      </c>
      <c r="AK1328">
        <v>23.0610043</v>
      </c>
      <c r="AL1328">
        <v>22.75612087</v>
      </c>
      <c r="AM1328">
        <v>22.42562676</v>
      </c>
      <c r="AN1328">
        <v>23.61318451</v>
      </c>
      <c r="AO1328">
        <v>21.93123052</v>
      </c>
      <c r="AP1328">
        <v>0</v>
      </c>
      <c r="AQ1328">
        <v>23.339124129999998</v>
      </c>
      <c r="AR1328">
        <v>24.231320350000001</v>
      </c>
      <c r="AS1328">
        <v>0</v>
      </c>
      <c r="AT1328">
        <v>0</v>
      </c>
      <c r="AU1328">
        <v>21.769381719999998</v>
      </c>
      <c r="AV1328">
        <v>23.743279730000001</v>
      </c>
      <c r="AW1328">
        <v>24.48382887</v>
      </c>
      <c r="AX1328">
        <v>22.88881177</v>
      </c>
      <c r="AY1328">
        <v>20.405495269999999</v>
      </c>
      <c r="AZ1328">
        <v>22.903343750000001</v>
      </c>
      <c r="BA1328">
        <v>0</v>
      </c>
      <c r="BB1328">
        <v>22.926686109999999</v>
      </c>
      <c r="BC1328">
        <v>0</v>
      </c>
      <c r="BD1328">
        <v>23.719651420000002</v>
      </c>
      <c r="BE1328">
        <v>0</v>
      </c>
      <c r="BF1328">
        <v>22.890370950000001</v>
      </c>
      <c r="BG1328">
        <v>21.94154627</v>
      </c>
      <c r="BH1328">
        <v>0</v>
      </c>
      <c r="BI1328">
        <v>22.90053108</v>
      </c>
      <c r="BJ1328">
        <v>0</v>
      </c>
      <c r="BK1328">
        <v>22.705351740000001</v>
      </c>
      <c r="BL1328">
        <v>25.723045509999999</v>
      </c>
      <c r="BM1328">
        <v>0</v>
      </c>
      <c r="BN1328">
        <v>0</v>
      </c>
      <c r="BO1328">
        <v>23.388899609999999</v>
      </c>
      <c r="BP1328">
        <v>23.149769620000001</v>
      </c>
      <c r="BQ1328">
        <v>23.71114717</v>
      </c>
    </row>
    <row r="1329" spans="1:69" x14ac:dyDescent="0.25">
      <c r="A1329" t="s">
        <v>399</v>
      </c>
      <c r="B1329">
        <v>0</v>
      </c>
      <c r="C1329">
        <v>22.83724308</v>
      </c>
      <c r="D1329">
        <v>24.148722800000002</v>
      </c>
      <c r="E1329">
        <v>0</v>
      </c>
      <c r="F1329">
        <v>25.234626909999999</v>
      </c>
      <c r="G1329">
        <v>22.750333380000001</v>
      </c>
      <c r="H1329">
        <v>25.14868706</v>
      </c>
      <c r="I1329">
        <v>26.010417060000002</v>
      </c>
      <c r="J1329">
        <v>27.366782000000001</v>
      </c>
      <c r="K1329">
        <v>26.272053499999998</v>
      </c>
      <c r="L1329">
        <v>24.888725869999998</v>
      </c>
      <c r="M1329">
        <v>27.114615860000001</v>
      </c>
      <c r="N1329">
        <v>23.80679091</v>
      </c>
      <c r="O1329">
        <v>22.976923660000001</v>
      </c>
      <c r="P1329">
        <v>29.065741849999998</v>
      </c>
      <c r="Q1329">
        <v>24.470085430000001</v>
      </c>
      <c r="R1329">
        <v>23.156227569999999</v>
      </c>
      <c r="S1329">
        <v>26.443541700000001</v>
      </c>
      <c r="T1329">
        <v>0</v>
      </c>
      <c r="U1329">
        <v>0</v>
      </c>
      <c r="V1329">
        <v>23.945570849999999</v>
      </c>
      <c r="W1329">
        <v>22.991248280000001</v>
      </c>
      <c r="X1329">
        <v>21.539018290000001</v>
      </c>
      <c r="Y1329">
        <v>24.957323649999999</v>
      </c>
      <c r="Z1329">
        <v>25.676449470000001</v>
      </c>
      <c r="AA1329">
        <v>24.39121085</v>
      </c>
      <c r="AB1329">
        <v>0</v>
      </c>
      <c r="AC1329">
        <v>25.743286990000001</v>
      </c>
      <c r="AD1329">
        <v>0</v>
      </c>
      <c r="AE1329">
        <v>23.56476159</v>
      </c>
      <c r="AF1329">
        <v>23.87673457</v>
      </c>
      <c r="AG1329">
        <v>0</v>
      </c>
      <c r="AH1329">
        <v>25.879972410000001</v>
      </c>
      <c r="AI1329">
        <v>22.58207136</v>
      </c>
      <c r="AJ1329">
        <v>23.473518930000001</v>
      </c>
      <c r="AK1329">
        <v>25.19223109</v>
      </c>
      <c r="AL1329">
        <v>22.625453</v>
      </c>
      <c r="AM1329">
        <v>24.76701053</v>
      </c>
      <c r="AN1329">
        <v>25.665575050000001</v>
      </c>
      <c r="AO1329">
        <v>22.758398549999999</v>
      </c>
      <c r="AP1329">
        <v>0</v>
      </c>
      <c r="AQ1329">
        <v>0</v>
      </c>
      <c r="AR1329">
        <v>27.877527199999999</v>
      </c>
      <c r="AS1329">
        <v>21.096935030000001</v>
      </c>
      <c r="AT1329">
        <v>24.001907670000001</v>
      </c>
      <c r="AU1329">
        <v>25.417291509999998</v>
      </c>
      <c r="AV1329">
        <v>23.387577690000001</v>
      </c>
      <c r="AW1329">
        <v>23.51503172</v>
      </c>
      <c r="AX1329">
        <v>26.27211591</v>
      </c>
      <c r="AY1329">
        <v>22.261687729999998</v>
      </c>
      <c r="AZ1329">
        <v>24.229137099999999</v>
      </c>
      <c r="BA1329">
        <v>0</v>
      </c>
      <c r="BB1329">
        <v>0</v>
      </c>
      <c r="BC1329">
        <v>23.23857473</v>
      </c>
      <c r="BD1329">
        <v>25.62907345</v>
      </c>
      <c r="BE1329">
        <v>26.215491929999999</v>
      </c>
      <c r="BF1329">
        <v>23.01808986</v>
      </c>
      <c r="BG1329">
        <v>24.471984079999999</v>
      </c>
      <c r="BH1329">
        <v>25.345092480000002</v>
      </c>
      <c r="BI1329">
        <v>25.289171870000001</v>
      </c>
      <c r="BJ1329">
        <v>24.055286200000001</v>
      </c>
      <c r="BK1329">
        <v>21.13717724</v>
      </c>
      <c r="BL1329">
        <v>24.935075319999999</v>
      </c>
      <c r="BM1329">
        <v>24.63490599</v>
      </c>
      <c r="BN1329">
        <v>0</v>
      </c>
      <c r="BO1329">
        <v>28.00267805</v>
      </c>
      <c r="BP1329">
        <v>26.764940150000001</v>
      </c>
      <c r="BQ1329">
        <v>23.9527334</v>
      </c>
    </row>
    <row r="1330" spans="1:69" x14ac:dyDescent="0.25">
      <c r="A1330" t="s">
        <v>1227</v>
      </c>
      <c r="B1330">
        <v>28.155007680000001</v>
      </c>
      <c r="C1330">
        <v>29.194092600000001</v>
      </c>
      <c r="D1330">
        <v>28.810502670000002</v>
      </c>
      <c r="E1330">
        <v>28.914151180000001</v>
      </c>
      <c r="F1330">
        <v>28.634442870000001</v>
      </c>
      <c r="G1330">
        <v>29.528204550000002</v>
      </c>
      <c r="H1330">
        <v>29.515573140000001</v>
      </c>
      <c r="I1330">
        <v>29.894537209999999</v>
      </c>
      <c r="J1330">
        <v>29.039409070000001</v>
      </c>
      <c r="K1330">
        <v>29.566662099999999</v>
      </c>
      <c r="L1330">
        <v>30.875005609999999</v>
      </c>
      <c r="M1330">
        <v>30.751196319999998</v>
      </c>
      <c r="N1330">
        <v>26.885379</v>
      </c>
      <c r="O1330">
        <v>26.65503708</v>
      </c>
      <c r="P1330">
        <v>30.860242230000001</v>
      </c>
      <c r="Q1330">
        <v>29.35859748</v>
      </c>
      <c r="R1330">
        <v>28.465317410000001</v>
      </c>
      <c r="S1330">
        <v>29.99595905</v>
      </c>
      <c r="T1330">
        <v>29.683802289999999</v>
      </c>
      <c r="U1330">
        <v>27.991810059999999</v>
      </c>
      <c r="V1330">
        <v>28.957534290000002</v>
      </c>
      <c r="W1330">
        <v>26.336099780000001</v>
      </c>
      <c r="X1330">
        <v>27.071879670000001</v>
      </c>
      <c r="Y1330">
        <v>29.095038769999999</v>
      </c>
      <c r="Z1330">
        <v>30.56725672</v>
      </c>
      <c r="AA1330">
        <v>28.047535669999998</v>
      </c>
      <c r="AB1330">
        <v>27.64269174</v>
      </c>
      <c r="AC1330">
        <v>26.823298640000001</v>
      </c>
      <c r="AD1330">
        <v>29.244685369999999</v>
      </c>
      <c r="AE1330">
        <v>28.913876930000001</v>
      </c>
      <c r="AF1330">
        <v>28.887876729999999</v>
      </c>
      <c r="AG1330">
        <v>28.228992460000001</v>
      </c>
      <c r="AH1330">
        <v>30.68140305</v>
      </c>
      <c r="AI1330">
        <v>27.197196290000001</v>
      </c>
      <c r="AJ1330">
        <v>29.378263090000001</v>
      </c>
      <c r="AK1330">
        <v>28.840239759999999</v>
      </c>
      <c r="AL1330">
        <v>29.038180109999999</v>
      </c>
      <c r="AM1330">
        <v>28.955088870000001</v>
      </c>
      <c r="AN1330">
        <v>29.58847737</v>
      </c>
      <c r="AO1330">
        <v>28.476644650000001</v>
      </c>
      <c r="AP1330">
        <v>26.848255559999998</v>
      </c>
      <c r="AQ1330">
        <v>30.74295996</v>
      </c>
      <c r="AR1330">
        <v>30.10836012</v>
      </c>
      <c r="AS1330">
        <v>24.598621399999999</v>
      </c>
      <c r="AT1330">
        <v>28.098472350000002</v>
      </c>
      <c r="AU1330">
        <v>30.209738460000001</v>
      </c>
      <c r="AV1330">
        <v>27.956920719999999</v>
      </c>
      <c r="AW1330">
        <v>29.270099080000001</v>
      </c>
      <c r="AX1330">
        <v>31.066955109999999</v>
      </c>
      <c r="AY1330">
        <v>27.063236079999999</v>
      </c>
      <c r="AZ1330">
        <v>27.16943242</v>
      </c>
      <c r="BA1330">
        <v>27.660516900000001</v>
      </c>
      <c r="BB1330">
        <v>29.069229119999999</v>
      </c>
      <c r="BC1330">
        <v>28.60532487</v>
      </c>
      <c r="BD1330">
        <v>29.596168209999998</v>
      </c>
      <c r="BE1330">
        <v>29.187505059999999</v>
      </c>
      <c r="BF1330">
        <v>28.348313879999999</v>
      </c>
      <c r="BG1330">
        <v>27.454672420000001</v>
      </c>
      <c r="BH1330">
        <v>30.751591749999999</v>
      </c>
      <c r="BI1330">
        <v>30.440600939999999</v>
      </c>
      <c r="BJ1330">
        <v>28.534454140000001</v>
      </c>
      <c r="BK1330">
        <v>28.153277209999999</v>
      </c>
      <c r="BL1330">
        <v>30.808961570000001</v>
      </c>
      <c r="BM1330">
        <v>28.083113789999999</v>
      </c>
      <c r="BN1330">
        <v>28.55448599</v>
      </c>
      <c r="BO1330">
        <v>30.54764539</v>
      </c>
      <c r="BP1330">
        <v>29.319990749999999</v>
      </c>
      <c r="BQ1330">
        <v>27.620421499999999</v>
      </c>
    </row>
    <row r="1331" spans="1:69" x14ac:dyDescent="0.25">
      <c r="A1331" t="s">
        <v>798</v>
      </c>
      <c r="B1331">
        <v>26.580316969999998</v>
      </c>
      <c r="C1331">
        <v>27.605013150000001</v>
      </c>
      <c r="D1331">
        <v>26.001535050000001</v>
      </c>
      <c r="E1331">
        <v>26.723645959999999</v>
      </c>
      <c r="F1331">
        <v>25.91722455</v>
      </c>
      <c r="G1331">
        <v>27.971900130000002</v>
      </c>
      <c r="H1331">
        <v>27.023685619999998</v>
      </c>
      <c r="I1331">
        <v>27.664120669999999</v>
      </c>
      <c r="J1331">
        <v>27.950526029999999</v>
      </c>
      <c r="K1331">
        <v>27.74909225</v>
      </c>
      <c r="L1331">
        <v>28.324597570000002</v>
      </c>
      <c r="M1331">
        <v>27.639456989999999</v>
      </c>
      <c r="N1331">
        <v>25.757384940000001</v>
      </c>
      <c r="O1331">
        <v>25.689931059999999</v>
      </c>
      <c r="P1331">
        <v>26.72455832</v>
      </c>
      <c r="Q1331">
        <v>28.210702950000002</v>
      </c>
      <c r="R1331">
        <v>27.178291470000001</v>
      </c>
      <c r="S1331">
        <v>28.060919599999998</v>
      </c>
      <c r="T1331">
        <v>28.103746739999998</v>
      </c>
      <c r="U1331">
        <v>25.631125149999999</v>
      </c>
      <c r="V1331">
        <v>28.815958129999999</v>
      </c>
      <c r="W1331">
        <v>24.967128750000001</v>
      </c>
      <c r="X1331">
        <v>26.848872239999999</v>
      </c>
      <c r="Y1331">
        <v>26.803632799999999</v>
      </c>
      <c r="Z1331">
        <v>26.138030740000001</v>
      </c>
      <c r="AA1331">
        <v>25.645081350000002</v>
      </c>
      <c r="AB1331">
        <v>27.514763540000001</v>
      </c>
      <c r="AC1331">
        <v>25.3289899</v>
      </c>
      <c r="AD1331">
        <v>27.0520411</v>
      </c>
      <c r="AE1331">
        <v>26.470296309999998</v>
      </c>
      <c r="AF1331">
        <v>27.246805179999999</v>
      </c>
      <c r="AG1331">
        <v>24.639893860000001</v>
      </c>
      <c r="AH1331">
        <v>30.21643091</v>
      </c>
      <c r="AI1331">
        <v>25.820093570000001</v>
      </c>
      <c r="AJ1331">
        <v>24.0474818</v>
      </c>
      <c r="AK1331">
        <v>26.854924390000001</v>
      </c>
      <c r="AL1331">
        <v>28.640783970000001</v>
      </c>
      <c r="AM1331">
        <v>26.67315868</v>
      </c>
      <c r="AN1331">
        <v>28.035166629999999</v>
      </c>
      <c r="AO1331">
        <v>27.979285900000001</v>
      </c>
      <c r="AP1331">
        <v>24.880541860000001</v>
      </c>
      <c r="AQ1331">
        <v>27.449645759999999</v>
      </c>
      <c r="AR1331">
        <v>28.26620891</v>
      </c>
      <c r="AS1331">
        <v>23.873481869999999</v>
      </c>
      <c r="AT1331">
        <v>24.385625820000001</v>
      </c>
      <c r="AU1331">
        <v>27.161006</v>
      </c>
      <c r="AV1331">
        <v>26.15677341</v>
      </c>
      <c r="AW1331">
        <v>27.691949879999999</v>
      </c>
      <c r="AX1331">
        <v>26.97760212</v>
      </c>
      <c r="AY1331">
        <v>26.028962440000001</v>
      </c>
      <c r="AZ1331">
        <v>26.659835579999999</v>
      </c>
      <c r="BA1331">
        <v>26.25654772</v>
      </c>
      <c r="BB1331">
        <v>25.894102620000002</v>
      </c>
      <c r="BC1331">
        <v>26.561139099999998</v>
      </c>
      <c r="BD1331">
        <v>27.867351670000001</v>
      </c>
      <c r="BE1331">
        <v>27.10595593</v>
      </c>
      <c r="BF1331">
        <v>28.238572699999999</v>
      </c>
      <c r="BG1331">
        <v>26.017660490000001</v>
      </c>
      <c r="BH1331">
        <v>27.435654759999998</v>
      </c>
      <c r="BI1331">
        <v>26.47281229</v>
      </c>
      <c r="BJ1331">
        <v>25.964322060000001</v>
      </c>
      <c r="BK1331">
        <v>25.266946650000001</v>
      </c>
      <c r="BL1331">
        <v>28.584173249999999</v>
      </c>
      <c r="BM1331">
        <v>26.774886120000001</v>
      </c>
      <c r="BN1331">
        <v>26.500345249999999</v>
      </c>
      <c r="BO1331">
        <v>25.779148360000001</v>
      </c>
      <c r="BP1331">
        <v>29.097232389999999</v>
      </c>
      <c r="BQ1331">
        <v>27.786248749999999</v>
      </c>
    </row>
    <row r="1332" spans="1:69" x14ac:dyDescent="0.25">
      <c r="A1332" t="s">
        <v>186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20.516246769999999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20.484699259999999</v>
      </c>
      <c r="T1332">
        <v>0</v>
      </c>
      <c r="U1332">
        <v>0</v>
      </c>
      <c r="V1332">
        <v>20.83424527</v>
      </c>
      <c r="W1332">
        <v>0</v>
      </c>
      <c r="X1332">
        <v>0</v>
      </c>
      <c r="Y1332">
        <v>0</v>
      </c>
      <c r="Z1332">
        <v>20.02524429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19.85110894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21.152531589999999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20.351158640000001</v>
      </c>
      <c r="BI1332">
        <v>0</v>
      </c>
      <c r="BJ1332">
        <v>0</v>
      </c>
      <c r="BK1332">
        <v>0</v>
      </c>
      <c r="BL1332">
        <v>20.91454276</v>
      </c>
      <c r="BM1332">
        <v>0</v>
      </c>
      <c r="BN1332">
        <v>0</v>
      </c>
      <c r="BO1332">
        <v>0</v>
      </c>
      <c r="BP1332">
        <v>19.940854040000001</v>
      </c>
      <c r="BQ1332">
        <v>0</v>
      </c>
    </row>
    <row r="1333" spans="1:69" x14ac:dyDescent="0.25">
      <c r="A1333" t="s">
        <v>199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23.43862361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23.185266309999999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18.778550129999999</v>
      </c>
      <c r="AT1333">
        <v>0</v>
      </c>
      <c r="AU1333">
        <v>0</v>
      </c>
      <c r="AV1333">
        <v>19.702157979999999</v>
      </c>
      <c r="AW1333">
        <v>20.367593299999999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24.286802860000002</v>
      </c>
      <c r="BO1333">
        <v>0</v>
      </c>
      <c r="BP1333">
        <v>0</v>
      </c>
      <c r="BQ1333">
        <v>0</v>
      </c>
    </row>
    <row r="1334" spans="1:69" x14ac:dyDescent="0.25">
      <c r="A1334" t="s">
        <v>1051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20.18666541</v>
      </c>
      <c r="I1334">
        <v>19.88499878</v>
      </c>
      <c r="J1334">
        <v>21.239690199999998</v>
      </c>
      <c r="K1334">
        <v>0</v>
      </c>
      <c r="L1334">
        <v>21.909994640000001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21.346098439999999</v>
      </c>
      <c r="U1334">
        <v>19.444432840000001</v>
      </c>
      <c r="V1334">
        <v>0</v>
      </c>
      <c r="W1334">
        <v>0</v>
      </c>
      <c r="X1334">
        <v>0</v>
      </c>
      <c r="Y1334">
        <v>19.227520859999998</v>
      </c>
      <c r="Z1334">
        <v>20.540075689999998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21.586219660000001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18.857063140000001</v>
      </c>
      <c r="BH1334">
        <v>21.171945860000001</v>
      </c>
      <c r="BI1334">
        <v>21.024693360000001</v>
      </c>
      <c r="BJ1334">
        <v>0</v>
      </c>
      <c r="BK1334">
        <v>0</v>
      </c>
      <c r="BL1334">
        <v>20.714920129999999</v>
      </c>
      <c r="BM1334">
        <v>0</v>
      </c>
      <c r="BN1334">
        <v>18.99623132</v>
      </c>
      <c r="BO1334">
        <v>0</v>
      </c>
      <c r="BP1334">
        <v>0</v>
      </c>
      <c r="BQ1334">
        <v>0</v>
      </c>
    </row>
    <row r="1335" spans="1:69" x14ac:dyDescent="0.25">
      <c r="A1335" t="s">
        <v>1769</v>
      </c>
      <c r="B1335">
        <v>27.612345380000001</v>
      </c>
      <c r="C1335">
        <v>25.710050119999998</v>
      </c>
      <c r="D1335">
        <v>27.54745741</v>
      </c>
      <c r="E1335">
        <v>26.499048309999999</v>
      </c>
      <c r="F1335">
        <v>25.27691484</v>
      </c>
      <c r="G1335">
        <v>26.750768829999998</v>
      </c>
      <c r="H1335">
        <v>28.097694910000001</v>
      </c>
      <c r="I1335">
        <v>27.520251389999999</v>
      </c>
      <c r="J1335">
        <v>27.072669730000001</v>
      </c>
      <c r="K1335">
        <v>27.892456599999999</v>
      </c>
      <c r="L1335">
        <v>27.74444222</v>
      </c>
      <c r="M1335">
        <v>26.581885849999999</v>
      </c>
      <c r="N1335">
        <v>27.775217860000001</v>
      </c>
      <c r="O1335">
        <v>28.05969679</v>
      </c>
      <c r="P1335">
        <v>26.987848069999998</v>
      </c>
      <c r="Q1335">
        <v>26.560458480000001</v>
      </c>
      <c r="R1335">
        <v>27.5186955</v>
      </c>
      <c r="S1335">
        <v>28.064002120000001</v>
      </c>
      <c r="T1335">
        <v>25.655916650000002</v>
      </c>
      <c r="U1335">
        <v>24.103830720000001</v>
      </c>
      <c r="V1335">
        <v>26.207122129999998</v>
      </c>
      <c r="W1335">
        <v>26.721041400000001</v>
      </c>
      <c r="X1335">
        <v>24.710716810000001</v>
      </c>
      <c r="Y1335">
        <v>27.223637020000002</v>
      </c>
      <c r="Z1335">
        <v>28.029412440000002</v>
      </c>
      <c r="AA1335">
        <v>26.94957934</v>
      </c>
      <c r="AB1335">
        <v>27.20259901</v>
      </c>
      <c r="AC1335">
        <v>26.40526758</v>
      </c>
      <c r="AD1335">
        <v>26.207193589999999</v>
      </c>
      <c r="AE1335">
        <v>26.54212755</v>
      </c>
      <c r="AF1335">
        <v>27.823770660000001</v>
      </c>
      <c r="AG1335">
        <v>27.303734089999999</v>
      </c>
      <c r="AH1335">
        <v>26.059633860000002</v>
      </c>
      <c r="AI1335">
        <v>26.29552756</v>
      </c>
      <c r="AJ1335">
        <v>27.828190379999999</v>
      </c>
      <c r="AK1335">
        <v>26.26048995</v>
      </c>
      <c r="AL1335">
        <v>26.370098689999999</v>
      </c>
      <c r="AM1335">
        <v>25.916940969999999</v>
      </c>
      <c r="AN1335">
        <v>25.639042119999999</v>
      </c>
      <c r="AO1335">
        <v>26.430265439999999</v>
      </c>
      <c r="AP1335">
        <v>28.05942052</v>
      </c>
      <c r="AQ1335">
        <v>27.20969212</v>
      </c>
      <c r="AR1335">
        <v>26.148845080000001</v>
      </c>
      <c r="AS1335">
        <v>0</v>
      </c>
      <c r="AT1335">
        <v>26.651315839999999</v>
      </c>
      <c r="AU1335">
        <v>25.43329155</v>
      </c>
      <c r="AV1335">
        <v>27.72852868</v>
      </c>
      <c r="AW1335">
        <v>27.903899719999998</v>
      </c>
      <c r="AX1335">
        <v>26.64483589</v>
      </c>
      <c r="AY1335">
        <v>26.033592160000001</v>
      </c>
      <c r="AZ1335">
        <v>26.757162439999998</v>
      </c>
      <c r="BA1335">
        <v>26.874767989999999</v>
      </c>
      <c r="BB1335">
        <v>24.846934489999999</v>
      </c>
      <c r="BC1335">
        <v>26.457351670000001</v>
      </c>
      <c r="BD1335">
        <v>26.744854929999999</v>
      </c>
      <c r="BE1335">
        <v>26.368400680000001</v>
      </c>
      <c r="BF1335">
        <v>24.993909469999998</v>
      </c>
      <c r="BG1335">
        <v>0</v>
      </c>
      <c r="BH1335">
        <v>25.83437378</v>
      </c>
      <c r="BI1335">
        <v>28.29245805</v>
      </c>
      <c r="BJ1335">
        <v>26.807289279999999</v>
      </c>
      <c r="BK1335">
        <v>26.166473199999999</v>
      </c>
      <c r="BL1335">
        <v>26.10184134</v>
      </c>
      <c r="BM1335">
        <v>28.75754323</v>
      </c>
      <c r="BN1335">
        <v>26.508424949999998</v>
      </c>
      <c r="BO1335">
        <v>27.581158160000001</v>
      </c>
      <c r="BP1335">
        <v>26.054967520000002</v>
      </c>
      <c r="BQ1335">
        <v>26.71367609</v>
      </c>
    </row>
    <row r="1336" spans="1:69" x14ac:dyDescent="0.25">
      <c r="A1336" t="s">
        <v>1066</v>
      </c>
      <c r="B1336">
        <v>0</v>
      </c>
      <c r="C1336">
        <v>22.80778952</v>
      </c>
      <c r="D1336">
        <v>20.0759534</v>
      </c>
      <c r="E1336">
        <v>21.402103239999999</v>
      </c>
      <c r="F1336">
        <v>19.770239159999999</v>
      </c>
      <c r="G1336">
        <v>20.29556608</v>
      </c>
      <c r="H1336">
        <v>19.83612351</v>
      </c>
      <c r="I1336">
        <v>21.522138349999999</v>
      </c>
      <c r="J1336">
        <v>21.432401129999999</v>
      </c>
      <c r="K1336">
        <v>0</v>
      </c>
      <c r="L1336">
        <v>21.17431509</v>
      </c>
      <c r="M1336">
        <v>20.955477269999999</v>
      </c>
      <c r="N1336">
        <v>0</v>
      </c>
      <c r="O1336">
        <v>0</v>
      </c>
      <c r="P1336">
        <v>0</v>
      </c>
      <c r="Q1336">
        <v>20.991311</v>
      </c>
      <c r="R1336">
        <v>20.24222631</v>
      </c>
      <c r="S1336">
        <v>23.199665979999999</v>
      </c>
      <c r="T1336">
        <v>23.61215322</v>
      </c>
      <c r="U1336">
        <v>0</v>
      </c>
      <c r="V1336">
        <v>22.215394209999999</v>
      </c>
      <c r="W1336">
        <v>0</v>
      </c>
      <c r="X1336">
        <v>0</v>
      </c>
      <c r="Y1336">
        <v>0</v>
      </c>
      <c r="Z1336">
        <v>22.150315339999999</v>
      </c>
      <c r="AA1336">
        <v>19.801506150000002</v>
      </c>
      <c r="AB1336">
        <v>0</v>
      </c>
      <c r="AC1336">
        <v>17.8133734</v>
      </c>
      <c r="AD1336">
        <v>0</v>
      </c>
      <c r="AE1336">
        <v>0</v>
      </c>
      <c r="AF1336">
        <v>19.67448349</v>
      </c>
      <c r="AG1336">
        <v>0</v>
      </c>
      <c r="AH1336">
        <v>20.69727907</v>
      </c>
      <c r="AI1336">
        <v>19.96778565</v>
      </c>
      <c r="AJ1336">
        <v>0</v>
      </c>
      <c r="AK1336">
        <v>0</v>
      </c>
      <c r="AL1336">
        <v>20.031817799999999</v>
      </c>
      <c r="AM1336">
        <v>21.109515210000001</v>
      </c>
      <c r="AN1336">
        <v>21.601909160000002</v>
      </c>
      <c r="AO1336">
        <v>18.23089388</v>
      </c>
      <c r="AP1336">
        <v>0</v>
      </c>
      <c r="AQ1336">
        <v>21.97191784</v>
      </c>
      <c r="AR1336">
        <v>21.78561234</v>
      </c>
      <c r="AS1336">
        <v>0</v>
      </c>
      <c r="AT1336">
        <v>0</v>
      </c>
      <c r="AU1336">
        <v>20.146814559999999</v>
      </c>
      <c r="AV1336">
        <v>0</v>
      </c>
      <c r="AW1336">
        <v>21.07661474</v>
      </c>
      <c r="AX1336">
        <v>21.113654910000001</v>
      </c>
      <c r="AY1336">
        <v>0</v>
      </c>
      <c r="AZ1336">
        <v>0</v>
      </c>
      <c r="BA1336">
        <v>0</v>
      </c>
      <c r="BB1336">
        <v>22.31580022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22.083326020000001</v>
      </c>
      <c r="BI1336">
        <v>0</v>
      </c>
      <c r="BJ1336">
        <v>0</v>
      </c>
      <c r="BK1336">
        <v>0</v>
      </c>
      <c r="BL1336">
        <v>21.147663120000001</v>
      </c>
      <c r="BM1336">
        <v>0</v>
      </c>
      <c r="BN1336">
        <v>0</v>
      </c>
      <c r="BO1336">
        <v>0</v>
      </c>
      <c r="BP1336">
        <v>19.80031829</v>
      </c>
      <c r="BQ1336">
        <v>0</v>
      </c>
    </row>
    <row r="1337" spans="1:69" x14ac:dyDescent="0.25">
      <c r="A1337" t="s">
        <v>1186</v>
      </c>
      <c r="B1337">
        <v>22.886962159999999</v>
      </c>
      <c r="C1337">
        <v>24.62226712</v>
      </c>
      <c r="D1337">
        <v>24.899016079999999</v>
      </c>
      <c r="E1337">
        <v>21.952861850000001</v>
      </c>
      <c r="F1337">
        <v>23.55348218</v>
      </c>
      <c r="G1337">
        <v>24.275049330000002</v>
      </c>
      <c r="H1337">
        <v>24.203211639999999</v>
      </c>
      <c r="I1337">
        <v>24.134346690000001</v>
      </c>
      <c r="J1337">
        <v>24.086285960000001</v>
      </c>
      <c r="K1337">
        <v>23.854158739999999</v>
      </c>
      <c r="L1337">
        <v>26.252219849999999</v>
      </c>
      <c r="M1337">
        <v>23.431063819999999</v>
      </c>
      <c r="N1337">
        <v>23.116252249999999</v>
      </c>
      <c r="O1337">
        <v>22.377188149999999</v>
      </c>
      <c r="P1337">
        <v>24.611640860000001</v>
      </c>
      <c r="Q1337">
        <v>22.744942009999999</v>
      </c>
      <c r="R1337">
        <v>22.666205439999999</v>
      </c>
      <c r="S1337">
        <v>24.853532869999999</v>
      </c>
      <c r="T1337">
        <v>24.901499780000002</v>
      </c>
      <c r="U1337">
        <v>24.589645390000001</v>
      </c>
      <c r="V1337">
        <v>22.544562670000001</v>
      </c>
      <c r="W1337">
        <v>21.049028750000002</v>
      </c>
      <c r="X1337">
        <v>20.770094449999998</v>
      </c>
      <c r="Y1337">
        <v>20.888304349999999</v>
      </c>
      <c r="Z1337">
        <v>24.068399750000001</v>
      </c>
      <c r="AA1337">
        <v>22.285341670000001</v>
      </c>
      <c r="AB1337">
        <v>22.243669950000001</v>
      </c>
      <c r="AC1337">
        <v>21.606087200000001</v>
      </c>
      <c r="AD1337">
        <v>21.044996390000001</v>
      </c>
      <c r="AE1337">
        <v>22.67671867</v>
      </c>
      <c r="AF1337">
        <v>23.26301595</v>
      </c>
      <c r="AG1337">
        <v>21.415983600000001</v>
      </c>
      <c r="AH1337">
        <v>24.74456949</v>
      </c>
      <c r="AI1337">
        <v>20.190750049999998</v>
      </c>
      <c r="AJ1337">
        <v>22.059671860000002</v>
      </c>
      <c r="AK1337">
        <v>22.795595509999998</v>
      </c>
      <c r="AL1337">
        <v>25.900941339999999</v>
      </c>
      <c r="AM1337">
        <v>23.018404090000001</v>
      </c>
      <c r="AN1337">
        <v>24.638086520000002</v>
      </c>
      <c r="AO1337">
        <v>23.306407849999999</v>
      </c>
      <c r="AP1337">
        <v>19.919789690000002</v>
      </c>
      <c r="AQ1337">
        <v>23.866775789999998</v>
      </c>
      <c r="AR1337">
        <v>25.00592881</v>
      </c>
      <c r="AS1337">
        <v>0</v>
      </c>
      <c r="AT1337">
        <v>22.07818327</v>
      </c>
      <c r="AU1337">
        <v>24.06172055</v>
      </c>
      <c r="AV1337">
        <v>21.073022980000001</v>
      </c>
      <c r="AW1337">
        <v>24.530875470000002</v>
      </c>
      <c r="AX1337">
        <v>24.581944310000001</v>
      </c>
      <c r="AY1337">
        <v>21.227776160000001</v>
      </c>
      <c r="AZ1337">
        <v>22.49739061</v>
      </c>
      <c r="BA1337">
        <v>20.065324279999999</v>
      </c>
      <c r="BB1337">
        <v>24.315501220000002</v>
      </c>
      <c r="BC1337">
        <v>24.49339165</v>
      </c>
      <c r="BD1337">
        <v>23.13555113</v>
      </c>
      <c r="BE1337">
        <v>23.40236745</v>
      </c>
      <c r="BF1337">
        <v>21.29170805</v>
      </c>
      <c r="BG1337">
        <v>21.841549830000002</v>
      </c>
      <c r="BH1337">
        <v>24.736509860000002</v>
      </c>
      <c r="BI1337">
        <v>24.523025919999998</v>
      </c>
      <c r="BJ1337">
        <v>18.715388950000001</v>
      </c>
      <c r="BK1337">
        <v>22.27403777</v>
      </c>
      <c r="BL1337">
        <v>24.415787630000001</v>
      </c>
      <c r="BM1337">
        <v>23.483052140000002</v>
      </c>
      <c r="BN1337">
        <v>22.885152340000001</v>
      </c>
      <c r="BO1337">
        <v>24.264591809999999</v>
      </c>
      <c r="BP1337">
        <v>24.71195595</v>
      </c>
      <c r="BQ1337">
        <v>22.497482460000001</v>
      </c>
    </row>
    <row r="1338" spans="1:69" x14ac:dyDescent="0.25">
      <c r="A1338" t="s">
        <v>1515</v>
      </c>
      <c r="B1338">
        <v>0</v>
      </c>
      <c r="C1338">
        <v>0</v>
      </c>
      <c r="D1338">
        <v>25.422726959999999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24.71398606</v>
      </c>
      <c r="AF1338">
        <v>0</v>
      </c>
      <c r="AG1338">
        <v>0</v>
      </c>
      <c r="AH1338">
        <v>23.781315209999999</v>
      </c>
      <c r="AI1338">
        <v>0</v>
      </c>
      <c r="AJ1338">
        <v>0</v>
      </c>
      <c r="AK1338">
        <v>23.000662999999999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24.42927353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23.452915050000001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</row>
    <row r="1339" spans="1:69" x14ac:dyDescent="0.25">
      <c r="A1339" t="s">
        <v>1473</v>
      </c>
      <c r="B1339">
        <v>18.060833779999999</v>
      </c>
      <c r="C1339">
        <v>21.21176062</v>
      </c>
      <c r="D1339">
        <v>0</v>
      </c>
      <c r="E1339">
        <v>19.601883279999999</v>
      </c>
      <c r="F1339">
        <v>20.006243019999999</v>
      </c>
      <c r="G1339">
        <v>0</v>
      </c>
      <c r="H1339">
        <v>21.136712989999999</v>
      </c>
      <c r="I1339">
        <v>20.614554640000001</v>
      </c>
      <c r="J1339">
        <v>21.068631029999999</v>
      </c>
      <c r="K1339">
        <v>19.995836409999999</v>
      </c>
      <c r="L1339">
        <v>22.867308640000001</v>
      </c>
      <c r="M1339">
        <v>19.726835779999998</v>
      </c>
      <c r="N1339">
        <v>0</v>
      </c>
      <c r="O1339">
        <v>20.378392999999999</v>
      </c>
      <c r="P1339">
        <v>20.021704110000002</v>
      </c>
      <c r="Q1339">
        <v>18.845013080000001</v>
      </c>
      <c r="R1339">
        <v>18.803321459999999</v>
      </c>
      <c r="S1339">
        <v>20.729150629999999</v>
      </c>
      <c r="T1339">
        <v>21.15189247</v>
      </c>
      <c r="U1339">
        <v>0</v>
      </c>
      <c r="V1339">
        <v>20.182268069999999</v>
      </c>
      <c r="W1339">
        <v>0</v>
      </c>
      <c r="X1339">
        <v>0</v>
      </c>
      <c r="Y1339">
        <v>19.26383328</v>
      </c>
      <c r="Z1339">
        <v>19.89033633</v>
      </c>
      <c r="AA1339">
        <v>0</v>
      </c>
      <c r="AB1339">
        <v>0</v>
      </c>
      <c r="AC1339">
        <v>18.291189289999998</v>
      </c>
      <c r="AD1339">
        <v>0</v>
      </c>
      <c r="AE1339">
        <v>0</v>
      </c>
      <c r="AF1339">
        <v>0</v>
      </c>
      <c r="AG1339">
        <v>0</v>
      </c>
      <c r="AH1339">
        <v>20.866899220000001</v>
      </c>
      <c r="AI1339">
        <v>0</v>
      </c>
      <c r="AJ1339">
        <v>0</v>
      </c>
      <c r="AK1339">
        <v>0</v>
      </c>
      <c r="AL1339">
        <v>18.67551323</v>
      </c>
      <c r="AM1339">
        <v>0</v>
      </c>
      <c r="AN1339">
        <v>19.27563541</v>
      </c>
      <c r="AO1339">
        <v>18.905513339999999</v>
      </c>
      <c r="AP1339">
        <v>0</v>
      </c>
      <c r="AQ1339">
        <v>20.299016439999999</v>
      </c>
      <c r="AR1339">
        <v>0</v>
      </c>
      <c r="AS1339">
        <v>0</v>
      </c>
      <c r="AT1339">
        <v>18.953222749999998</v>
      </c>
      <c r="AU1339">
        <v>20.750438559999999</v>
      </c>
      <c r="AV1339">
        <v>0</v>
      </c>
      <c r="AW1339">
        <v>21.33429173</v>
      </c>
      <c r="AX1339">
        <v>19.68435942</v>
      </c>
      <c r="AY1339">
        <v>0</v>
      </c>
      <c r="AZ1339">
        <v>17.212136099999999</v>
      </c>
      <c r="BA1339">
        <v>0</v>
      </c>
      <c r="BB1339">
        <v>19.946975940000002</v>
      </c>
      <c r="BC1339">
        <v>18.646017860000001</v>
      </c>
      <c r="BD1339">
        <v>19.40339973</v>
      </c>
      <c r="BE1339">
        <v>19.049612249999999</v>
      </c>
      <c r="BF1339">
        <v>18.353355130000001</v>
      </c>
      <c r="BG1339">
        <v>0</v>
      </c>
      <c r="BH1339">
        <v>19.921060189999999</v>
      </c>
      <c r="BI1339">
        <v>20.318714180000001</v>
      </c>
      <c r="BJ1339">
        <v>0</v>
      </c>
      <c r="BK1339">
        <v>16.78795178</v>
      </c>
      <c r="BL1339">
        <v>19.78138294</v>
      </c>
      <c r="BM1339">
        <v>19.47810239</v>
      </c>
      <c r="BN1339">
        <v>0</v>
      </c>
      <c r="BO1339">
        <v>19.793182170000001</v>
      </c>
      <c r="BP1339">
        <v>20.41252691</v>
      </c>
      <c r="BQ1339">
        <v>0</v>
      </c>
    </row>
    <row r="1340" spans="1:69" x14ac:dyDescent="0.25">
      <c r="A1340" t="s">
        <v>1245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21.116117920000001</v>
      </c>
      <c r="V1340">
        <v>21.338799739999999</v>
      </c>
      <c r="W1340">
        <v>0</v>
      </c>
      <c r="X1340">
        <v>20.47462943</v>
      </c>
      <c r="Y1340">
        <v>0</v>
      </c>
      <c r="Z1340">
        <v>22.087718460000001</v>
      </c>
      <c r="AA1340">
        <v>22.37947621</v>
      </c>
      <c r="AB1340">
        <v>0</v>
      </c>
      <c r="AC1340">
        <v>0</v>
      </c>
      <c r="AD1340">
        <v>0</v>
      </c>
      <c r="AE1340">
        <v>0</v>
      </c>
      <c r="AF1340">
        <v>22.287301899999999</v>
      </c>
      <c r="AG1340">
        <v>0</v>
      </c>
      <c r="AH1340">
        <v>23.647738919999998</v>
      </c>
      <c r="AI1340">
        <v>0</v>
      </c>
      <c r="AJ1340">
        <v>0</v>
      </c>
      <c r="AK1340">
        <v>21.51745558</v>
      </c>
      <c r="AL1340">
        <v>22.861143330000001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22.020914909999998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21.05686352</v>
      </c>
      <c r="BG1340">
        <v>21.180320479999999</v>
      </c>
      <c r="BH1340">
        <v>0</v>
      </c>
      <c r="BI1340">
        <v>0</v>
      </c>
      <c r="BJ1340">
        <v>0</v>
      </c>
      <c r="BK1340">
        <v>21.968312690000001</v>
      </c>
      <c r="BL1340">
        <v>22.62495127</v>
      </c>
      <c r="BM1340">
        <v>0</v>
      </c>
      <c r="BN1340">
        <v>22.12681787</v>
      </c>
      <c r="BO1340">
        <v>0</v>
      </c>
      <c r="BP1340">
        <v>0</v>
      </c>
      <c r="BQ1340">
        <v>0</v>
      </c>
    </row>
    <row r="1341" spans="1:69" x14ac:dyDescent="0.25">
      <c r="A1341" t="s">
        <v>883</v>
      </c>
      <c r="B1341">
        <v>20.90802163</v>
      </c>
      <c r="C1341">
        <v>23.877494420000001</v>
      </c>
      <c r="D1341">
        <v>23.02261536</v>
      </c>
      <c r="E1341">
        <v>21.662300890000001</v>
      </c>
      <c r="F1341">
        <v>23.39884941</v>
      </c>
      <c r="G1341">
        <v>24.291806990000001</v>
      </c>
      <c r="H1341">
        <v>25.4203051</v>
      </c>
      <c r="I1341">
        <v>24.143465559999999</v>
      </c>
      <c r="J1341">
        <v>23.295080729999999</v>
      </c>
      <c r="K1341">
        <v>25.29213069</v>
      </c>
      <c r="L1341">
        <v>25.889970850000001</v>
      </c>
      <c r="M1341">
        <v>27.01004824</v>
      </c>
      <c r="N1341">
        <v>22.315425170000001</v>
      </c>
      <c r="O1341">
        <v>23.046529769999999</v>
      </c>
      <c r="P1341">
        <v>25.355277910000002</v>
      </c>
      <c r="Q1341">
        <v>26.295092159999999</v>
      </c>
      <c r="R1341">
        <v>24.187794709999999</v>
      </c>
      <c r="S1341">
        <v>27.338265669999998</v>
      </c>
      <c r="T1341">
        <v>26.20287489</v>
      </c>
      <c r="U1341">
        <v>19.842220009999998</v>
      </c>
      <c r="V1341">
        <v>24.450147909999998</v>
      </c>
      <c r="W1341">
        <v>18.472339389999998</v>
      </c>
      <c r="X1341">
        <v>20.526071529999999</v>
      </c>
      <c r="Y1341">
        <v>23.96231942</v>
      </c>
      <c r="Z1341">
        <v>23.09496081</v>
      </c>
      <c r="AA1341">
        <v>23.80288839</v>
      </c>
      <c r="AB1341">
        <v>20.72492617</v>
      </c>
      <c r="AC1341">
        <v>23.11176356</v>
      </c>
      <c r="AD1341">
        <v>23.854817969999999</v>
      </c>
      <c r="AE1341">
        <v>24.686987739999999</v>
      </c>
      <c r="AF1341">
        <v>25.1803943</v>
      </c>
      <c r="AG1341">
        <v>19.782182939999998</v>
      </c>
      <c r="AH1341">
        <v>28.627532720000001</v>
      </c>
      <c r="AI1341">
        <v>22.392891290000001</v>
      </c>
      <c r="AJ1341">
        <v>24.35052327</v>
      </c>
      <c r="AK1341">
        <v>23.906475199999999</v>
      </c>
      <c r="AL1341">
        <v>23.384451120000001</v>
      </c>
      <c r="AM1341">
        <v>23.572747490000001</v>
      </c>
      <c r="AN1341">
        <v>24.288880280000001</v>
      </c>
      <c r="AO1341">
        <v>23.176700839999999</v>
      </c>
      <c r="AP1341">
        <v>20.2645473</v>
      </c>
      <c r="AQ1341">
        <v>24.78544475</v>
      </c>
      <c r="AR1341">
        <v>24.290106569999999</v>
      </c>
      <c r="AS1341">
        <v>0</v>
      </c>
      <c r="AT1341">
        <v>19.83919921</v>
      </c>
      <c r="AU1341">
        <v>25.397414699999999</v>
      </c>
      <c r="AV1341">
        <v>24.586567370000001</v>
      </c>
      <c r="AW1341">
        <v>27.666578000000001</v>
      </c>
      <c r="AX1341">
        <v>25.340568210000001</v>
      </c>
      <c r="AY1341">
        <v>25.597168920000001</v>
      </c>
      <c r="AZ1341">
        <v>20.316568480000001</v>
      </c>
      <c r="BA1341">
        <v>23.500067229999999</v>
      </c>
      <c r="BB1341">
        <v>24.591479960000001</v>
      </c>
      <c r="BC1341">
        <v>21.47215688</v>
      </c>
      <c r="BD1341">
        <v>25.301817740000001</v>
      </c>
      <c r="BE1341">
        <v>22.600020870000002</v>
      </c>
      <c r="BF1341">
        <v>22.712690550000001</v>
      </c>
      <c r="BG1341">
        <v>19.086040329999999</v>
      </c>
      <c r="BH1341">
        <v>24.105315770000001</v>
      </c>
      <c r="BI1341">
        <v>24.097909749999999</v>
      </c>
      <c r="BJ1341">
        <v>18.73632061</v>
      </c>
      <c r="BK1341">
        <v>22.85422385</v>
      </c>
      <c r="BL1341">
        <v>26.400420489999998</v>
      </c>
      <c r="BM1341">
        <v>26.696323079999999</v>
      </c>
      <c r="BN1341">
        <v>22.625895960000001</v>
      </c>
      <c r="BO1341">
        <v>24.993260800000002</v>
      </c>
      <c r="BP1341">
        <v>27.732696919999999</v>
      </c>
      <c r="BQ1341">
        <v>22.923569130000001</v>
      </c>
    </row>
    <row r="1342" spans="1:69" x14ac:dyDescent="0.25">
      <c r="A1342" t="s">
        <v>1074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21.181623420000001</v>
      </c>
      <c r="H1342">
        <v>21.119069320000001</v>
      </c>
      <c r="I1342">
        <v>20.083426670000001</v>
      </c>
      <c r="J1342">
        <v>0</v>
      </c>
      <c r="K1342">
        <v>21.799890649999998</v>
      </c>
      <c r="L1342">
        <v>0</v>
      </c>
      <c r="M1342">
        <v>0</v>
      </c>
      <c r="N1342">
        <v>20.29781633</v>
      </c>
      <c r="O1342">
        <v>19.616367060000002</v>
      </c>
      <c r="P1342">
        <v>0</v>
      </c>
      <c r="Q1342">
        <v>0</v>
      </c>
      <c r="R1342">
        <v>20.171474740000001</v>
      </c>
      <c r="S1342">
        <v>22.71825329</v>
      </c>
      <c r="T1342">
        <v>0</v>
      </c>
      <c r="U1342">
        <v>0</v>
      </c>
      <c r="V1342">
        <v>19.86520002</v>
      </c>
      <c r="W1342">
        <v>0</v>
      </c>
      <c r="X1342">
        <v>0</v>
      </c>
      <c r="Y1342">
        <v>0</v>
      </c>
      <c r="Z1342">
        <v>21.55329571</v>
      </c>
      <c r="AA1342">
        <v>0</v>
      </c>
      <c r="AB1342">
        <v>0</v>
      </c>
      <c r="AC1342">
        <v>20.071796769999999</v>
      </c>
      <c r="AD1342">
        <v>19.74690537</v>
      </c>
      <c r="AE1342">
        <v>0</v>
      </c>
      <c r="AF1342">
        <v>20.45625716</v>
      </c>
      <c r="AG1342">
        <v>0</v>
      </c>
      <c r="AH1342">
        <v>22.383028079999999</v>
      </c>
      <c r="AI1342">
        <v>0</v>
      </c>
      <c r="AJ1342">
        <v>0</v>
      </c>
      <c r="AK1342">
        <v>0</v>
      </c>
      <c r="AL1342">
        <v>0</v>
      </c>
      <c r="AM1342">
        <v>21.409317909999999</v>
      </c>
      <c r="AN1342">
        <v>0</v>
      </c>
      <c r="AO1342">
        <v>19.69657643</v>
      </c>
      <c r="AP1342">
        <v>0</v>
      </c>
      <c r="AQ1342">
        <v>0</v>
      </c>
      <c r="AR1342">
        <v>21.18743735</v>
      </c>
      <c r="AS1342">
        <v>0</v>
      </c>
      <c r="AT1342">
        <v>20.312817859999999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22.32399186</v>
      </c>
      <c r="BM1342">
        <v>0</v>
      </c>
      <c r="BN1342">
        <v>0</v>
      </c>
      <c r="BO1342">
        <v>0</v>
      </c>
      <c r="BP1342">
        <v>0</v>
      </c>
      <c r="BQ1342">
        <v>0</v>
      </c>
    </row>
    <row r="1343" spans="1:69" x14ac:dyDescent="0.25">
      <c r="A1343" t="s">
        <v>1556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24.305002160000001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23.37544707</v>
      </c>
      <c r="V1343">
        <v>0</v>
      </c>
      <c r="W1343">
        <v>0</v>
      </c>
      <c r="X1343">
        <v>0</v>
      </c>
      <c r="Y1343">
        <v>0</v>
      </c>
      <c r="Z1343">
        <v>22.329792770000001</v>
      </c>
      <c r="AA1343">
        <v>0</v>
      </c>
      <c r="AB1343">
        <v>0</v>
      </c>
      <c r="AC1343">
        <v>0</v>
      </c>
      <c r="AD1343">
        <v>0</v>
      </c>
      <c r="AE1343">
        <v>24.16358735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21.000808589999998</v>
      </c>
      <c r="AL1343">
        <v>0</v>
      </c>
      <c r="AM1343">
        <v>21.627583569999999</v>
      </c>
      <c r="AN1343">
        <v>21.64994166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22.807060310000001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22.685509339999999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24.462294849999999</v>
      </c>
      <c r="BK1343">
        <v>20.824723970000001</v>
      </c>
      <c r="BL1343">
        <v>0</v>
      </c>
      <c r="BM1343">
        <v>0</v>
      </c>
      <c r="BN1343">
        <v>21.689836490000001</v>
      </c>
      <c r="BO1343">
        <v>0</v>
      </c>
      <c r="BP1343">
        <v>0</v>
      </c>
      <c r="BQ1343">
        <v>0</v>
      </c>
    </row>
    <row r="1344" spans="1:69" x14ac:dyDescent="0.25">
      <c r="A1344" t="s">
        <v>994</v>
      </c>
      <c r="B1344">
        <v>21.106494519999998</v>
      </c>
      <c r="C1344">
        <v>22.660276369999998</v>
      </c>
      <c r="D1344">
        <v>22.803699600000002</v>
      </c>
      <c r="E1344">
        <v>22.592768339999999</v>
      </c>
      <c r="F1344">
        <v>23.427178829999999</v>
      </c>
      <c r="G1344">
        <v>24.248314669999999</v>
      </c>
      <c r="H1344">
        <v>25.863642039999998</v>
      </c>
      <c r="I1344">
        <v>23.7143166</v>
      </c>
      <c r="J1344">
        <v>22.797624509999999</v>
      </c>
      <c r="K1344">
        <v>23.45075258</v>
      </c>
      <c r="L1344">
        <v>24.24490776</v>
      </c>
      <c r="M1344">
        <v>23.769489700000001</v>
      </c>
      <c r="N1344">
        <v>23.106691959999999</v>
      </c>
      <c r="O1344">
        <v>21.112938740000001</v>
      </c>
      <c r="P1344">
        <v>23.048454079999999</v>
      </c>
      <c r="Q1344">
        <v>23.61058727</v>
      </c>
      <c r="R1344">
        <v>22.900069890000001</v>
      </c>
      <c r="S1344">
        <v>24.392593940000001</v>
      </c>
      <c r="T1344">
        <v>24.400760439999999</v>
      </c>
      <c r="U1344">
        <v>20.819199810000001</v>
      </c>
      <c r="V1344">
        <v>22.539631239999999</v>
      </c>
      <c r="W1344">
        <v>21.468683649999999</v>
      </c>
      <c r="X1344">
        <v>20.309566190000002</v>
      </c>
      <c r="Y1344">
        <v>23.226318750000001</v>
      </c>
      <c r="Z1344">
        <v>24.34964098</v>
      </c>
      <c r="AA1344">
        <v>22.06576694</v>
      </c>
      <c r="AB1344">
        <v>22.196721549999999</v>
      </c>
      <c r="AC1344">
        <v>21.373083690000001</v>
      </c>
      <c r="AD1344">
        <v>21.271532359999998</v>
      </c>
      <c r="AE1344">
        <v>23.352088949999999</v>
      </c>
      <c r="AF1344">
        <v>22.99558339</v>
      </c>
      <c r="AG1344">
        <v>23.167731830000001</v>
      </c>
      <c r="AH1344">
        <v>24.192110620000001</v>
      </c>
      <c r="AI1344">
        <v>22.313072699999999</v>
      </c>
      <c r="AJ1344">
        <v>23.07215008</v>
      </c>
      <c r="AK1344">
        <v>22.937166220000002</v>
      </c>
      <c r="AL1344">
        <v>22.31922222</v>
      </c>
      <c r="AM1344">
        <v>21.994421970000001</v>
      </c>
      <c r="AN1344">
        <v>24.339323619999998</v>
      </c>
      <c r="AO1344">
        <v>22.15614339</v>
      </c>
      <c r="AP1344">
        <v>20.829318879999999</v>
      </c>
      <c r="AQ1344">
        <v>26.02106178</v>
      </c>
      <c r="AR1344">
        <v>23.722787180000001</v>
      </c>
      <c r="AS1344">
        <v>20.710491449999999</v>
      </c>
      <c r="AT1344">
        <v>21.26622635</v>
      </c>
      <c r="AU1344">
        <v>23.456021920000001</v>
      </c>
      <c r="AV1344">
        <v>22.60698008</v>
      </c>
      <c r="AW1344">
        <v>23.047554269999999</v>
      </c>
      <c r="AX1344">
        <v>25.088597709999998</v>
      </c>
      <c r="AY1344">
        <v>21.768729359999998</v>
      </c>
      <c r="AZ1344">
        <v>20.362522770000002</v>
      </c>
      <c r="BA1344">
        <v>20.364361299999999</v>
      </c>
      <c r="BB1344">
        <v>21.865874229999999</v>
      </c>
      <c r="BC1344">
        <v>21.038184470000001</v>
      </c>
      <c r="BD1344">
        <v>21.343919700000001</v>
      </c>
      <c r="BE1344">
        <v>21.271491810000001</v>
      </c>
      <c r="BF1344">
        <v>20.80964359</v>
      </c>
      <c r="BG1344">
        <v>22.521141740000001</v>
      </c>
      <c r="BH1344">
        <v>23.600987310000001</v>
      </c>
      <c r="BI1344">
        <v>22.550651009999999</v>
      </c>
      <c r="BJ1344">
        <v>19.583236020000001</v>
      </c>
      <c r="BK1344">
        <v>19.43253022</v>
      </c>
      <c r="BL1344">
        <v>23.52808023</v>
      </c>
      <c r="BM1344">
        <v>23.024778659999999</v>
      </c>
      <c r="BN1344">
        <v>20.9544353</v>
      </c>
      <c r="BO1344">
        <v>23.423931920000001</v>
      </c>
      <c r="BP1344">
        <v>23.358169480000001</v>
      </c>
      <c r="BQ1344">
        <v>21.38707432</v>
      </c>
    </row>
    <row r="1345" spans="1:69" x14ac:dyDescent="0.25">
      <c r="A1345" t="s">
        <v>1334</v>
      </c>
      <c r="B1345">
        <v>25.058191669999999</v>
      </c>
      <c r="C1345">
        <v>26.775182350000001</v>
      </c>
      <c r="D1345">
        <v>26.4670649</v>
      </c>
      <c r="E1345">
        <v>26.146867650000001</v>
      </c>
      <c r="F1345">
        <v>27.05306362</v>
      </c>
      <c r="G1345">
        <v>26.595584689999999</v>
      </c>
      <c r="H1345">
        <v>26.456483649999999</v>
      </c>
      <c r="I1345">
        <v>27.964961779999999</v>
      </c>
      <c r="J1345">
        <v>26.772475849999999</v>
      </c>
      <c r="K1345">
        <v>27.686107119999999</v>
      </c>
      <c r="L1345">
        <v>28.23670744</v>
      </c>
      <c r="M1345">
        <v>28.28746314</v>
      </c>
      <c r="N1345">
        <v>25.110646979999999</v>
      </c>
      <c r="O1345">
        <v>25.914396159999999</v>
      </c>
      <c r="P1345">
        <v>28.063145989999999</v>
      </c>
      <c r="Q1345">
        <v>26.372993999999998</v>
      </c>
      <c r="R1345">
        <v>27.300399160000001</v>
      </c>
      <c r="S1345">
        <v>28.8208989</v>
      </c>
      <c r="T1345">
        <v>27.487578110000001</v>
      </c>
      <c r="U1345">
        <v>26.20008219</v>
      </c>
      <c r="V1345">
        <v>27.16317042</v>
      </c>
      <c r="W1345">
        <v>25.894084670000002</v>
      </c>
      <c r="X1345">
        <v>23.486343000000002</v>
      </c>
      <c r="Y1345">
        <v>26.349477700000001</v>
      </c>
      <c r="Z1345">
        <v>27.134134459999999</v>
      </c>
      <c r="AA1345">
        <v>23.573246730000001</v>
      </c>
      <c r="AB1345">
        <v>27.18327687</v>
      </c>
      <c r="AC1345">
        <v>25.040842510000001</v>
      </c>
      <c r="AD1345">
        <v>25.838100189999999</v>
      </c>
      <c r="AE1345">
        <v>27.09573748</v>
      </c>
      <c r="AF1345">
        <v>25.925311570000002</v>
      </c>
      <c r="AG1345">
        <v>23.998319720000001</v>
      </c>
      <c r="AH1345">
        <v>27.345513799999999</v>
      </c>
      <c r="AI1345">
        <v>26.529705570000001</v>
      </c>
      <c r="AJ1345">
        <v>25.393014399999998</v>
      </c>
      <c r="AK1345">
        <v>27.264088269999998</v>
      </c>
      <c r="AL1345">
        <v>27.786122880000001</v>
      </c>
      <c r="AM1345">
        <v>26.391766749999999</v>
      </c>
      <c r="AN1345">
        <v>27.559218770000001</v>
      </c>
      <c r="AO1345">
        <v>25.13669376</v>
      </c>
      <c r="AP1345">
        <v>0</v>
      </c>
      <c r="AQ1345">
        <v>27.451128740000001</v>
      </c>
      <c r="AR1345">
        <v>27.112679709999998</v>
      </c>
      <c r="AS1345">
        <v>24.3266533</v>
      </c>
      <c r="AT1345">
        <v>25.170005339999999</v>
      </c>
      <c r="AU1345">
        <v>28.451252119999999</v>
      </c>
      <c r="AV1345">
        <v>27.315256980000001</v>
      </c>
      <c r="AW1345">
        <v>26.013745249999999</v>
      </c>
      <c r="AX1345">
        <v>27.131779399999999</v>
      </c>
      <c r="AY1345">
        <v>25.013692039999999</v>
      </c>
      <c r="AZ1345">
        <v>27.393655970000001</v>
      </c>
      <c r="BA1345">
        <v>26.11750627</v>
      </c>
      <c r="BB1345">
        <v>28.75005393</v>
      </c>
      <c r="BC1345">
        <v>25.967370630000001</v>
      </c>
      <c r="BD1345">
        <v>27.03077403</v>
      </c>
      <c r="BE1345">
        <v>27.224388520000002</v>
      </c>
      <c r="BF1345">
        <v>25.866582990000001</v>
      </c>
      <c r="BG1345">
        <v>25.432581899999999</v>
      </c>
      <c r="BH1345">
        <v>27.759886529999999</v>
      </c>
      <c r="BI1345">
        <v>27.307097450000001</v>
      </c>
      <c r="BJ1345">
        <v>28.531381840000002</v>
      </c>
      <c r="BK1345">
        <v>26.494069249999999</v>
      </c>
      <c r="BL1345">
        <v>28.757722269999999</v>
      </c>
      <c r="BM1345">
        <v>27.791068809999999</v>
      </c>
      <c r="BN1345">
        <v>26.878044559999999</v>
      </c>
      <c r="BO1345">
        <v>26.596890550000001</v>
      </c>
      <c r="BP1345">
        <v>25.770392739999998</v>
      </c>
      <c r="BQ1345">
        <v>27.596375890000001</v>
      </c>
    </row>
    <row r="1346" spans="1:69" x14ac:dyDescent="0.25">
      <c r="A1346" t="s">
        <v>907</v>
      </c>
      <c r="B1346">
        <v>28.759627070000001</v>
      </c>
      <c r="C1346">
        <v>30.503562689999999</v>
      </c>
      <c r="D1346">
        <v>29.526761100000002</v>
      </c>
      <c r="E1346">
        <v>29.897950430000002</v>
      </c>
      <c r="F1346">
        <v>29.80400925</v>
      </c>
      <c r="G1346">
        <v>31.06190454</v>
      </c>
      <c r="H1346">
        <v>29.86389269</v>
      </c>
      <c r="I1346">
        <v>30.796157610000002</v>
      </c>
      <c r="J1346">
        <v>32.28965144</v>
      </c>
      <c r="K1346">
        <v>30.383577339999999</v>
      </c>
      <c r="L1346">
        <v>30.396328440000001</v>
      </c>
      <c r="M1346">
        <v>29.750527640000001</v>
      </c>
      <c r="N1346">
        <v>30.799391419999999</v>
      </c>
      <c r="O1346">
        <v>28.37311141</v>
      </c>
      <c r="P1346">
        <v>30.598179720000001</v>
      </c>
      <c r="Q1346">
        <v>31.83808123</v>
      </c>
      <c r="R1346">
        <v>30.239375200000001</v>
      </c>
      <c r="S1346">
        <v>29.96892428</v>
      </c>
      <c r="T1346">
        <v>30.007970690000001</v>
      </c>
      <c r="U1346">
        <v>28.367225080000001</v>
      </c>
      <c r="V1346">
        <v>29.656838260000001</v>
      </c>
      <c r="W1346">
        <v>28.267855539999999</v>
      </c>
      <c r="X1346">
        <v>28.946002409999998</v>
      </c>
      <c r="Y1346">
        <v>31.136519499999999</v>
      </c>
      <c r="Z1346">
        <v>30.81512378</v>
      </c>
      <c r="AA1346">
        <v>30.925574650000001</v>
      </c>
      <c r="AB1346">
        <v>29.099176700000001</v>
      </c>
      <c r="AC1346">
        <v>29.063194800000002</v>
      </c>
      <c r="AD1346">
        <v>28.798485070000002</v>
      </c>
      <c r="AE1346">
        <v>29.282833310000001</v>
      </c>
      <c r="AF1346">
        <v>28.81281152</v>
      </c>
      <c r="AG1346">
        <v>28.097862410000001</v>
      </c>
      <c r="AH1346">
        <v>31.140609520000002</v>
      </c>
      <c r="AI1346">
        <v>28.889089250000001</v>
      </c>
      <c r="AJ1346">
        <v>29.523574929999999</v>
      </c>
      <c r="AK1346">
        <v>31.100877879999999</v>
      </c>
      <c r="AL1346">
        <v>28.996877120000001</v>
      </c>
      <c r="AM1346">
        <v>30.173918010000001</v>
      </c>
      <c r="AN1346">
        <v>31.21248602</v>
      </c>
      <c r="AO1346">
        <v>29.225580560000001</v>
      </c>
      <c r="AP1346">
        <v>27.922060439999999</v>
      </c>
      <c r="AQ1346">
        <v>28.63175631</v>
      </c>
      <c r="AR1346">
        <v>32.139395790000002</v>
      </c>
      <c r="AS1346">
        <v>27.872441500000001</v>
      </c>
      <c r="AT1346">
        <v>28.565339900000001</v>
      </c>
      <c r="AU1346">
        <v>32.366873079999998</v>
      </c>
      <c r="AV1346">
        <v>30.048352229999999</v>
      </c>
      <c r="AW1346">
        <v>29.746906060000001</v>
      </c>
      <c r="AX1346">
        <v>30.43977151</v>
      </c>
      <c r="AY1346">
        <v>30.822615750000001</v>
      </c>
      <c r="AZ1346">
        <v>28.938998250000001</v>
      </c>
      <c r="BA1346">
        <v>29.175327530000001</v>
      </c>
      <c r="BB1346">
        <v>29.94663735</v>
      </c>
      <c r="BC1346">
        <v>30.376654349999999</v>
      </c>
      <c r="BD1346">
        <v>30.569102109999999</v>
      </c>
      <c r="BE1346">
        <v>29.40279541</v>
      </c>
      <c r="BF1346">
        <v>29.998612990000002</v>
      </c>
      <c r="BG1346">
        <v>28.723282260000001</v>
      </c>
      <c r="BH1346">
        <v>32.444044480000002</v>
      </c>
      <c r="BI1346">
        <v>31.486097999999998</v>
      </c>
      <c r="BJ1346">
        <v>29.430899490000002</v>
      </c>
      <c r="BK1346">
        <v>29.13295012</v>
      </c>
      <c r="BL1346">
        <v>30.461600170000001</v>
      </c>
      <c r="BM1346">
        <v>31.382734159999998</v>
      </c>
      <c r="BN1346">
        <v>28.920029679999999</v>
      </c>
      <c r="BO1346">
        <v>30.515185559999999</v>
      </c>
      <c r="BP1346">
        <v>31.363205560000001</v>
      </c>
      <c r="BQ1346">
        <v>29.028752860000001</v>
      </c>
    </row>
    <row r="1347" spans="1:69" x14ac:dyDescent="0.25">
      <c r="A1347" t="s">
        <v>876</v>
      </c>
      <c r="B1347">
        <v>25.46276903</v>
      </c>
      <c r="C1347">
        <v>25.712899740000001</v>
      </c>
      <c r="D1347">
        <v>25.767599990000001</v>
      </c>
      <c r="E1347">
        <v>26.619845850000001</v>
      </c>
      <c r="F1347">
        <v>25.58458212</v>
      </c>
      <c r="G1347">
        <v>25.167907759999999</v>
      </c>
      <c r="H1347">
        <v>27.61219101</v>
      </c>
      <c r="I1347">
        <v>26.808616369999999</v>
      </c>
      <c r="J1347">
        <v>26.314212699999999</v>
      </c>
      <c r="K1347">
        <v>26.38418794</v>
      </c>
      <c r="L1347">
        <v>27.96242397</v>
      </c>
      <c r="M1347">
        <v>26.08817754</v>
      </c>
      <c r="N1347">
        <v>23.920017550000001</v>
      </c>
      <c r="O1347">
        <v>24.31257583</v>
      </c>
      <c r="P1347">
        <v>26.526303259999999</v>
      </c>
      <c r="Q1347">
        <v>26.156687049999999</v>
      </c>
      <c r="R1347">
        <v>26.851797489999999</v>
      </c>
      <c r="S1347">
        <v>27.68608695</v>
      </c>
      <c r="T1347">
        <v>27.051206860000001</v>
      </c>
      <c r="U1347">
        <v>23.613591929999998</v>
      </c>
      <c r="V1347">
        <v>27.1423655</v>
      </c>
      <c r="W1347">
        <v>23.00449652</v>
      </c>
      <c r="X1347">
        <v>24.192277449999999</v>
      </c>
      <c r="Y1347">
        <v>27.084229180000001</v>
      </c>
      <c r="Z1347">
        <v>26.674204370000002</v>
      </c>
      <c r="AA1347">
        <v>25.584762489999999</v>
      </c>
      <c r="AB1347">
        <v>24.590900479999998</v>
      </c>
      <c r="AC1347">
        <v>24.046033090000002</v>
      </c>
      <c r="AD1347">
        <v>23.804348690000001</v>
      </c>
      <c r="AE1347">
        <v>24.950930799999998</v>
      </c>
      <c r="AF1347">
        <v>26.566816710000001</v>
      </c>
      <c r="AG1347">
        <v>21.868890459999999</v>
      </c>
      <c r="AH1347">
        <v>26.881042350000001</v>
      </c>
      <c r="AI1347">
        <v>25.49938714</v>
      </c>
      <c r="AJ1347">
        <v>25.13851614</v>
      </c>
      <c r="AK1347">
        <v>25.1501336</v>
      </c>
      <c r="AL1347">
        <v>25.9138816</v>
      </c>
      <c r="AM1347">
        <v>26.336313329999999</v>
      </c>
      <c r="AN1347">
        <v>25.228223199999999</v>
      </c>
      <c r="AO1347">
        <v>25.439220169999999</v>
      </c>
      <c r="AP1347">
        <v>25.93316961</v>
      </c>
      <c r="AQ1347">
        <v>25.774554890000001</v>
      </c>
      <c r="AR1347">
        <v>26.117168830000001</v>
      </c>
      <c r="AS1347">
        <v>22.108007400000002</v>
      </c>
      <c r="AT1347">
        <v>24.368814359999998</v>
      </c>
      <c r="AU1347">
        <v>26.748884199999999</v>
      </c>
      <c r="AV1347">
        <v>25.581331599999999</v>
      </c>
      <c r="AW1347">
        <v>26.266031859999998</v>
      </c>
      <c r="AX1347">
        <v>25.98643933</v>
      </c>
      <c r="AY1347">
        <v>25.31345044</v>
      </c>
      <c r="AZ1347">
        <v>24.710871090000001</v>
      </c>
      <c r="BA1347">
        <v>23.75267178</v>
      </c>
      <c r="BB1347">
        <v>25.367460220000002</v>
      </c>
      <c r="BC1347">
        <v>25.374736259999999</v>
      </c>
      <c r="BD1347">
        <v>26.613737690000001</v>
      </c>
      <c r="BE1347">
        <v>24.541403209999999</v>
      </c>
      <c r="BF1347">
        <v>25.508759170000001</v>
      </c>
      <c r="BG1347">
        <v>25.71057643</v>
      </c>
      <c r="BH1347">
        <v>26.762189410000001</v>
      </c>
      <c r="BI1347">
        <v>25.212477419999999</v>
      </c>
      <c r="BJ1347">
        <v>23.61986976</v>
      </c>
      <c r="BK1347">
        <v>25.340732450000001</v>
      </c>
      <c r="BL1347">
        <v>26.910354550000001</v>
      </c>
      <c r="BM1347">
        <v>25.615126320000002</v>
      </c>
      <c r="BN1347">
        <v>26.436802119999999</v>
      </c>
      <c r="BO1347">
        <v>25.156202319999998</v>
      </c>
      <c r="BP1347">
        <v>26.442420649999999</v>
      </c>
      <c r="BQ1347">
        <v>25.817706149999999</v>
      </c>
    </row>
    <row r="1348" spans="1:69" x14ac:dyDescent="0.25">
      <c r="A1348" t="s">
        <v>1376</v>
      </c>
      <c r="B1348">
        <v>25.94846862</v>
      </c>
      <c r="C1348">
        <v>26.387594379999999</v>
      </c>
      <c r="D1348">
        <v>25.85524625</v>
      </c>
      <c r="E1348">
        <v>26.423981550000001</v>
      </c>
      <c r="F1348">
        <v>25.766638400000001</v>
      </c>
      <c r="G1348">
        <v>27.212154680000001</v>
      </c>
      <c r="H1348">
        <v>26.718971809999999</v>
      </c>
      <c r="I1348">
        <v>29.234509660000001</v>
      </c>
      <c r="J1348">
        <v>28.87440132</v>
      </c>
      <c r="K1348">
        <v>27.080814490000002</v>
      </c>
      <c r="L1348">
        <v>29.25580759</v>
      </c>
      <c r="M1348">
        <v>26.26106781</v>
      </c>
      <c r="N1348">
        <v>25.78561393</v>
      </c>
      <c r="O1348">
        <v>26.506611270000001</v>
      </c>
      <c r="P1348">
        <v>27.019906930000001</v>
      </c>
      <c r="Q1348">
        <v>28.938044309999999</v>
      </c>
      <c r="R1348">
        <v>26.92516964</v>
      </c>
      <c r="S1348">
        <v>27.45587772</v>
      </c>
      <c r="T1348">
        <v>27.804508460000001</v>
      </c>
      <c r="U1348">
        <v>25.38321895</v>
      </c>
      <c r="V1348">
        <v>28.29099884</v>
      </c>
      <c r="W1348">
        <v>24.83908534</v>
      </c>
      <c r="X1348">
        <v>26.969507669999999</v>
      </c>
      <c r="Y1348">
        <v>27.617699380000001</v>
      </c>
      <c r="Z1348">
        <v>28.727790169999999</v>
      </c>
      <c r="AA1348">
        <v>27.26981902</v>
      </c>
      <c r="AB1348">
        <v>25.346416850000001</v>
      </c>
      <c r="AC1348">
        <v>26.17860112</v>
      </c>
      <c r="AD1348">
        <v>25.9198664</v>
      </c>
      <c r="AE1348">
        <v>23.311819750000002</v>
      </c>
      <c r="AF1348">
        <v>27.411448549999999</v>
      </c>
      <c r="AG1348">
        <v>24.332188179999999</v>
      </c>
      <c r="AH1348">
        <v>29.807985850000001</v>
      </c>
      <c r="AI1348">
        <v>27.442308050000001</v>
      </c>
      <c r="AJ1348">
        <v>25.397435810000001</v>
      </c>
      <c r="AK1348">
        <v>27.0421114</v>
      </c>
      <c r="AL1348">
        <v>27.874270360000001</v>
      </c>
      <c r="AM1348">
        <v>26.303517599999999</v>
      </c>
      <c r="AN1348">
        <v>26.34297196</v>
      </c>
      <c r="AO1348">
        <v>27.049514840000001</v>
      </c>
      <c r="AP1348">
        <v>25.89753236</v>
      </c>
      <c r="AQ1348">
        <v>30.185506929999999</v>
      </c>
      <c r="AR1348">
        <v>27.933151250000002</v>
      </c>
      <c r="AS1348">
        <v>23.581258559999998</v>
      </c>
      <c r="AT1348">
        <v>26.176625349999998</v>
      </c>
      <c r="AU1348">
        <v>27.38177211</v>
      </c>
      <c r="AV1348">
        <v>26.688449339999998</v>
      </c>
      <c r="AW1348">
        <v>27.721313680000002</v>
      </c>
      <c r="AX1348">
        <v>26.436238620000001</v>
      </c>
      <c r="AY1348">
        <v>27.598830039999999</v>
      </c>
      <c r="AZ1348">
        <v>26.775479409999999</v>
      </c>
      <c r="BA1348">
        <v>25.190041659999999</v>
      </c>
      <c r="BB1348">
        <v>26.168495740000001</v>
      </c>
      <c r="BC1348">
        <v>26.401881750000001</v>
      </c>
      <c r="BD1348">
        <v>26.949076359999999</v>
      </c>
      <c r="BE1348">
        <v>25.345035190000001</v>
      </c>
      <c r="BF1348">
        <v>27.489081120000002</v>
      </c>
      <c r="BG1348">
        <v>26.494914720000001</v>
      </c>
      <c r="BH1348">
        <v>29.02721318</v>
      </c>
      <c r="BI1348">
        <v>27.875769640000001</v>
      </c>
      <c r="BJ1348">
        <v>26.51190154</v>
      </c>
      <c r="BK1348">
        <v>27.030546770000001</v>
      </c>
      <c r="BL1348">
        <v>28.103240710000001</v>
      </c>
      <c r="BM1348">
        <v>26.66482968</v>
      </c>
      <c r="BN1348">
        <v>27.740818579999999</v>
      </c>
      <c r="BO1348">
        <v>25.394777940000001</v>
      </c>
      <c r="BP1348">
        <v>28.133364820000001</v>
      </c>
      <c r="BQ1348">
        <v>27.082974279999998</v>
      </c>
    </row>
    <row r="1349" spans="1:69" x14ac:dyDescent="0.25">
      <c r="A1349" t="s">
        <v>874</v>
      </c>
      <c r="B1349">
        <v>26.452389310000001</v>
      </c>
      <c r="C1349">
        <v>25.699633219999999</v>
      </c>
      <c r="D1349">
        <v>26.090222069999999</v>
      </c>
      <c r="E1349">
        <v>26.90747395</v>
      </c>
      <c r="F1349">
        <v>23.90088287</v>
      </c>
      <c r="G1349">
        <v>26.615206560000001</v>
      </c>
      <c r="H1349">
        <v>27.47006317</v>
      </c>
      <c r="I1349">
        <v>26.9911751</v>
      </c>
      <c r="J1349">
        <v>26.862561710000001</v>
      </c>
      <c r="K1349">
        <v>25.849717720000001</v>
      </c>
      <c r="L1349">
        <v>28.117100669999999</v>
      </c>
      <c r="M1349">
        <v>27.32837288</v>
      </c>
      <c r="N1349">
        <v>25.292912139999999</v>
      </c>
      <c r="O1349">
        <v>24.069997239999999</v>
      </c>
      <c r="P1349">
        <v>27.33026156</v>
      </c>
      <c r="Q1349">
        <v>26.831319359999998</v>
      </c>
      <c r="R1349">
        <v>27.0723372</v>
      </c>
      <c r="S1349">
        <v>30.947893449999999</v>
      </c>
      <c r="T1349">
        <v>26.890783339999999</v>
      </c>
      <c r="U1349">
        <v>23.998788909999998</v>
      </c>
      <c r="V1349">
        <v>27.360309010000002</v>
      </c>
      <c r="W1349">
        <v>23.889851400000001</v>
      </c>
      <c r="X1349">
        <v>24.51890719</v>
      </c>
      <c r="Y1349">
        <v>27.43568338</v>
      </c>
      <c r="Z1349">
        <v>26.683568749999999</v>
      </c>
      <c r="AA1349">
        <v>26.105838309999999</v>
      </c>
      <c r="AB1349">
        <v>25.38217217</v>
      </c>
      <c r="AC1349">
        <v>25.001277049999999</v>
      </c>
      <c r="AD1349">
        <v>26.858413819999999</v>
      </c>
      <c r="AE1349">
        <v>26.949566820000001</v>
      </c>
      <c r="AF1349">
        <v>27.317389240000001</v>
      </c>
      <c r="AG1349">
        <v>24.321814119999999</v>
      </c>
      <c r="AH1349">
        <v>27.967450549999999</v>
      </c>
      <c r="AI1349">
        <v>25.175537089999999</v>
      </c>
      <c r="AJ1349">
        <v>29.01892878</v>
      </c>
      <c r="AK1349">
        <v>25.929681049999999</v>
      </c>
      <c r="AL1349">
        <v>27.694032629999999</v>
      </c>
      <c r="AM1349">
        <v>26.90891045</v>
      </c>
      <c r="AN1349">
        <v>26.580173819999999</v>
      </c>
      <c r="AO1349">
        <v>25.547233510000002</v>
      </c>
      <c r="AP1349">
        <v>23.711102100000002</v>
      </c>
      <c r="AQ1349">
        <v>26.62949102</v>
      </c>
      <c r="AR1349">
        <v>27.30107447</v>
      </c>
      <c r="AS1349">
        <v>21.231595330000001</v>
      </c>
      <c r="AT1349">
        <v>24.98837683</v>
      </c>
      <c r="AU1349">
        <v>27.162631080000001</v>
      </c>
      <c r="AV1349">
        <v>26.042137929999999</v>
      </c>
      <c r="AW1349">
        <v>27.679497619999999</v>
      </c>
      <c r="AX1349">
        <v>27.689830520000001</v>
      </c>
      <c r="AY1349">
        <v>24.84595449</v>
      </c>
      <c r="AZ1349">
        <v>26.21200996</v>
      </c>
      <c r="BA1349">
        <v>27.44291007</v>
      </c>
      <c r="BB1349">
        <v>25.724560650000001</v>
      </c>
      <c r="BC1349">
        <v>25.68229251</v>
      </c>
      <c r="BD1349">
        <v>27.684782569999999</v>
      </c>
      <c r="BE1349">
        <v>25.36598364</v>
      </c>
      <c r="BF1349">
        <v>26.28294854</v>
      </c>
      <c r="BG1349">
        <v>26.02022062</v>
      </c>
      <c r="BH1349">
        <v>26.168644149999999</v>
      </c>
      <c r="BI1349">
        <v>26.55526824</v>
      </c>
      <c r="BJ1349">
        <v>25.03593691</v>
      </c>
      <c r="BK1349">
        <v>25.541752989999999</v>
      </c>
      <c r="BL1349">
        <v>27.906294620000001</v>
      </c>
      <c r="BM1349">
        <v>26.349397110000002</v>
      </c>
      <c r="BN1349">
        <v>26.260419750000001</v>
      </c>
      <c r="BO1349">
        <v>26.856586100000001</v>
      </c>
      <c r="BP1349">
        <v>27.305872050000001</v>
      </c>
      <c r="BQ1349">
        <v>26.426067190000001</v>
      </c>
    </row>
    <row r="1350" spans="1:69" x14ac:dyDescent="0.25">
      <c r="A1350" t="s">
        <v>872</v>
      </c>
      <c r="B1350">
        <v>26.423981550000001</v>
      </c>
      <c r="C1350">
        <v>26.972047740000001</v>
      </c>
      <c r="D1350">
        <v>29.04045211</v>
      </c>
      <c r="E1350">
        <v>28.59236301</v>
      </c>
      <c r="F1350">
        <v>29.395003880000001</v>
      </c>
      <c r="G1350">
        <v>29.928780509999999</v>
      </c>
      <c r="H1350">
        <v>27.74324352</v>
      </c>
      <c r="I1350">
        <v>28.698535029999999</v>
      </c>
      <c r="J1350">
        <v>27.660654820000001</v>
      </c>
      <c r="K1350">
        <v>28.338038900000001</v>
      </c>
      <c r="L1350">
        <v>30.197025530000001</v>
      </c>
      <c r="M1350">
        <v>27.830252059999999</v>
      </c>
      <c r="N1350">
        <v>28.597076850000001</v>
      </c>
      <c r="O1350">
        <v>27.575025480000001</v>
      </c>
      <c r="P1350">
        <v>29.12249001</v>
      </c>
      <c r="Q1350">
        <v>28.500053300000001</v>
      </c>
      <c r="R1350">
        <v>28.153261530000002</v>
      </c>
      <c r="S1350">
        <v>28.645464310000001</v>
      </c>
      <c r="T1350">
        <v>27.260525399999999</v>
      </c>
      <c r="U1350">
        <v>28.096254999999999</v>
      </c>
      <c r="V1350">
        <v>28.523348380000002</v>
      </c>
      <c r="W1350">
        <v>28.364635369999998</v>
      </c>
      <c r="X1350">
        <v>27.63327739</v>
      </c>
      <c r="Y1350">
        <v>28.25805343</v>
      </c>
      <c r="Z1350">
        <v>28.86376126</v>
      </c>
      <c r="AA1350">
        <v>26.836832999999999</v>
      </c>
      <c r="AB1350">
        <v>27.126514279999999</v>
      </c>
      <c r="AC1350">
        <v>27.709260010000001</v>
      </c>
      <c r="AD1350">
        <v>26.296218190000001</v>
      </c>
      <c r="AE1350">
        <v>28.134502170000001</v>
      </c>
      <c r="AF1350">
        <v>28.452685779999999</v>
      </c>
      <c r="AG1350">
        <v>26.617895839999999</v>
      </c>
      <c r="AH1350">
        <v>28.508617319999999</v>
      </c>
      <c r="AI1350">
        <v>27.213577399999998</v>
      </c>
      <c r="AJ1350">
        <v>27.831891649999999</v>
      </c>
      <c r="AK1350">
        <v>26.67825255</v>
      </c>
      <c r="AL1350">
        <v>28.198010960000001</v>
      </c>
      <c r="AM1350">
        <v>28.44331863</v>
      </c>
      <c r="AN1350">
        <v>30.04463509</v>
      </c>
      <c r="AO1350">
        <v>28.321584439999999</v>
      </c>
      <c r="AP1350">
        <v>25.132255799999999</v>
      </c>
      <c r="AQ1350">
        <v>28.518982560000001</v>
      </c>
      <c r="AR1350">
        <v>27.802744910000001</v>
      </c>
      <c r="AS1350">
        <v>23.859403260000001</v>
      </c>
      <c r="AT1350">
        <v>27.3571347</v>
      </c>
      <c r="AU1350">
        <v>28.861915020000001</v>
      </c>
      <c r="AV1350">
        <v>28.5777538</v>
      </c>
      <c r="AW1350">
        <v>29.43452594</v>
      </c>
      <c r="AX1350">
        <v>28.47188152</v>
      </c>
      <c r="AY1350">
        <v>27.297381290000001</v>
      </c>
      <c r="AZ1350">
        <v>27.044613349999999</v>
      </c>
      <c r="BA1350">
        <v>26.699356130000002</v>
      </c>
      <c r="BB1350">
        <v>27.098080840000002</v>
      </c>
      <c r="BC1350">
        <v>28.71943636</v>
      </c>
      <c r="BD1350">
        <v>28.817375899999998</v>
      </c>
      <c r="BE1350">
        <v>29.305865220000001</v>
      </c>
      <c r="BF1350">
        <v>27.374537520000001</v>
      </c>
      <c r="BG1350">
        <v>26.426221980000001</v>
      </c>
      <c r="BH1350">
        <v>29.243966010000001</v>
      </c>
      <c r="BI1350">
        <v>27.6792585</v>
      </c>
      <c r="BJ1350">
        <v>26.821233880000001</v>
      </c>
      <c r="BK1350">
        <v>27.23717276</v>
      </c>
      <c r="BL1350">
        <v>27.759039210000001</v>
      </c>
      <c r="BM1350">
        <v>28.902578210000001</v>
      </c>
      <c r="BN1350">
        <v>28.32629274</v>
      </c>
      <c r="BO1350">
        <v>28.994322109999999</v>
      </c>
      <c r="BP1350">
        <v>28.4440089</v>
      </c>
      <c r="BQ1350">
        <v>27.596664229999998</v>
      </c>
    </row>
    <row r="1351" spans="1:69" x14ac:dyDescent="0.25">
      <c r="A1351" t="s">
        <v>1088</v>
      </c>
      <c r="B1351">
        <v>23.866379949999999</v>
      </c>
      <c r="C1351">
        <v>25.193350349999999</v>
      </c>
      <c r="D1351">
        <v>32.53480184</v>
      </c>
      <c r="E1351">
        <v>28.20580227</v>
      </c>
      <c r="F1351">
        <v>25.436371609999998</v>
      </c>
      <c r="G1351">
        <v>34.704422649999998</v>
      </c>
      <c r="H1351">
        <v>27.970272210000001</v>
      </c>
      <c r="I1351">
        <v>25.88272499</v>
      </c>
      <c r="J1351">
        <v>30.899237509999999</v>
      </c>
      <c r="K1351">
        <v>27.400954949999999</v>
      </c>
      <c r="L1351">
        <v>30.04274113</v>
      </c>
      <c r="M1351">
        <v>27.480550439999998</v>
      </c>
      <c r="N1351">
        <v>25.262889789999999</v>
      </c>
      <c r="O1351">
        <v>30.565424419999999</v>
      </c>
      <c r="P1351">
        <v>32.341523289999998</v>
      </c>
      <c r="Q1351">
        <v>30.751797320000001</v>
      </c>
      <c r="R1351">
        <v>27.495407849999999</v>
      </c>
      <c r="S1351">
        <v>28.222169260000001</v>
      </c>
      <c r="T1351">
        <v>29.827085060000002</v>
      </c>
      <c r="U1351">
        <v>33.916384999999998</v>
      </c>
      <c r="V1351">
        <v>24.83854651</v>
      </c>
      <c r="W1351">
        <v>24.92841842</v>
      </c>
      <c r="X1351">
        <v>30.496041200000001</v>
      </c>
      <c r="Y1351">
        <v>26.625120849999998</v>
      </c>
      <c r="Z1351">
        <v>33.857109600000001</v>
      </c>
      <c r="AA1351">
        <v>25.749508179999999</v>
      </c>
      <c r="AB1351">
        <v>25.911454710000001</v>
      </c>
      <c r="AC1351">
        <v>27.947688930000002</v>
      </c>
      <c r="AD1351">
        <v>28.59303663</v>
      </c>
      <c r="AE1351">
        <v>33.633515920000001</v>
      </c>
      <c r="AF1351">
        <v>28.017219969999999</v>
      </c>
      <c r="AG1351">
        <v>26.840076020000001</v>
      </c>
      <c r="AH1351">
        <v>32.183288760000003</v>
      </c>
      <c r="AI1351">
        <v>33.360528279999997</v>
      </c>
      <c r="AJ1351">
        <v>28.1325252</v>
      </c>
      <c r="AK1351">
        <v>31.530577149999999</v>
      </c>
      <c r="AL1351">
        <v>31.751337110000001</v>
      </c>
      <c r="AM1351">
        <v>30.903633660000001</v>
      </c>
      <c r="AN1351">
        <v>31.147790180000001</v>
      </c>
      <c r="AO1351">
        <v>23.906861320000001</v>
      </c>
      <c r="AP1351">
        <v>29.953668740000001</v>
      </c>
      <c r="AQ1351">
        <v>32.252612110000001</v>
      </c>
      <c r="AR1351">
        <v>26.004608489999999</v>
      </c>
      <c r="AS1351">
        <v>26.195453000000001</v>
      </c>
      <c r="AT1351">
        <v>34.265464250000001</v>
      </c>
      <c r="AU1351">
        <v>34.90782566</v>
      </c>
      <c r="AV1351">
        <v>26.05443854</v>
      </c>
      <c r="AW1351">
        <v>29.846307379999999</v>
      </c>
      <c r="AX1351">
        <v>30.296154340000001</v>
      </c>
      <c r="AY1351">
        <v>25.584747369999999</v>
      </c>
      <c r="AZ1351">
        <v>30.44746365</v>
      </c>
      <c r="BA1351">
        <v>30.989022339999998</v>
      </c>
      <c r="BB1351">
        <v>32.570569839999997</v>
      </c>
      <c r="BC1351">
        <v>32.385256009999999</v>
      </c>
      <c r="BD1351">
        <v>27.27226744</v>
      </c>
      <c r="BE1351">
        <v>24.420012969999998</v>
      </c>
      <c r="BF1351">
        <v>30.69484499</v>
      </c>
      <c r="BG1351">
        <v>23.370090019999999</v>
      </c>
      <c r="BH1351">
        <v>30.609991879999999</v>
      </c>
      <c r="BI1351">
        <v>27.905577109999999</v>
      </c>
      <c r="BJ1351">
        <v>35.676480079999997</v>
      </c>
      <c r="BK1351">
        <v>33.39030391</v>
      </c>
      <c r="BL1351">
        <v>28.635912709999999</v>
      </c>
      <c r="BM1351">
        <v>26.388416419999999</v>
      </c>
      <c r="BN1351">
        <v>33.507776339999999</v>
      </c>
      <c r="BO1351">
        <v>30.211240220000001</v>
      </c>
      <c r="BP1351">
        <v>23.633134559999998</v>
      </c>
      <c r="BQ1351">
        <v>29.464006250000001</v>
      </c>
    </row>
    <row r="1352" spans="1:69" x14ac:dyDescent="0.25">
      <c r="A1352" t="s">
        <v>660</v>
      </c>
      <c r="B1352">
        <v>25.889610879999999</v>
      </c>
      <c r="C1352">
        <v>25.408401959999999</v>
      </c>
      <c r="D1352">
        <v>23.499851929999998</v>
      </c>
      <c r="E1352">
        <v>27.015384099999999</v>
      </c>
      <c r="F1352">
        <v>26.86770959</v>
      </c>
      <c r="G1352">
        <v>26.84267732</v>
      </c>
      <c r="H1352">
        <v>28.322420350000002</v>
      </c>
      <c r="I1352">
        <v>25.050780039999999</v>
      </c>
      <c r="J1352">
        <v>28.138189449999999</v>
      </c>
      <c r="K1352">
        <v>27.38442276</v>
      </c>
      <c r="L1352">
        <v>25.468910000000001</v>
      </c>
      <c r="M1352">
        <v>27.593743280000002</v>
      </c>
      <c r="N1352">
        <v>26.375198319999999</v>
      </c>
      <c r="O1352">
        <v>23.021212469999998</v>
      </c>
      <c r="P1352">
        <v>0</v>
      </c>
      <c r="Q1352">
        <v>25.153130340000001</v>
      </c>
      <c r="R1352">
        <v>25.027532390000001</v>
      </c>
      <c r="S1352">
        <v>28.780028040000001</v>
      </c>
      <c r="T1352">
        <v>27.770902840000002</v>
      </c>
      <c r="U1352">
        <v>24.26243788</v>
      </c>
      <c r="V1352">
        <v>26.506767199999999</v>
      </c>
      <c r="W1352">
        <v>22.455702599999999</v>
      </c>
      <c r="X1352">
        <v>25.11106483</v>
      </c>
      <c r="Y1352">
        <v>29.235859550000001</v>
      </c>
      <c r="Z1352">
        <v>24.95524515</v>
      </c>
      <c r="AA1352">
        <v>26.884180969999999</v>
      </c>
      <c r="AB1352">
        <v>23.135200019999999</v>
      </c>
      <c r="AC1352">
        <v>0</v>
      </c>
      <c r="AD1352">
        <v>0</v>
      </c>
      <c r="AE1352">
        <v>0</v>
      </c>
      <c r="AF1352">
        <v>23.937079650000001</v>
      </c>
      <c r="AG1352">
        <v>23.89656858</v>
      </c>
      <c r="AH1352">
        <v>22.374230950000001</v>
      </c>
      <c r="AI1352">
        <v>24.65832335</v>
      </c>
      <c r="AJ1352">
        <v>23.49086496</v>
      </c>
      <c r="AK1352">
        <v>25.953003689999999</v>
      </c>
      <c r="AL1352">
        <v>23.30362753</v>
      </c>
      <c r="AM1352">
        <v>26.575172510000002</v>
      </c>
      <c r="AN1352">
        <v>27.28883355</v>
      </c>
      <c r="AO1352">
        <v>27.340158450000001</v>
      </c>
      <c r="AP1352">
        <v>28.417838100000001</v>
      </c>
      <c r="AQ1352">
        <v>24.75826395</v>
      </c>
      <c r="AR1352">
        <v>27.334693940000001</v>
      </c>
      <c r="AS1352">
        <v>23.51697485</v>
      </c>
      <c r="AT1352">
        <v>24.10653061</v>
      </c>
      <c r="AU1352">
        <v>26.36765119</v>
      </c>
      <c r="AV1352">
        <v>25.709606950000001</v>
      </c>
      <c r="AW1352">
        <v>22.99249021</v>
      </c>
      <c r="AX1352">
        <v>26.461490869999999</v>
      </c>
      <c r="AY1352">
        <v>24.89270934</v>
      </c>
      <c r="AZ1352">
        <v>23.189302619999999</v>
      </c>
      <c r="BA1352">
        <v>22.809614499999999</v>
      </c>
      <c r="BB1352">
        <v>25.709111149999998</v>
      </c>
      <c r="BC1352">
        <v>25.033472400000001</v>
      </c>
      <c r="BD1352">
        <v>25.486716680000001</v>
      </c>
      <c r="BE1352">
        <v>26.286302320000001</v>
      </c>
      <c r="BF1352">
        <v>25.900947559999999</v>
      </c>
      <c r="BG1352">
        <v>30.649868250000001</v>
      </c>
      <c r="BH1352">
        <v>27.48475148</v>
      </c>
      <c r="BI1352">
        <v>27.752194339999999</v>
      </c>
      <c r="BJ1352">
        <v>25.556337729999999</v>
      </c>
      <c r="BK1352">
        <v>22.985208119999999</v>
      </c>
      <c r="BL1352">
        <v>27.002184499999998</v>
      </c>
      <c r="BM1352">
        <v>25.90180239</v>
      </c>
      <c r="BN1352">
        <v>24.20452263</v>
      </c>
      <c r="BO1352">
        <v>27.52779975</v>
      </c>
      <c r="BP1352">
        <v>26.152343389999999</v>
      </c>
      <c r="BQ1352">
        <v>21.95520342</v>
      </c>
    </row>
    <row r="1353" spans="1:69" x14ac:dyDescent="0.25">
      <c r="A1353" t="s">
        <v>1724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27.46325933</v>
      </c>
      <c r="H1353">
        <v>0</v>
      </c>
      <c r="I1353">
        <v>0</v>
      </c>
      <c r="J1353">
        <v>24.846634160000001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21.614503540000001</v>
      </c>
      <c r="Q1353">
        <v>26.088377090000002</v>
      </c>
      <c r="R1353">
        <v>0</v>
      </c>
      <c r="S1353">
        <v>0</v>
      </c>
      <c r="T1353">
        <v>0</v>
      </c>
      <c r="U1353">
        <v>22.311415499999999</v>
      </c>
      <c r="V1353">
        <v>20.31322724</v>
      </c>
      <c r="W1353">
        <v>0</v>
      </c>
      <c r="X1353">
        <v>21.77880854</v>
      </c>
      <c r="Y1353">
        <v>0</v>
      </c>
      <c r="Z1353">
        <v>22.900909559999999</v>
      </c>
      <c r="AA1353">
        <v>0</v>
      </c>
      <c r="AB1353">
        <v>0</v>
      </c>
      <c r="AC1353">
        <v>0</v>
      </c>
      <c r="AD1353">
        <v>0</v>
      </c>
      <c r="AE1353">
        <v>23.487135519999999</v>
      </c>
      <c r="AF1353">
        <v>0</v>
      </c>
      <c r="AG1353">
        <v>0</v>
      </c>
      <c r="AH1353">
        <v>0</v>
      </c>
      <c r="AI1353">
        <v>28.89761266</v>
      </c>
      <c r="AJ1353">
        <v>0</v>
      </c>
      <c r="AK1353">
        <v>0</v>
      </c>
      <c r="AL1353">
        <v>20.988953680000002</v>
      </c>
      <c r="AM1353">
        <v>0</v>
      </c>
      <c r="AN1353">
        <v>21.310012260000001</v>
      </c>
      <c r="AO1353">
        <v>0</v>
      </c>
      <c r="AP1353">
        <v>0</v>
      </c>
      <c r="AQ1353">
        <v>21.64092965</v>
      </c>
      <c r="AR1353">
        <v>22.200356530000001</v>
      </c>
      <c r="AS1353">
        <v>0</v>
      </c>
      <c r="AT1353">
        <v>22.54187834</v>
      </c>
      <c r="AU1353">
        <v>0</v>
      </c>
      <c r="AV1353">
        <v>0</v>
      </c>
      <c r="AW1353">
        <v>0</v>
      </c>
      <c r="AX1353">
        <v>0</v>
      </c>
      <c r="AY1353">
        <v>19.609907660000001</v>
      </c>
      <c r="AZ1353">
        <v>0</v>
      </c>
      <c r="BA1353">
        <v>0</v>
      </c>
      <c r="BB1353">
        <v>22.853465880000002</v>
      </c>
      <c r="BC1353">
        <v>20.755848719999999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29.430381919999999</v>
      </c>
      <c r="BK1353">
        <v>19.510906519999999</v>
      </c>
      <c r="BL1353">
        <v>0</v>
      </c>
      <c r="BM1353">
        <v>0</v>
      </c>
      <c r="BN1353">
        <v>24.823406689999999</v>
      </c>
      <c r="BO1353">
        <v>0</v>
      </c>
      <c r="BP1353">
        <v>0</v>
      </c>
      <c r="BQ1353">
        <v>22.393536149999999</v>
      </c>
    </row>
    <row r="1354" spans="1:69" x14ac:dyDescent="0.25">
      <c r="A1354" t="s">
        <v>407</v>
      </c>
      <c r="B1354">
        <v>22.824170070000001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23.203173880000001</v>
      </c>
      <c r="AO1354">
        <v>0</v>
      </c>
      <c r="AP1354">
        <v>0</v>
      </c>
      <c r="AQ1354">
        <v>0</v>
      </c>
      <c r="AR1354">
        <v>0</v>
      </c>
      <c r="AS1354">
        <v>19.643933390000001</v>
      </c>
      <c r="AT1354">
        <v>24.489293539999998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23.007547160000001</v>
      </c>
      <c r="BH1354">
        <v>0</v>
      </c>
      <c r="BI1354">
        <v>0</v>
      </c>
      <c r="BJ1354">
        <v>0</v>
      </c>
      <c r="BK1354">
        <v>22.474068590000002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</row>
    <row r="1355" spans="1:69" x14ac:dyDescent="0.25">
      <c r="A1355" t="s">
        <v>720</v>
      </c>
      <c r="B1355">
        <v>19.52469468</v>
      </c>
      <c r="C1355">
        <v>22.497343730000001</v>
      </c>
      <c r="D1355">
        <v>0</v>
      </c>
      <c r="E1355">
        <v>21.700694240000001</v>
      </c>
      <c r="F1355">
        <v>21.434128210000001</v>
      </c>
      <c r="G1355">
        <v>22.836991569999999</v>
      </c>
      <c r="H1355">
        <v>21.697744870000001</v>
      </c>
      <c r="I1355">
        <v>20.983567870000002</v>
      </c>
      <c r="J1355">
        <v>22.60278933</v>
      </c>
      <c r="K1355">
        <v>22.842633849999999</v>
      </c>
      <c r="L1355">
        <v>25.520657780000001</v>
      </c>
      <c r="M1355">
        <v>22.912878200000002</v>
      </c>
      <c r="N1355">
        <v>21.22724316</v>
      </c>
      <c r="O1355">
        <v>0</v>
      </c>
      <c r="P1355">
        <v>21.206838189999999</v>
      </c>
      <c r="Q1355">
        <v>20.933202049999998</v>
      </c>
      <c r="R1355">
        <v>22.424913539999999</v>
      </c>
      <c r="S1355">
        <v>22.668310349999999</v>
      </c>
      <c r="T1355">
        <v>22.793289049999998</v>
      </c>
      <c r="U1355">
        <v>21.464880149999999</v>
      </c>
      <c r="V1355">
        <v>21.835919830000002</v>
      </c>
      <c r="W1355">
        <v>20.147864940000002</v>
      </c>
      <c r="X1355">
        <v>0</v>
      </c>
      <c r="Y1355">
        <v>21.031969360000002</v>
      </c>
      <c r="Z1355">
        <v>21.744527179999999</v>
      </c>
      <c r="AA1355">
        <v>22.560931440000001</v>
      </c>
      <c r="AB1355">
        <v>20.7745739</v>
      </c>
      <c r="AC1355">
        <v>21.662576560000002</v>
      </c>
      <c r="AD1355">
        <v>21.067776819999999</v>
      </c>
      <c r="AE1355">
        <v>0</v>
      </c>
      <c r="AF1355">
        <v>21.843267260000001</v>
      </c>
      <c r="AG1355">
        <v>19.202526779999999</v>
      </c>
      <c r="AH1355">
        <v>21.576180350000001</v>
      </c>
      <c r="AI1355">
        <v>20.726277580000001</v>
      </c>
      <c r="AJ1355">
        <v>21.343806170000001</v>
      </c>
      <c r="AK1355">
        <v>22.286961489999999</v>
      </c>
      <c r="AL1355">
        <v>21.756744009999998</v>
      </c>
      <c r="AM1355">
        <v>22.083119660000001</v>
      </c>
      <c r="AN1355">
        <v>0</v>
      </c>
      <c r="AO1355">
        <v>21.52506472</v>
      </c>
      <c r="AP1355">
        <v>0</v>
      </c>
      <c r="AQ1355">
        <v>21.782790970000001</v>
      </c>
      <c r="AR1355">
        <v>22.74499698</v>
      </c>
      <c r="AS1355">
        <v>0</v>
      </c>
      <c r="AT1355">
        <v>22.373722130000001</v>
      </c>
      <c r="AU1355">
        <v>23.541855980000001</v>
      </c>
      <c r="AV1355">
        <v>0</v>
      </c>
      <c r="AW1355">
        <v>21.965660039999999</v>
      </c>
      <c r="AX1355">
        <v>21.405384389999998</v>
      </c>
      <c r="AY1355">
        <v>20.491201329999999</v>
      </c>
      <c r="AZ1355">
        <v>21.114339990000001</v>
      </c>
      <c r="BA1355">
        <v>19.877623029999999</v>
      </c>
      <c r="BB1355">
        <v>22.892315419999999</v>
      </c>
      <c r="BC1355">
        <v>21.654674530000001</v>
      </c>
      <c r="BD1355">
        <v>20.335461630000001</v>
      </c>
      <c r="BE1355">
        <v>21.168701179999999</v>
      </c>
      <c r="BF1355">
        <v>19.990675549999999</v>
      </c>
      <c r="BG1355">
        <v>20.007555960000001</v>
      </c>
      <c r="BH1355">
        <v>21.40252048</v>
      </c>
      <c r="BI1355">
        <v>23.236483150000002</v>
      </c>
      <c r="BJ1355">
        <v>20.176067759999999</v>
      </c>
      <c r="BK1355">
        <v>20.921400120000001</v>
      </c>
      <c r="BL1355">
        <v>22.009273650000001</v>
      </c>
      <c r="BM1355">
        <v>0</v>
      </c>
      <c r="BN1355">
        <v>22.121633280000001</v>
      </c>
      <c r="BO1355">
        <v>21.353552730000001</v>
      </c>
      <c r="BP1355">
        <v>21.2000989</v>
      </c>
      <c r="BQ1355">
        <v>20.490425729999998</v>
      </c>
    </row>
    <row r="1356" spans="1:69" x14ac:dyDescent="0.25">
      <c r="A1356" t="s">
        <v>788</v>
      </c>
      <c r="B1356">
        <v>0</v>
      </c>
      <c r="C1356">
        <v>22.432339110000001</v>
      </c>
      <c r="D1356">
        <v>21.42707583</v>
      </c>
      <c r="E1356">
        <v>21.292351780000001</v>
      </c>
      <c r="F1356">
        <v>21.206637440000002</v>
      </c>
      <c r="G1356">
        <v>0</v>
      </c>
      <c r="H1356">
        <v>23.646998010000001</v>
      </c>
      <c r="I1356">
        <v>22.999307099999999</v>
      </c>
      <c r="J1356">
        <v>21.570389980000002</v>
      </c>
      <c r="K1356">
        <v>24.035084749999999</v>
      </c>
      <c r="L1356">
        <v>24.18103035</v>
      </c>
      <c r="M1356">
        <v>21.912074520000001</v>
      </c>
      <c r="N1356">
        <v>23.573904840000001</v>
      </c>
      <c r="O1356">
        <v>19.550642159999999</v>
      </c>
      <c r="P1356">
        <v>23.772697999999998</v>
      </c>
      <c r="Q1356">
        <v>21.586259930000001</v>
      </c>
      <c r="R1356">
        <v>23.224241679999999</v>
      </c>
      <c r="S1356">
        <v>24.251302930000001</v>
      </c>
      <c r="T1356">
        <v>22.14475285</v>
      </c>
      <c r="U1356">
        <v>0</v>
      </c>
      <c r="V1356">
        <v>22.709289800000001</v>
      </c>
      <c r="W1356">
        <v>19.357456989999999</v>
      </c>
      <c r="X1356">
        <v>20.056924089999999</v>
      </c>
      <c r="Y1356">
        <v>23.145543329999999</v>
      </c>
      <c r="Z1356">
        <v>23.49706385</v>
      </c>
      <c r="AA1356">
        <v>22.670311130000002</v>
      </c>
      <c r="AB1356">
        <v>22.884479729999999</v>
      </c>
      <c r="AC1356">
        <v>22.38629238</v>
      </c>
      <c r="AD1356">
        <v>0</v>
      </c>
      <c r="AE1356">
        <v>0</v>
      </c>
      <c r="AF1356">
        <v>23.064421200000002</v>
      </c>
      <c r="AG1356">
        <v>0</v>
      </c>
      <c r="AH1356">
        <v>23.606226719999999</v>
      </c>
      <c r="AI1356">
        <v>0</v>
      </c>
      <c r="AJ1356">
        <v>22.801618940000001</v>
      </c>
      <c r="AK1356">
        <v>21.983256300000001</v>
      </c>
      <c r="AL1356">
        <v>20.156523409999998</v>
      </c>
      <c r="AM1356">
        <v>22.793229190000002</v>
      </c>
      <c r="AN1356">
        <v>22.926253519999999</v>
      </c>
      <c r="AO1356">
        <v>20.012440770000001</v>
      </c>
      <c r="AP1356">
        <v>0</v>
      </c>
      <c r="AQ1356">
        <v>0</v>
      </c>
      <c r="AR1356">
        <v>23.41218477</v>
      </c>
      <c r="AS1356">
        <v>0</v>
      </c>
      <c r="AT1356">
        <v>0</v>
      </c>
      <c r="AU1356">
        <v>23.589687820000002</v>
      </c>
      <c r="AV1356">
        <v>23.32577509</v>
      </c>
      <c r="AW1356">
        <v>0</v>
      </c>
      <c r="AX1356">
        <v>22.42487728</v>
      </c>
      <c r="AY1356">
        <v>21.429817870000001</v>
      </c>
      <c r="AZ1356">
        <v>22.870633959999999</v>
      </c>
      <c r="BA1356">
        <v>21.508804420000001</v>
      </c>
      <c r="BB1356">
        <v>22.93252326</v>
      </c>
      <c r="BC1356">
        <v>22.585951049999998</v>
      </c>
      <c r="BD1356">
        <v>22.898613529999999</v>
      </c>
      <c r="BE1356">
        <v>22.64939768</v>
      </c>
      <c r="BF1356">
        <v>23.406102709999999</v>
      </c>
      <c r="BG1356">
        <v>19.496529800000001</v>
      </c>
      <c r="BH1356">
        <v>22.628823929999999</v>
      </c>
      <c r="BI1356">
        <v>21.128990340000001</v>
      </c>
      <c r="BJ1356">
        <v>0</v>
      </c>
      <c r="BK1356">
        <v>0</v>
      </c>
      <c r="BL1356">
        <v>23.768509460000001</v>
      </c>
      <c r="BM1356">
        <v>23.699120749999999</v>
      </c>
      <c r="BN1356">
        <v>22.436719190000002</v>
      </c>
      <c r="BO1356">
        <v>23.034043010000001</v>
      </c>
      <c r="BP1356">
        <v>23.66534914</v>
      </c>
      <c r="BQ1356">
        <v>22.76151381</v>
      </c>
    </row>
    <row r="1357" spans="1:69" x14ac:dyDescent="0.25">
      <c r="A1357" t="s">
        <v>593</v>
      </c>
      <c r="B1357">
        <v>0</v>
      </c>
      <c r="C1357">
        <v>19.98620713</v>
      </c>
      <c r="D1357">
        <v>0</v>
      </c>
      <c r="E1357">
        <v>0</v>
      </c>
      <c r="F1357">
        <v>0</v>
      </c>
      <c r="G1357">
        <v>22.693426980000002</v>
      </c>
      <c r="H1357">
        <v>0</v>
      </c>
      <c r="I1357">
        <v>0</v>
      </c>
      <c r="J1357">
        <v>19.648806390000001</v>
      </c>
      <c r="K1357">
        <v>0</v>
      </c>
      <c r="L1357">
        <v>24.291456870000001</v>
      </c>
      <c r="M1357">
        <v>0</v>
      </c>
      <c r="N1357">
        <v>0</v>
      </c>
      <c r="O1357">
        <v>22.756599749999999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19.82033616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19.337847150000002</v>
      </c>
      <c r="AE1357">
        <v>19.746004079999999</v>
      </c>
      <c r="AF1357">
        <v>0</v>
      </c>
      <c r="AG1357">
        <v>0</v>
      </c>
      <c r="AH1357">
        <v>22.684172060000002</v>
      </c>
      <c r="AI1357">
        <v>0</v>
      </c>
      <c r="AJ1357">
        <v>0</v>
      </c>
      <c r="AK1357">
        <v>20.082198389999999</v>
      </c>
      <c r="AL1357">
        <v>20.246833219999999</v>
      </c>
      <c r="AM1357">
        <v>0</v>
      </c>
      <c r="AN1357">
        <v>0</v>
      </c>
      <c r="AO1357">
        <v>0</v>
      </c>
      <c r="AP1357">
        <v>0</v>
      </c>
      <c r="AQ1357">
        <v>21.31939165</v>
      </c>
      <c r="AR1357">
        <v>23.073847629999999</v>
      </c>
      <c r="AS1357">
        <v>0</v>
      </c>
      <c r="AT1357">
        <v>0</v>
      </c>
      <c r="AU1357">
        <v>0</v>
      </c>
      <c r="AV1357">
        <v>0</v>
      </c>
      <c r="AW1357">
        <v>20.98225308</v>
      </c>
      <c r="AX1357">
        <v>0</v>
      </c>
      <c r="AY1357">
        <v>21.073812910000001</v>
      </c>
      <c r="AZ1357">
        <v>0</v>
      </c>
      <c r="BA1357">
        <v>21.207025489999999</v>
      </c>
      <c r="BB1357">
        <v>0</v>
      </c>
      <c r="BC1357">
        <v>0</v>
      </c>
      <c r="BD1357">
        <v>20.663121960000002</v>
      </c>
      <c r="BE1357">
        <v>0</v>
      </c>
      <c r="BF1357">
        <v>18.59037176</v>
      </c>
      <c r="BG1357">
        <v>21.697512459999999</v>
      </c>
      <c r="BH1357">
        <v>0</v>
      </c>
      <c r="BI1357">
        <v>20.975739170000001</v>
      </c>
      <c r="BJ1357">
        <v>0</v>
      </c>
      <c r="BK1357">
        <v>21.977229260000001</v>
      </c>
      <c r="BL1357">
        <v>22.787082779999999</v>
      </c>
      <c r="BM1357">
        <v>20.06156764</v>
      </c>
      <c r="BN1357">
        <v>0</v>
      </c>
      <c r="BO1357">
        <v>0</v>
      </c>
      <c r="BP1357">
        <v>0</v>
      </c>
      <c r="BQ1357">
        <v>0</v>
      </c>
    </row>
    <row r="1358" spans="1:69" x14ac:dyDescent="0.25">
      <c r="A1358" t="s">
        <v>667</v>
      </c>
      <c r="B1358">
        <v>18.7802829</v>
      </c>
      <c r="C1358">
        <v>23.079997370000001</v>
      </c>
      <c r="D1358">
        <v>0</v>
      </c>
      <c r="E1358">
        <v>22.89238602</v>
      </c>
      <c r="F1358">
        <v>18.693357259999999</v>
      </c>
      <c r="G1358">
        <v>23.49130293</v>
      </c>
      <c r="H1358">
        <v>0</v>
      </c>
      <c r="I1358">
        <v>0</v>
      </c>
      <c r="J1358">
        <v>22.496666560000001</v>
      </c>
      <c r="K1358">
        <v>23.45434054</v>
      </c>
      <c r="L1358">
        <v>24.603792129999999</v>
      </c>
      <c r="M1358">
        <v>0</v>
      </c>
      <c r="N1358">
        <v>0</v>
      </c>
      <c r="O1358">
        <v>0</v>
      </c>
      <c r="P1358">
        <v>23.085846140000001</v>
      </c>
      <c r="Q1358">
        <v>0</v>
      </c>
      <c r="R1358">
        <v>0</v>
      </c>
      <c r="S1358">
        <v>0</v>
      </c>
      <c r="T1358">
        <v>0</v>
      </c>
      <c r="U1358">
        <v>21.666285429999999</v>
      </c>
      <c r="V1358">
        <v>22.403460930000001</v>
      </c>
      <c r="W1358">
        <v>21.372750780000001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21.809585160000001</v>
      </c>
      <c r="AF1358">
        <v>22.14392484</v>
      </c>
      <c r="AG1358">
        <v>0</v>
      </c>
      <c r="AH1358">
        <v>22.761491509999999</v>
      </c>
      <c r="AI1358">
        <v>0</v>
      </c>
      <c r="AJ1358">
        <v>20.4442485</v>
      </c>
      <c r="AK1358">
        <v>22.766056899999999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23.562097680000001</v>
      </c>
      <c r="AR1358">
        <v>18.98729763</v>
      </c>
      <c r="AS1358">
        <v>0</v>
      </c>
      <c r="AT1358">
        <v>0</v>
      </c>
      <c r="AU1358">
        <v>23.080453380000002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21.794693420000002</v>
      </c>
      <c r="BB1358">
        <v>0</v>
      </c>
      <c r="BC1358">
        <v>0</v>
      </c>
      <c r="BD1358">
        <v>20.92270984</v>
      </c>
      <c r="BE1358">
        <v>0</v>
      </c>
      <c r="BF1358">
        <v>0</v>
      </c>
      <c r="BG1358">
        <v>0</v>
      </c>
      <c r="BH1358">
        <v>0</v>
      </c>
      <c r="BI1358">
        <v>22.757128040000001</v>
      </c>
      <c r="BJ1358">
        <v>0</v>
      </c>
      <c r="BK1358">
        <v>0</v>
      </c>
      <c r="BL1358">
        <v>0</v>
      </c>
      <c r="BM1358">
        <v>20.00095975</v>
      </c>
      <c r="BN1358">
        <v>18.735801590000001</v>
      </c>
      <c r="BO1358">
        <v>0</v>
      </c>
      <c r="BP1358">
        <v>0</v>
      </c>
      <c r="BQ1358">
        <v>0</v>
      </c>
    </row>
    <row r="1359" spans="1:69" x14ac:dyDescent="0.25">
      <c r="A1359" t="s">
        <v>894</v>
      </c>
      <c r="B1359">
        <v>0</v>
      </c>
      <c r="C1359">
        <v>22.486992579999999</v>
      </c>
      <c r="D1359">
        <v>21.448409300000002</v>
      </c>
      <c r="E1359">
        <v>22.03438564</v>
      </c>
      <c r="F1359">
        <v>21.225355820000001</v>
      </c>
      <c r="G1359">
        <v>0</v>
      </c>
      <c r="H1359">
        <v>0</v>
      </c>
      <c r="I1359">
        <v>20.55661323</v>
      </c>
      <c r="J1359">
        <v>23.728059259999998</v>
      </c>
      <c r="K1359">
        <v>20.789305540000001</v>
      </c>
      <c r="L1359">
        <v>0</v>
      </c>
      <c r="M1359">
        <v>20.778651499999999</v>
      </c>
      <c r="N1359">
        <v>0</v>
      </c>
      <c r="O1359">
        <v>20.58397583</v>
      </c>
      <c r="P1359">
        <v>22.291051840000002</v>
      </c>
      <c r="Q1359">
        <v>0</v>
      </c>
      <c r="R1359">
        <v>20.60582578</v>
      </c>
      <c r="S1359">
        <v>0</v>
      </c>
      <c r="T1359">
        <v>0</v>
      </c>
      <c r="U1359">
        <v>0</v>
      </c>
      <c r="V1359">
        <v>23.131389540000001</v>
      </c>
      <c r="W1359">
        <v>0</v>
      </c>
      <c r="X1359">
        <v>0</v>
      </c>
      <c r="Y1359">
        <v>0</v>
      </c>
      <c r="Z1359">
        <v>22.99706553</v>
      </c>
      <c r="AA1359">
        <v>20.593308480000001</v>
      </c>
      <c r="AB1359">
        <v>0</v>
      </c>
      <c r="AC1359">
        <v>0</v>
      </c>
      <c r="AD1359">
        <v>0</v>
      </c>
      <c r="AE1359">
        <v>0</v>
      </c>
      <c r="AF1359">
        <v>22.158727500000001</v>
      </c>
      <c r="AG1359">
        <v>0</v>
      </c>
      <c r="AH1359">
        <v>21.449507260000001</v>
      </c>
      <c r="AI1359">
        <v>0</v>
      </c>
      <c r="AJ1359">
        <v>0</v>
      </c>
      <c r="AK1359">
        <v>20.834145410000001</v>
      </c>
      <c r="AL1359">
        <v>21.061839330000002</v>
      </c>
      <c r="AM1359">
        <v>20.450244990000002</v>
      </c>
      <c r="AN1359">
        <v>18.99111796</v>
      </c>
      <c r="AO1359">
        <v>19.499334269999999</v>
      </c>
      <c r="AP1359">
        <v>0</v>
      </c>
      <c r="AQ1359">
        <v>24.4251343</v>
      </c>
      <c r="AR1359">
        <v>23.327287429999998</v>
      </c>
      <c r="AS1359">
        <v>0</v>
      </c>
      <c r="AT1359">
        <v>0</v>
      </c>
      <c r="AU1359">
        <v>21.912139570000001</v>
      </c>
      <c r="AV1359">
        <v>21.384057240000001</v>
      </c>
      <c r="AW1359">
        <v>22.091929449999999</v>
      </c>
      <c r="AX1359">
        <v>23.226345160000001</v>
      </c>
      <c r="AY1359">
        <v>21.51643176</v>
      </c>
      <c r="AZ1359">
        <v>20.46308239</v>
      </c>
      <c r="BA1359">
        <v>22.57413055</v>
      </c>
      <c r="BB1359">
        <v>20.581977609999999</v>
      </c>
      <c r="BC1359">
        <v>20.235048670000001</v>
      </c>
      <c r="BD1359">
        <v>0</v>
      </c>
      <c r="BE1359">
        <v>19.55365883</v>
      </c>
      <c r="BF1359">
        <v>19.92996917</v>
      </c>
      <c r="BG1359">
        <v>20.016039800000001</v>
      </c>
      <c r="BH1359">
        <v>23.21940227</v>
      </c>
      <c r="BI1359">
        <v>0</v>
      </c>
      <c r="BJ1359">
        <v>0</v>
      </c>
      <c r="BK1359">
        <v>0</v>
      </c>
      <c r="BL1359">
        <v>22.275402580000002</v>
      </c>
      <c r="BM1359">
        <v>19.2400202</v>
      </c>
      <c r="BN1359">
        <v>20.753229139999998</v>
      </c>
      <c r="BO1359">
        <v>0</v>
      </c>
      <c r="BP1359">
        <v>21.290478629999999</v>
      </c>
      <c r="BQ1359">
        <v>20.304002329999999</v>
      </c>
    </row>
    <row r="1360" spans="1:69" x14ac:dyDescent="0.25">
      <c r="A1360" t="s">
        <v>465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20.874292619999999</v>
      </c>
      <c r="H1360">
        <v>0</v>
      </c>
      <c r="I1360">
        <v>0</v>
      </c>
      <c r="J1360">
        <v>21.604693959999999</v>
      </c>
      <c r="K1360">
        <v>0</v>
      </c>
      <c r="L1360">
        <v>22.515682909999999</v>
      </c>
      <c r="M1360">
        <v>21.703365340000001</v>
      </c>
      <c r="N1360">
        <v>0</v>
      </c>
      <c r="O1360">
        <v>0</v>
      </c>
      <c r="P1360">
        <v>0</v>
      </c>
      <c r="Q1360">
        <v>0</v>
      </c>
      <c r="R1360">
        <v>18.841730160000001</v>
      </c>
      <c r="S1360">
        <v>21.383830960000001</v>
      </c>
      <c r="T1360">
        <v>0</v>
      </c>
      <c r="U1360">
        <v>0</v>
      </c>
      <c r="V1360">
        <v>20.496817660000001</v>
      </c>
      <c r="W1360">
        <v>0</v>
      </c>
      <c r="X1360">
        <v>0</v>
      </c>
      <c r="Y1360">
        <v>0</v>
      </c>
      <c r="Z1360">
        <v>20.220059549999998</v>
      </c>
      <c r="AA1360">
        <v>21.201702869999998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18.857307580000001</v>
      </c>
      <c r="AL1360">
        <v>21.121210999999999</v>
      </c>
      <c r="AM1360">
        <v>20.681042009999999</v>
      </c>
      <c r="AN1360">
        <v>20.79222116</v>
      </c>
      <c r="AO1360">
        <v>0</v>
      </c>
      <c r="AP1360">
        <v>0</v>
      </c>
      <c r="AQ1360">
        <v>21.233121959999998</v>
      </c>
      <c r="AR1360">
        <v>0</v>
      </c>
      <c r="AS1360">
        <v>0</v>
      </c>
      <c r="AT1360">
        <v>0</v>
      </c>
      <c r="AU1360">
        <v>20.210968380000001</v>
      </c>
      <c r="AV1360">
        <v>0</v>
      </c>
      <c r="AW1360">
        <v>20.833545999999998</v>
      </c>
      <c r="AX1360">
        <v>21.099086799999998</v>
      </c>
      <c r="AY1360">
        <v>19.523602990000001</v>
      </c>
      <c r="AZ1360">
        <v>0</v>
      </c>
      <c r="BA1360">
        <v>0</v>
      </c>
      <c r="BB1360">
        <v>0</v>
      </c>
      <c r="BC1360">
        <v>20.158826879999999</v>
      </c>
      <c r="BD1360">
        <v>0</v>
      </c>
      <c r="BE1360">
        <v>0</v>
      </c>
      <c r="BF1360">
        <v>0</v>
      </c>
      <c r="BG1360">
        <v>19.42112771</v>
      </c>
      <c r="BH1360">
        <v>0</v>
      </c>
      <c r="BI1360">
        <v>20.624944190000001</v>
      </c>
      <c r="BJ1360">
        <v>0</v>
      </c>
      <c r="BK1360">
        <v>0</v>
      </c>
      <c r="BL1360">
        <v>21.786340330000002</v>
      </c>
      <c r="BM1360">
        <v>0</v>
      </c>
      <c r="BN1360">
        <v>0</v>
      </c>
      <c r="BO1360">
        <v>0</v>
      </c>
      <c r="BP1360">
        <v>20.63950333</v>
      </c>
      <c r="BQ1360">
        <v>18.01138461</v>
      </c>
    </row>
    <row r="1361" spans="1:69" x14ac:dyDescent="0.25">
      <c r="A1361" t="s">
        <v>671</v>
      </c>
      <c r="B1361">
        <v>22.942600429999999</v>
      </c>
      <c r="C1361">
        <v>24.028720119999999</v>
      </c>
      <c r="D1361">
        <v>0</v>
      </c>
      <c r="E1361">
        <v>23.008484859999999</v>
      </c>
      <c r="F1361">
        <v>0</v>
      </c>
      <c r="G1361">
        <v>0</v>
      </c>
      <c r="H1361">
        <v>24.923290439999999</v>
      </c>
      <c r="I1361">
        <v>24.547319330000001</v>
      </c>
      <c r="J1361">
        <v>24.561466630000002</v>
      </c>
      <c r="K1361">
        <v>0</v>
      </c>
      <c r="L1361">
        <v>25.424497939999998</v>
      </c>
      <c r="M1361">
        <v>24.401252289999999</v>
      </c>
      <c r="N1361">
        <v>22.69401564</v>
      </c>
      <c r="O1361">
        <v>0</v>
      </c>
      <c r="P1361">
        <v>22.306088890000002</v>
      </c>
      <c r="Q1361">
        <v>0</v>
      </c>
      <c r="R1361">
        <v>0</v>
      </c>
      <c r="S1361">
        <v>24.98447226</v>
      </c>
      <c r="T1361">
        <v>0</v>
      </c>
      <c r="U1361">
        <v>0</v>
      </c>
      <c r="V1361">
        <v>24.863518339999999</v>
      </c>
      <c r="W1361">
        <v>0</v>
      </c>
      <c r="X1361">
        <v>0</v>
      </c>
      <c r="Y1361">
        <v>25.7990466</v>
      </c>
      <c r="Z1361">
        <v>24.555058450000001</v>
      </c>
      <c r="AA1361">
        <v>23.097388980000002</v>
      </c>
      <c r="AB1361">
        <v>25.120987899999999</v>
      </c>
      <c r="AC1361">
        <v>21.42572217</v>
      </c>
      <c r="AD1361">
        <v>23.95067586</v>
      </c>
      <c r="AE1361">
        <v>23.02180366</v>
      </c>
      <c r="AF1361">
        <v>23.399123500000002</v>
      </c>
      <c r="AG1361">
        <v>0</v>
      </c>
      <c r="AH1361">
        <v>26.27616021</v>
      </c>
      <c r="AI1361">
        <v>0</v>
      </c>
      <c r="AJ1361">
        <v>0</v>
      </c>
      <c r="AK1361">
        <v>23.532621800000001</v>
      </c>
      <c r="AL1361">
        <v>24.308267019999999</v>
      </c>
      <c r="AM1361">
        <v>22.608161500000001</v>
      </c>
      <c r="AN1361">
        <v>25.759763490000001</v>
      </c>
      <c r="AO1361">
        <v>24.112122769999999</v>
      </c>
      <c r="AP1361">
        <v>0</v>
      </c>
      <c r="AQ1361">
        <v>24.197353270000001</v>
      </c>
      <c r="AR1361">
        <v>0</v>
      </c>
      <c r="AS1361">
        <v>18.734399</v>
      </c>
      <c r="AT1361">
        <v>22.679270120000002</v>
      </c>
      <c r="AU1361">
        <v>0</v>
      </c>
      <c r="AV1361">
        <v>22.162551029999999</v>
      </c>
      <c r="AW1361">
        <v>26.10604854</v>
      </c>
      <c r="AX1361">
        <v>23.42321433</v>
      </c>
      <c r="AY1361">
        <v>23.152286069999999</v>
      </c>
      <c r="AZ1361">
        <v>24.413791230000001</v>
      </c>
      <c r="BA1361">
        <v>23.362286480000002</v>
      </c>
      <c r="BB1361">
        <v>23.234932969999999</v>
      </c>
      <c r="BC1361">
        <v>22.910676720000001</v>
      </c>
      <c r="BD1361">
        <v>26.092575879999998</v>
      </c>
      <c r="BE1361">
        <v>0</v>
      </c>
      <c r="BF1361">
        <v>25.885086579999999</v>
      </c>
      <c r="BG1361">
        <v>23.765611029999999</v>
      </c>
      <c r="BH1361">
        <v>23.411221430000001</v>
      </c>
      <c r="BI1361">
        <v>23.2904163</v>
      </c>
      <c r="BJ1361">
        <v>23.476891340000002</v>
      </c>
      <c r="BK1361">
        <v>22.378003750000001</v>
      </c>
      <c r="BL1361">
        <v>26.704446969999999</v>
      </c>
      <c r="BM1361">
        <v>24.518005809999998</v>
      </c>
      <c r="BN1361">
        <v>22.656960779999999</v>
      </c>
      <c r="BO1361">
        <v>0</v>
      </c>
      <c r="BP1361">
        <v>26.958538310000002</v>
      </c>
      <c r="BQ1361">
        <v>25.97976341</v>
      </c>
    </row>
    <row r="1362" spans="1:69" x14ac:dyDescent="0.25">
      <c r="A1362" t="s">
        <v>1264</v>
      </c>
      <c r="B1362">
        <v>27.44431707</v>
      </c>
      <c r="C1362">
        <v>27.13283449</v>
      </c>
      <c r="D1362">
        <v>29.0801412</v>
      </c>
      <c r="E1362">
        <v>27.049076459999998</v>
      </c>
      <c r="F1362">
        <v>26.745630800000001</v>
      </c>
      <c r="G1362">
        <v>27.695554980000001</v>
      </c>
      <c r="H1362">
        <v>26.654112420000001</v>
      </c>
      <c r="I1362">
        <v>25.64128603</v>
      </c>
      <c r="J1362">
        <v>28.177226170000001</v>
      </c>
      <c r="K1362">
        <v>26.870699500000001</v>
      </c>
      <c r="L1362">
        <v>28.14356995</v>
      </c>
      <c r="M1362">
        <v>28.406364490000001</v>
      </c>
      <c r="N1362">
        <v>26.039608479999998</v>
      </c>
      <c r="O1362">
        <v>25.43457604</v>
      </c>
      <c r="P1362">
        <v>27.242120249999999</v>
      </c>
      <c r="Q1362">
        <v>27.045686490000001</v>
      </c>
      <c r="R1362">
        <v>26.0066986</v>
      </c>
      <c r="S1362">
        <v>28.206879050000001</v>
      </c>
      <c r="T1362">
        <v>28.100792670000001</v>
      </c>
      <c r="U1362">
        <v>26.925107669999999</v>
      </c>
      <c r="V1362">
        <v>28.077726139999999</v>
      </c>
      <c r="W1362">
        <v>24.964569010000002</v>
      </c>
      <c r="X1362">
        <v>26.191303260000002</v>
      </c>
      <c r="Y1362">
        <v>25.777971619999999</v>
      </c>
      <c r="Z1362">
        <v>25.869691660000001</v>
      </c>
      <c r="AA1362">
        <v>26.52687856</v>
      </c>
      <c r="AB1362">
        <v>25.217129020000002</v>
      </c>
      <c r="AC1362">
        <v>27.002573810000001</v>
      </c>
      <c r="AD1362">
        <v>21.59177729</v>
      </c>
      <c r="AE1362">
        <v>22.144850340000001</v>
      </c>
      <c r="AF1362">
        <v>22.85584643</v>
      </c>
      <c r="AG1362">
        <v>0</v>
      </c>
      <c r="AH1362">
        <v>24.59304307</v>
      </c>
      <c r="AI1362">
        <v>23.888606209999999</v>
      </c>
      <c r="AJ1362">
        <v>26.942712910000001</v>
      </c>
      <c r="AK1362">
        <v>24.740347889999999</v>
      </c>
      <c r="AL1362">
        <v>23.634101999999999</v>
      </c>
      <c r="AM1362">
        <v>26.487215030000002</v>
      </c>
      <c r="AN1362">
        <v>26.38689175</v>
      </c>
      <c r="AO1362">
        <v>25.65541095</v>
      </c>
      <c r="AP1362">
        <v>25.660225560000001</v>
      </c>
      <c r="AQ1362">
        <v>22.574494019999999</v>
      </c>
      <c r="AR1362">
        <v>27.006698750000002</v>
      </c>
      <c r="AS1362">
        <v>21.25523415</v>
      </c>
      <c r="AT1362">
        <v>27.303854350000002</v>
      </c>
      <c r="AU1362">
        <v>27.715165339999999</v>
      </c>
      <c r="AV1362">
        <v>25.995580790000002</v>
      </c>
      <c r="AW1362">
        <v>26.685313109999999</v>
      </c>
      <c r="AX1362">
        <v>26.252959990000001</v>
      </c>
      <c r="AY1362">
        <v>24.990943510000001</v>
      </c>
      <c r="AZ1362">
        <v>24.972071710000002</v>
      </c>
      <c r="BA1362">
        <v>26.2762317</v>
      </c>
      <c r="BB1362">
        <v>26.446960189999999</v>
      </c>
      <c r="BC1362">
        <v>28.07757513</v>
      </c>
      <c r="BD1362">
        <v>27.57206648</v>
      </c>
      <c r="BE1362">
        <v>25.69557627</v>
      </c>
      <c r="BF1362">
        <v>25.383571549999999</v>
      </c>
      <c r="BG1362">
        <v>24.528863019999999</v>
      </c>
      <c r="BH1362">
        <v>26.611806009999999</v>
      </c>
      <c r="BI1362">
        <v>25.397328779999999</v>
      </c>
      <c r="BJ1362">
        <v>0</v>
      </c>
      <c r="BK1362">
        <v>26.209554879999999</v>
      </c>
      <c r="BL1362">
        <v>27.348902379999998</v>
      </c>
      <c r="BM1362">
        <v>25.699270909999999</v>
      </c>
      <c r="BN1362">
        <v>25.898148240000001</v>
      </c>
      <c r="BO1362">
        <v>27.332713099999999</v>
      </c>
      <c r="BP1362">
        <v>26.210901969999998</v>
      </c>
      <c r="BQ1362">
        <v>24.764079679999998</v>
      </c>
    </row>
    <row r="1363" spans="1:69" x14ac:dyDescent="0.25">
      <c r="A1363" t="s">
        <v>415</v>
      </c>
      <c r="B1363">
        <v>29.687540349999999</v>
      </c>
      <c r="C1363">
        <v>30.512991719999999</v>
      </c>
      <c r="D1363">
        <v>29.387743610000001</v>
      </c>
      <c r="E1363">
        <v>29.94447576</v>
      </c>
      <c r="F1363">
        <v>29.193546510000001</v>
      </c>
      <c r="G1363">
        <v>30.274114770000001</v>
      </c>
      <c r="H1363">
        <v>31.001286289999999</v>
      </c>
      <c r="I1363">
        <v>31.420281039999999</v>
      </c>
      <c r="J1363">
        <v>30.40001956</v>
      </c>
      <c r="K1363">
        <v>30.5034688</v>
      </c>
      <c r="L1363">
        <v>31.240742919999999</v>
      </c>
      <c r="M1363">
        <v>29.305343860000001</v>
      </c>
      <c r="N1363">
        <v>29.66377683</v>
      </c>
      <c r="O1363">
        <v>31.247586909999999</v>
      </c>
      <c r="P1363">
        <v>29.82136405</v>
      </c>
      <c r="Q1363">
        <v>30.65340535</v>
      </c>
      <c r="R1363">
        <v>31.325566649999999</v>
      </c>
      <c r="S1363">
        <v>31.46395236</v>
      </c>
      <c r="T1363">
        <v>30.361956110000001</v>
      </c>
      <c r="U1363">
        <v>28.995046429999999</v>
      </c>
      <c r="V1363">
        <v>30.055005019999999</v>
      </c>
      <c r="W1363">
        <v>29.381640099999998</v>
      </c>
      <c r="X1363">
        <v>30.450984070000001</v>
      </c>
      <c r="Y1363">
        <v>30.489337880000001</v>
      </c>
      <c r="Z1363">
        <v>29.189140930000001</v>
      </c>
      <c r="AA1363">
        <v>30.34592937</v>
      </c>
      <c r="AB1363">
        <v>29.571536819999999</v>
      </c>
      <c r="AC1363">
        <v>31.228312160000002</v>
      </c>
      <c r="AD1363">
        <v>28.971488440000002</v>
      </c>
      <c r="AE1363">
        <v>27.94586206</v>
      </c>
      <c r="AF1363">
        <v>30.95533893</v>
      </c>
      <c r="AG1363">
        <v>29.11844528</v>
      </c>
      <c r="AH1363">
        <v>30.874595240000001</v>
      </c>
      <c r="AI1363">
        <v>29.3316172</v>
      </c>
      <c r="AJ1363">
        <v>30.932298169999999</v>
      </c>
      <c r="AK1363">
        <v>29.162066970000001</v>
      </c>
      <c r="AL1363">
        <v>29.078240569999998</v>
      </c>
      <c r="AM1363">
        <v>28.37723583</v>
      </c>
      <c r="AN1363">
        <v>27.90029307</v>
      </c>
      <c r="AO1363">
        <v>30.473070400000001</v>
      </c>
      <c r="AP1363">
        <v>28.965804339999998</v>
      </c>
      <c r="AQ1363">
        <v>31.963321709999999</v>
      </c>
      <c r="AR1363">
        <v>30.175149730000001</v>
      </c>
      <c r="AS1363">
        <v>21.663277839999999</v>
      </c>
      <c r="AT1363">
        <v>29.783558159999998</v>
      </c>
      <c r="AU1363">
        <v>28.452206910000001</v>
      </c>
      <c r="AV1363">
        <v>30.054043029999999</v>
      </c>
      <c r="AW1363">
        <v>31.501183040000001</v>
      </c>
      <c r="AX1363">
        <v>28.748548799999998</v>
      </c>
      <c r="AY1363">
        <v>30.571879790000001</v>
      </c>
      <c r="AZ1363">
        <v>30.558718710000001</v>
      </c>
      <c r="BA1363">
        <v>29.919704119999999</v>
      </c>
      <c r="BB1363">
        <v>29.72388531</v>
      </c>
      <c r="BC1363">
        <v>29.23266027</v>
      </c>
      <c r="BD1363">
        <v>30.787847759999998</v>
      </c>
      <c r="BE1363">
        <v>29.14509442</v>
      </c>
      <c r="BF1363">
        <v>30.520509619999999</v>
      </c>
      <c r="BG1363">
        <v>29.806882829999999</v>
      </c>
      <c r="BH1363">
        <v>31.3551854</v>
      </c>
      <c r="BI1363">
        <v>32.545581980000001</v>
      </c>
      <c r="BJ1363">
        <v>27.261034389999999</v>
      </c>
      <c r="BK1363">
        <v>29.236158710000002</v>
      </c>
      <c r="BL1363">
        <v>28.942073950000001</v>
      </c>
      <c r="BM1363">
        <v>30.765985659999998</v>
      </c>
      <c r="BN1363">
        <v>27.79375653</v>
      </c>
      <c r="BO1363">
        <v>29.80222444</v>
      </c>
      <c r="BP1363">
        <v>31.201842599999999</v>
      </c>
      <c r="BQ1363">
        <v>31.168980560000001</v>
      </c>
    </row>
    <row r="1364" spans="1:69" x14ac:dyDescent="0.25">
      <c r="A1364" t="s">
        <v>1977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23.07426092</v>
      </c>
      <c r="H1364">
        <v>0</v>
      </c>
      <c r="I1364">
        <v>0</v>
      </c>
      <c r="J1364">
        <v>0</v>
      </c>
      <c r="K1364">
        <v>21.88098737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19.906491219999999</v>
      </c>
      <c r="R1364">
        <v>0</v>
      </c>
      <c r="S1364">
        <v>0</v>
      </c>
      <c r="T1364">
        <v>0</v>
      </c>
      <c r="U1364">
        <v>21.060938579999998</v>
      </c>
      <c r="V1364">
        <v>19.909659749999999</v>
      </c>
      <c r="W1364">
        <v>0</v>
      </c>
      <c r="X1364">
        <v>19.91049348</v>
      </c>
      <c r="Y1364">
        <v>0</v>
      </c>
      <c r="Z1364">
        <v>20.22662382</v>
      </c>
      <c r="AA1364">
        <v>0</v>
      </c>
      <c r="AB1364">
        <v>0</v>
      </c>
      <c r="AC1364">
        <v>0</v>
      </c>
      <c r="AD1364">
        <v>0</v>
      </c>
      <c r="AE1364">
        <v>21.069120640000001</v>
      </c>
      <c r="AF1364">
        <v>0</v>
      </c>
      <c r="AG1364">
        <v>0</v>
      </c>
      <c r="AH1364">
        <v>0</v>
      </c>
      <c r="AI1364">
        <v>22.060827880000001</v>
      </c>
      <c r="AJ1364">
        <v>0</v>
      </c>
      <c r="AK1364">
        <v>0</v>
      </c>
      <c r="AL1364">
        <v>19.97136321</v>
      </c>
      <c r="AM1364">
        <v>0</v>
      </c>
      <c r="AN1364">
        <v>0</v>
      </c>
      <c r="AO1364">
        <v>0</v>
      </c>
      <c r="AP1364">
        <v>19.312528740000001</v>
      </c>
      <c r="AQ1364">
        <v>20.264327460000001</v>
      </c>
      <c r="AR1364">
        <v>0</v>
      </c>
      <c r="AS1364">
        <v>0</v>
      </c>
      <c r="AT1364">
        <v>22.236768779999998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20.04648577</v>
      </c>
      <c r="BA1364">
        <v>19.414380690000002</v>
      </c>
      <c r="BB1364">
        <v>22.089660729999999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23.410543130000001</v>
      </c>
      <c r="BK1364">
        <v>20.21995656</v>
      </c>
      <c r="BL1364">
        <v>0</v>
      </c>
      <c r="BM1364">
        <v>0</v>
      </c>
      <c r="BN1364">
        <v>21.840347520000002</v>
      </c>
      <c r="BO1364">
        <v>0</v>
      </c>
      <c r="BP1364">
        <v>0</v>
      </c>
      <c r="BQ1364">
        <v>20.591795000000001</v>
      </c>
    </row>
    <row r="1365" spans="1:69" x14ac:dyDescent="0.25">
      <c r="A1365" t="s">
        <v>490</v>
      </c>
      <c r="B1365">
        <v>27.537769770000001</v>
      </c>
      <c r="C1365">
        <v>28.915786990000001</v>
      </c>
      <c r="D1365">
        <v>27.758543400000001</v>
      </c>
      <c r="E1365">
        <v>29.500376670000001</v>
      </c>
      <c r="F1365">
        <v>27.88257638</v>
      </c>
      <c r="G1365">
        <v>26.59497065</v>
      </c>
      <c r="H1365">
        <v>30.029893000000001</v>
      </c>
      <c r="I1365">
        <v>28.123103390000001</v>
      </c>
      <c r="J1365">
        <v>27.653522370000001</v>
      </c>
      <c r="K1365">
        <v>29.672983540000001</v>
      </c>
      <c r="L1365">
        <v>28.388709349999999</v>
      </c>
      <c r="M1365">
        <v>28.448028820000001</v>
      </c>
      <c r="N1365">
        <v>28.01784146</v>
      </c>
      <c r="O1365">
        <v>29.729048410000001</v>
      </c>
      <c r="P1365">
        <v>28.295550939999998</v>
      </c>
      <c r="Q1365">
        <v>27.42943227</v>
      </c>
      <c r="R1365">
        <v>29.42335696</v>
      </c>
      <c r="S1365">
        <v>29.65628997</v>
      </c>
      <c r="T1365">
        <v>27.239167030000001</v>
      </c>
      <c r="U1365">
        <v>25.607824740000002</v>
      </c>
      <c r="V1365">
        <v>28.185653989999999</v>
      </c>
      <c r="W1365">
        <v>27.680161760000001</v>
      </c>
      <c r="X1365">
        <v>25.314710730000002</v>
      </c>
      <c r="Y1365">
        <v>30.287055519999999</v>
      </c>
      <c r="Z1365">
        <v>28.455505899999999</v>
      </c>
      <c r="AA1365">
        <v>27.797523080000001</v>
      </c>
      <c r="AB1365">
        <v>29.36111661</v>
      </c>
      <c r="AC1365">
        <v>28.540737929999999</v>
      </c>
      <c r="AD1365">
        <v>28.355573060000001</v>
      </c>
      <c r="AE1365">
        <v>25.92874136</v>
      </c>
      <c r="AF1365">
        <v>29.588061960000001</v>
      </c>
      <c r="AG1365">
        <v>27.43220625</v>
      </c>
      <c r="AH1365">
        <v>29.922580759999999</v>
      </c>
      <c r="AI1365">
        <v>32.462647189999998</v>
      </c>
      <c r="AJ1365">
        <v>29.479780980000001</v>
      </c>
      <c r="AK1365">
        <v>29.126310889999999</v>
      </c>
      <c r="AL1365">
        <v>29.30525965</v>
      </c>
      <c r="AM1365">
        <v>27.912956789999999</v>
      </c>
      <c r="AN1365">
        <v>26.988786099999999</v>
      </c>
      <c r="AO1365">
        <v>27.887920999999999</v>
      </c>
      <c r="AP1365">
        <v>30.782280839999999</v>
      </c>
      <c r="AQ1365">
        <v>28.370570130000001</v>
      </c>
      <c r="AR1365">
        <v>29.21732952</v>
      </c>
      <c r="AS1365">
        <v>23.68686825</v>
      </c>
      <c r="AT1365">
        <v>27.344830510000001</v>
      </c>
      <c r="AU1365">
        <v>27.910798570000001</v>
      </c>
      <c r="AV1365">
        <v>28.790351810000001</v>
      </c>
      <c r="AW1365">
        <v>28.411623590000001</v>
      </c>
      <c r="AX1365">
        <v>27.368350899999999</v>
      </c>
      <c r="AY1365">
        <v>27.93739695</v>
      </c>
      <c r="AZ1365">
        <v>28.585571259999998</v>
      </c>
      <c r="BA1365">
        <v>28.336271880000002</v>
      </c>
      <c r="BB1365">
        <v>27.104086030000001</v>
      </c>
      <c r="BC1365">
        <v>27.544277730000001</v>
      </c>
      <c r="BD1365">
        <v>28.830171499999999</v>
      </c>
      <c r="BE1365">
        <v>28.199980620000002</v>
      </c>
      <c r="BF1365">
        <v>27.202688800000001</v>
      </c>
      <c r="BG1365">
        <v>28.253982359999998</v>
      </c>
      <c r="BH1365">
        <v>28.309621320000002</v>
      </c>
      <c r="BI1365">
        <v>28.7024072</v>
      </c>
      <c r="BJ1365">
        <v>27.648404029999998</v>
      </c>
      <c r="BK1365">
        <v>26.431655150000001</v>
      </c>
      <c r="BL1365">
        <v>28.639397859999999</v>
      </c>
      <c r="BM1365">
        <v>29.761868960000001</v>
      </c>
      <c r="BN1365">
        <v>26.868997820000001</v>
      </c>
      <c r="BO1365">
        <v>28.581243709999999</v>
      </c>
      <c r="BP1365">
        <v>28.100814140000001</v>
      </c>
      <c r="BQ1365">
        <v>29.63321569</v>
      </c>
    </row>
    <row r="1366" spans="1:69" x14ac:dyDescent="0.25">
      <c r="A1366" t="s">
        <v>792</v>
      </c>
      <c r="B1366">
        <v>26.215656039999999</v>
      </c>
      <c r="C1366">
        <v>28.686774840000002</v>
      </c>
      <c r="D1366">
        <v>25.652416250000002</v>
      </c>
      <c r="E1366">
        <v>28.05910686</v>
      </c>
      <c r="F1366">
        <v>29.06188525</v>
      </c>
      <c r="G1366">
        <v>28.151621460000001</v>
      </c>
      <c r="H1366">
        <v>28.7303228</v>
      </c>
      <c r="I1366">
        <v>25.91158497</v>
      </c>
      <c r="J1366">
        <v>25.649426420000001</v>
      </c>
      <c r="K1366">
        <v>26.075181319999999</v>
      </c>
      <c r="L1366">
        <v>27.81719549</v>
      </c>
      <c r="M1366">
        <v>26.923324229999999</v>
      </c>
      <c r="N1366">
        <v>26.48195033</v>
      </c>
      <c r="O1366">
        <v>26.055817059999999</v>
      </c>
      <c r="P1366">
        <v>28.631914210000001</v>
      </c>
      <c r="Q1366">
        <v>27.657460560000001</v>
      </c>
      <c r="R1366">
        <v>27.550512049999998</v>
      </c>
      <c r="S1366">
        <v>28.61479748</v>
      </c>
      <c r="T1366">
        <v>27.958471329999998</v>
      </c>
      <c r="U1366">
        <v>22.665158340000001</v>
      </c>
      <c r="V1366">
        <v>27.871221569999999</v>
      </c>
      <c r="W1366">
        <v>27.808588990000001</v>
      </c>
      <c r="X1366">
        <v>25.90155334</v>
      </c>
      <c r="Y1366">
        <v>28.005031089999999</v>
      </c>
      <c r="Z1366">
        <v>27.624554750000001</v>
      </c>
      <c r="AA1366">
        <v>28.631665510000001</v>
      </c>
      <c r="AB1366">
        <v>27.749533840000002</v>
      </c>
      <c r="AC1366">
        <v>28.914267039999999</v>
      </c>
      <c r="AD1366">
        <v>27.563555690000001</v>
      </c>
      <c r="AE1366">
        <v>26.989898140000001</v>
      </c>
      <c r="AF1366">
        <v>28.416855510000001</v>
      </c>
      <c r="AG1366">
        <v>28.176651029999999</v>
      </c>
      <c r="AH1366">
        <v>28.27264332</v>
      </c>
      <c r="AI1366">
        <v>27.025007949999999</v>
      </c>
      <c r="AJ1366">
        <v>26.758527489999999</v>
      </c>
      <c r="AK1366">
        <v>27.912288620000002</v>
      </c>
      <c r="AL1366">
        <v>27.78213044</v>
      </c>
      <c r="AM1366">
        <v>26.259131849999999</v>
      </c>
      <c r="AN1366">
        <v>27.231114779999999</v>
      </c>
      <c r="AO1366">
        <v>27.884856679999999</v>
      </c>
      <c r="AP1366">
        <v>25.844847699999999</v>
      </c>
      <c r="AQ1366">
        <v>27.396229869999999</v>
      </c>
      <c r="AR1366">
        <v>28.759836230000001</v>
      </c>
      <c r="AS1366">
        <v>0</v>
      </c>
      <c r="AT1366">
        <v>27.143103880000002</v>
      </c>
      <c r="AU1366">
        <v>27.316834029999999</v>
      </c>
      <c r="AV1366">
        <v>28.14269182</v>
      </c>
      <c r="AW1366">
        <v>25.838277300000001</v>
      </c>
      <c r="AX1366">
        <v>26.379767130000001</v>
      </c>
      <c r="AY1366">
        <v>27.743839349999998</v>
      </c>
      <c r="AZ1366">
        <v>28.793913199999999</v>
      </c>
      <c r="BA1366">
        <v>25.235698410000001</v>
      </c>
      <c r="BB1366">
        <v>24.298512809999998</v>
      </c>
      <c r="BC1366">
        <v>25.919701709999998</v>
      </c>
      <c r="BD1366">
        <v>29.43036493</v>
      </c>
      <c r="BE1366">
        <v>26.658903410000001</v>
      </c>
      <c r="BF1366">
        <v>26.664214359999999</v>
      </c>
      <c r="BG1366">
        <v>23.4788669</v>
      </c>
      <c r="BH1366">
        <v>25.933312050000001</v>
      </c>
      <c r="BI1366">
        <v>29.443533970000001</v>
      </c>
      <c r="BJ1366">
        <v>24.951242489999998</v>
      </c>
      <c r="BK1366">
        <v>25.6767675</v>
      </c>
      <c r="BL1366">
        <v>28.737118639999998</v>
      </c>
      <c r="BM1366">
        <v>29.36377628</v>
      </c>
      <c r="BN1366">
        <v>0</v>
      </c>
      <c r="BO1366">
        <v>28.41744375</v>
      </c>
      <c r="BP1366">
        <v>27.907564189999999</v>
      </c>
      <c r="BQ1366">
        <v>27.914374049999999</v>
      </c>
    </row>
    <row r="1367" spans="1:69" x14ac:dyDescent="0.25">
      <c r="A1367" t="s">
        <v>1698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22.500623189999999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20.258159930000001</v>
      </c>
      <c r="AG1367">
        <v>0</v>
      </c>
      <c r="AH1367">
        <v>21.119288180000002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21.316970529999999</v>
      </c>
      <c r="BJ1367">
        <v>0</v>
      </c>
      <c r="BK1367">
        <v>0</v>
      </c>
      <c r="BL1367">
        <v>21.45593251</v>
      </c>
      <c r="BM1367">
        <v>0</v>
      </c>
      <c r="BN1367">
        <v>0</v>
      </c>
      <c r="BO1367">
        <v>0</v>
      </c>
      <c r="BP1367">
        <v>21.611054230000001</v>
      </c>
      <c r="BQ1367">
        <v>0</v>
      </c>
    </row>
    <row r="1368" spans="1:69" x14ac:dyDescent="0.25">
      <c r="A1368" t="s">
        <v>1579</v>
      </c>
      <c r="B1368">
        <v>0</v>
      </c>
      <c r="C1368">
        <v>20.537775159999999</v>
      </c>
      <c r="D1368">
        <v>22.048251669999999</v>
      </c>
      <c r="E1368">
        <v>20.757758859999999</v>
      </c>
      <c r="F1368">
        <v>20.573140370000001</v>
      </c>
      <c r="G1368">
        <v>21.79795566</v>
      </c>
      <c r="H1368">
        <v>21.735775289999999</v>
      </c>
      <c r="I1368">
        <v>21.71047416</v>
      </c>
      <c r="J1368">
        <v>21.554200049999999</v>
      </c>
      <c r="K1368">
        <v>21.6598337</v>
      </c>
      <c r="L1368">
        <v>24.38471517</v>
      </c>
      <c r="M1368">
        <v>21.885357750000001</v>
      </c>
      <c r="N1368">
        <v>20.55218404</v>
      </c>
      <c r="O1368">
        <v>0</v>
      </c>
      <c r="P1368">
        <v>21.66650258</v>
      </c>
      <c r="Q1368">
        <v>22.27075185</v>
      </c>
      <c r="R1368">
        <v>0</v>
      </c>
      <c r="S1368">
        <v>23.11466227</v>
      </c>
      <c r="T1368">
        <v>21.83581783</v>
      </c>
      <c r="U1368">
        <v>0</v>
      </c>
      <c r="V1368">
        <v>21.517827199999999</v>
      </c>
      <c r="W1368">
        <v>0</v>
      </c>
      <c r="X1368">
        <v>20.07890965</v>
      </c>
      <c r="Y1368">
        <v>21.324260429999999</v>
      </c>
      <c r="Z1368">
        <v>21.405357460000001</v>
      </c>
      <c r="AA1368">
        <v>21.12497772</v>
      </c>
      <c r="AB1368">
        <v>0</v>
      </c>
      <c r="AC1368">
        <v>0</v>
      </c>
      <c r="AD1368">
        <v>0</v>
      </c>
      <c r="AE1368">
        <v>0</v>
      </c>
      <c r="AF1368">
        <v>21.59954239</v>
      </c>
      <c r="AG1368">
        <v>0</v>
      </c>
      <c r="AH1368">
        <v>21.872038199999999</v>
      </c>
      <c r="AI1368">
        <v>19.62123266</v>
      </c>
      <c r="AJ1368">
        <v>20.997745269999999</v>
      </c>
      <c r="AK1368">
        <v>20.168782830000001</v>
      </c>
      <c r="AL1368">
        <v>21.469881820000001</v>
      </c>
      <c r="AM1368">
        <v>20.824515680000001</v>
      </c>
      <c r="AN1368">
        <v>21.332807070000001</v>
      </c>
      <c r="AO1368">
        <v>22.64596723</v>
      </c>
      <c r="AP1368">
        <v>0</v>
      </c>
      <c r="AQ1368">
        <v>22.045465870000001</v>
      </c>
      <c r="AR1368">
        <v>22.0233135</v>
      </c>
      <c r="AS1368">
        <v>0</v>
      </c>
      <c r="AT1368">
        <v>20.28229966</v>
      </c>
      <c r="AU1368">
        <v>21.33525371</v>
      </c>
      <c r="AV1368">
        <v>20.921184960000001</v>
      </c>
      <c r="AW1368">
        <v>21.564979019999999</v>
      </c>
      <c r="AX1368">
        <v>21.467966400000002</v>
      </c>
      <c r="AY1368">
        <v>0</v>
      </c>
      <c r="AZ1368">
        <v>0</v>
      </c>
      <c r="BA1368">
        <v>0</v>
      </c>
      <c r="BB1368">
        <v>20.606405729999999</v>
      </c>
      <c r="BC1368">
        <v>0</v>
      </c>
      <c r="BD1368">
        <v>20.49065392</v>
      </c>
      <c r="BE1368">
        <v>0</v>
      </c>
      <c r="BF1368">
        <v>18.572120909999999</v>
      </c>
      <c r="BG1368">
        <v>19.578636889999999</v>
      </c>
      <c r="BH1368">
        <v>22.05684084</v>
      </c>
      <c r="BI1368">
        <v>0</v>
      </c>
      <c r="BJ1368">
        <v>0</v>
      </c>
      <c r="BK1368">
        <v>19.063747830000001</v>
      </c>
      <c r="BL1368">
        <v>22.820529789999998</v>
      </c>
      <c r="BM1368">
        <v>21.75500018</v>
      </c>
      <c r="BN1368">
        <v>20.234997889999999</v>
      </c>
      <c r="BO1368">
        <v>21.09643595</v>
      </c>
      <c r="BP1368">
        <v>22.2575325</v>
      </c>
      <c r="BQ1368">
        <v>0</v>
      </c>
    </row>
    <row r="1369" spans="1:69" x14ac:dyDescent="0.25">
      <c r="A1369" t="s">
        <v>1151</v>
      </c>
      <c r="B1369">
        <v>20.746651969999998</v>
      </c>
      <c r="C1369">
        <v>23.818287959999999</v>
      </c>
      <c r="D1369">
        <v>24.32150493</v>
      </c>
      <c r="E1369">
        <v>25.030537389999999</v>
      </c>
      <c r="F1369">
        <v>24.324941729999999</v>
      </c>
      <c r="G1369">
        <v>23.95538621</v>
      </c>
      <c r="H1369">
        <v>23.055306080000001</v>
      </c>
      <c r="I1369">
        <v>23.110773819999999</v>
      </c>
      <c r="J1369">
        <v>23.40215933</v>
      </c>
      <c r="K1369">
        <v>24.421962709999999</v>
      </c>
      <c r="L1369">
        <v>24.940758240000001</v>
      </c>
      <c r="M1369">
        <v>24.77056271</v>
      </c>
      <c r="N1369">
        <v>22.303209410000001</v>
      </c>
      <c r="O1369">
        <v>22.589952069999999</v>
      </c>
      <c r="P1369">
        <v>21.274498390000002</v>
      </c>
      <c r="Q1369">
        <v>21.790819859999999</v>
      </c>
      <c r="R1369">
        <v>22.98449853</v>
      </c>
      <c r="S1369">
        <v>23.287863250000001</v>
      </c>
      <c r="T1369">
        <v>0</v>
      </c>
      <c r="U1369">
        <v>22.001294430000002</v>
      </c>
      <c r="V1369">
        <v>25.323795050000001</v>
      </c>
      <c r="W1369">
        <v>0</v>
      </c>
      <c r="X1369">
        <v>20.944805129999999</v>
      </c>
      <c r="Y1369">
        <v>23.20247153</v>
      </c>
      <c r="Z1369">
        <v>22.455910830000001</v>
      </c>
      <c r="AA1369">
        <v>22.019920580000001</v>
      </c>
      <c r="AB1369">
        <v>22.842550240000001</v>
      </c>
      <c r="AC1369">
        <v>20.42109657</v>
      </c>
      <c r="AD1369">
        <v>0</v>
      </c>
      <c r="AE1369">
        <v>23.999954389999999</v>
      </c>
      <c r="AF1369">
        <v>23.609817629999998</v>
      </c>
      <c r="AG1369">
        <v>20.287536859999999</v>
      </c>
      <c r="AH1369">
        <v>23.95148841</v>
      </c>
      <c r="AI1369">
        <v>23.169399179999999</v>
      </c>
      <c r="AJ1369">
        <v>21.85035499</v>
      </c>
      <c r="AK1369">
        <v>23.814518369999998</v>
      </c>
      <c r="AL1369">
        <v>23.210403230000001</v>
      </c>
      <c r="AM1369">
        <v>24.689032529999999</v>
      </c>
      <c r="AN1369">
        <v>24.31350243</v>
      </c>
      <c r="AO1369">
        <v>21.793464589999999</v>
      </c>
      <c r="AP1369">
        <v>0</v>
      </c>
      <c r="AQ1369">
        <v>22.844400740000001</v>
      </c>
      <c r="AR1369">
        <v>23.697729880000001</v>
      </c>
      <c r="AS1369">
        <v>19.733442910000001</v>
      </c>
      <c r="AT1369">
        <v>20.105200629999999</v>
      </c>
      <c r="AU1369">
        <v>24.399909050000002</v>
      </c>
      <c r="AV1369">
        <v>23.190178240000002</v>
      </c>
      <c r="AW1369">
        <v>20.842635019999999</v>
      </c>
      <c r="AX1369">
        <v>23.58868184</v>
      </c>
      <c r="AY1369">
        <v>21.412571839999998</v>
      </c>
      <c r="AZ1369">
        <v>17.785732920000001</v>
      </c>
      <c r="BA1369">
        <v>20.215480410000001</v>
      </c>
      <c r="BB1369">
        <v>21.982274279999999</v>
      </c>
      <c r="BC1369">
        <v>23.11548861</v>
      </c>
      <c r="BD1369">
        <v>23.602482290000001</v>
      </c>
      <c r="BE1369">
        <v>23.014483680000001</v>
      </c>
      <c r="BF1369">
        <v>20.688467580000001</v>
      </c>
      <c r="BG1369">
        <v>21.845624539999999</v>
      </c>
      <c r="BH1369">
        <v>22.044077210000001</v>
      </c>
      <c r="BI1369">
        <v>22.555232589999999</v>
      </c>
      <c r="BJ1369">
        <v>0</v>
      </c>
      <c r="BK1369">
        <v>17.696519429999999</v>
      </c>
      <c r="BL1369">
        <v>24.55397035</v>
      </c>
      <c r="BM1369">
        <v>21.48471164</v>
      </c>
      <c r="BN1369">
        <v>0</v>
      </c>
      <c r="BO1369">
        <v>21.461118259999999</v>
      </c>
      <c r="BP1369">
        <v>24.070047939999998</v>
      </c>
      <c r="BQ1369">
        <v>22.51766907</v>
      </c>
    </row>
    <row r="1370" spans="1:69" x14ac:dyDescent="0.25">
      <c r="A1370" t="s">
        <v>1430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20.626033589999999</v>
      </c>
      <c r="H1370">
        <v>0</v>
      </c>
      <c r="I1370">
        <v>18.773369469999999</v>
      </c>
      <c r="J1370">
        <v>0</v>
      </c>
      <c r="K1370">
        <v>0</v>
      </c>
      <c r="L1370">
        <v>19.90954588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18.36639851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19.46365673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20.87587753</v>
      </c>
      <c r="AM1370">
        <v>19.354105730000001</v>
      </c>
      <c r="AN1370">
        <v>0</v>
      </c>
      <c r="AO1370">
        <v>18.775186380000001</v>
      </c>
      <c r="AP1370">
        <v>0</v>
      </c>
      <c r="AQ1370">
        <v>0</v>
      </c>
      <c r="AR1370">
        <v>19.819382149999999</v>
      </c>
      <c r="AS1370">
        <v>0</v>
      </c>
      <c r="AT1370">
        <v>0</v>
      </c>
      <c r="AU1370">
        <v>0</v>
      </c>
      <c r="AV1370">
        <v>0</v>
      </c>
      <c r="AW1370">
        <v>21.146196400000001</v>
      </c>
      <c r="AX1370">
        <v>19.786576929999999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19.979628179999999</v>
      </c>
      <c r="BI1370">
        <v>0</v>
      </c>
      <c r="BJ1370">
        <v>0</v>
      </c>
      <c r="BK1370">
        <v>0</v>
      </c>
      <c r="BL1370">
        <v>20.607427189999999</v>
      </c>
      <c r="BM1370">
        <v>0</v>
      </c>
      <c r="BN1370">
        <v>0</v>
      </c>
      <c r="BO1370">
        <v>0</v>
      </c>
      <c r="BP1370">
        <v>19.37610536</v>
      </c>
      <c r="BQ1370">
        <v>0</v>
      </c>
    </row>
    <row r="1371" spans="1:69" x14ac:dyDescent="0.25">
      <c r="A1371" t="s">
        <v>198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19.506570499999999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21.107779499999999</v>
      </c>
      <c r="AM1371">
        <v>0</v>
      </c>
      <c r="AN1371">
        <v>19.591806259999998</v>
      </c>
      <c r="AO1371">
        <v>20.618541889999999</v>
      </c>
      <c r="AP1371">
        <v>0</v>
      </c>
      <c r="AQ1371">
        <v>0</v>
      </c>
      <c r="AR1371">
        <v>21.09595625</v>
      </c>
      <c r="AS1371">
        <v>0</v>
      </c>
      <c r="AT1371">
        <v>0</v>
      </c>
      <c r="AU1371">
        <v>19.827740380000002</v>
      </c>
      <c r="AV1371">
        <v>0</v>
      </c>
      <c r="AW1371">
        <v>21.123458880000001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19.073429139999998</v>
      </c>
      <c r="BD1371">
        <v>0</v>
      </c>
      <c r="BE1371">
        <v>0</v>
      </c>
      <c r="BF1371">
        <v>0</v>
      </c>
      <c r="BG1371">
        <v>0</v>
      </c>
      <c r="BH1371">
        <v>20.576951050000002</v>
      </c>
      <c r="BI1371">
        <v>0</v>
      </c>
      <c r="BJ1371">
        <v>0</v>
      </c>
      <c r="BK1371">
        <v>0</v>
      </c>
      <c r="BL1371">
        <v>21.659070440000001</v>
      </c>
      <c r="BM1371">
        <v>0</v>
      </c>
      <c r="BN1371">
        <v>0</v>
      </c>
      <c r="BO1371">
        <v>0</v>
      </c>
      <c r="BP1371">
        <v>0</v>
      </c>
      <c r="BQ1371">
        <v>0</v>
      </c>
    </row>
    <row r="1372" spans="1:69" x14ac:dyDescent="0.25">
      <c r="A1372" t="s">
        <v>1768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21.349004229999998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18.642100859999999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21.16482538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20.204219999999999</v>
      </c>
      <c r="BM1372">
        <v>0</v>
      </c>
      <c r="BN1372">
        <v>0</v>
      </c>
      <c r="BO1372">
        <v>0</v>
      </c>
      <c r="BP1372">
        <v>21.020498490000001</v>
      </c>
      <c r="BQ1372">
        <v>0</v>
      </c>
    </row>
    <row r="1373" spans="1:69" x14ac:dyDescent="0.25">
      <c r="A1373" t="s">
        <v>502</v>
      </c>
      <c r="B1373">
        <v>23.27602585</v>
      </c>
      <c r="C1373">
        <v>25.032051630000002</v>
      </c>
      <c r="D1373">
        <v>24.51596378</v>
      </c>
      <c r="E1373">
        <v>24.273127389999999</v>
      </c>
      <c r="F1373">
        <v>23.62915606</v>
      </c>
      <c r="G1373">
        <v>24.25219465</v>
      </c>
      <c r="H1373">
        <v>27.561031530000001</v>
      </c>
      <c r="I1373">
        <v>24.083884260000001</v>
      </c>
      <c r="J1373">
        <v>25.527094380000001</v>
      </c>
      <c r="K1373">
        <v>25.739255159999999</v>
      </c>
      <c r="L1373">
        <v>23.91112699</v>
      </c>
      <c r="M1373">
        <v>25.93332096</v>
      </c>
      <c r="N1373">
        <v>22.815732959999998</v>
      </c>
      <c r="O1373">
        <v>23.165439989999999</v>
      </c>
      <c r="P1373">
        <v>24.808781750000001</v>
      </c>
      <c r="Q1373">
        <v>23.564594840000002</v>
      </c>
      <c r="R1373">
        <v>25.3229802</v>
      </c>
      <c r="S1373">
        <v>26.252995540000001</v>
      </c>
      <c r="T1373">
        <v>26.09156948</v>
      </c>
      <c r="U1373">
        <v>23.607989010000001</v>
      </c>
      <c r="V1373">
        <v>22.190296740000001</v>
      </c>
      <c r="W1373">
        <v>22.02977478</v>
      </c>
      <c r="X1373">
        <v>22.224655389999999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21.529603659999999</v>
      </c>
      <c r="AT1373">
        <v>25.012992740000001</v>
      </c>
      <c r="AU1373">
        <v>24.383386099999999</v>
      </c>
      <c r="AV1373">
        <v>0</v>
      </c>
      <c r="AW1373">
        <v>0</v>
      </c>
      <c r="AX1373">
        <v>23.662928919999999</v>
      </c>
      <c r="AY1373">
        <v>21.342636819999999</v>
      </c>
      <c r="AZ1373">
        <v>25.002210300000002</v>
      </c>
      <c r="BA1373">
        <v>22.510360309999999</v>
      </c>
      <c r="BB1373">
        <v>26.106008639999999</v>
      </c>
      <c r="BC1373">
        <v>24.470738069999999</v>
      </c>
      <c r="BD1373">
        <v>0</v>
      </c>
      <c r="BE1373">
        <v>22.059128189999999</v>
      </c>
      <c r="BF1373">
        <v>0</v>
      </c>
      <c r="BG1373">
        <v>24.170319989999999</v>
      </c>
      <c r="BH1373">
        <v>22.88525959</v>
      </c>
      <c r="BI1373">
        <v>0</v>
      </c>
      <c r="BJ1373">
        <v>0</v>
      </c>
      <c r="BK1373">
        <v>21.475493870000001</v>
      </c>
      <c r="BL1373">
        <v>22.78274583</v>
      </c>
      <c r="BM1373">
        <v>27.04007477</v>
      </c>
      <c r="BN1373">
        <v>23.275227900000001</v>
      </c>
      <c r="BO1373">
        <v>24.288091260000002</v>
      </c>
      <c r="BP1373">
        <v>22.5612545</v>
      </c>
      <c r="BQ1373">
        <v>24.652968439999999</v>
      </c>
    </row>
    <row r="1374" spans="1:69" x14ac:dyDescent="0.25">
      <c r="A1374" t="s">
        <v>920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24.410438190000001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24.79209762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26.205280599999998</v>
      </c>
      <c r="BN1374">
        <v>0</v>
      </c>
      <c r="BO1374">
        <v>0</v>
      </c>
      <c r="BP1374">
        <v>0</v>
      </c>
      <c r="BQ1374">
        <v>0</v>
      </c>
    </row>
    <row r="1375" spans="1:69" x14ac:dyDescent="0.25">
      <c r="A1375" t="s">
        <v>809</v>
      </c>
      <c r="B1375">
        <v>32.562717849999999</v>
      </c>
      <c r="C1375">
        <v>28.592986839999998</v>
      </c>
      <c r="D1375">
        <v>31.092818099999999</v>
      </c>
      <c r="E1375">
        <v>30.766012320000002</v>
      </c>
      <c r="F1375">
        <v>28.86049246</v>
      </c>
      <c r="G1375">
        <v>30.82888226</v>
      </c>
      <c r="H1375">
        <v>30.753827749999999</v>
      </c>
      <c r="I1375">
        <v>30.647679440000001</v>
      </c>
      <c r="J1375">
        <v>30.616094560000001</v>
      </c>
      <c r="K1375">
        <v>29.058292269999999</v>
      </c>
      <c r="L1375">
        <v>29.74802438</v>
      </c>
      <c r="M1375">
        <v>31.409334000000001</v>
      </c>
      <c r="N1375">
        <v>28.570539140000001</v>
      </c>
      <c r="O1375">
        <v>28.782138029999999</v>
      </c>
      <c r="P1375">
        <v>29.695773930000001</v>
      </c>
      <c r="Q1375">
        <v>30.158436550000001</v>
      </c>
      <c r="R1375">
        <v>30.796283849999998</v>
      </c>
      <c r="S1375">
        <v>33.468812659999998</v>
      </c>
      <c r="T1375">
        <v>30.572141299999998</v>
      </c>
      <c r="U1375">
        <v>28.228727280000001</v>
      </c>
      <c r="V1375">
        <v>30.87744236</v>
      </c>
      <c r="W1375">
        <v>26.056739499999999</v>
      </c>
      <c r="X1375">
        <v>27.054999169999999</v>
      </c>
      <c r="Y1375">
        <v>30.73554553</v>
      </c>
      <c r="Z1375">
        <v>28.92988983</v>
      </c>
      <c r="AA1375">
        <v>28.825269710000001</v>
      </c>
      <c r="AB1375">
        <v>28.35492842</v>
      </c>
      <c r="AC1375">
        <v>27.048759230000002</v>
      </c>
      <c r="AD1375">
        <v>28.01239807</v>
      </c>
      <c r="AE1375">
        <v>27.450721949999998</v>
      </c>
      <c r="AF1375">
        <v>30.47595785</v>
      </c>
      <c r="AG1375">
        <v>27.041109030000001</v>
      </c>
      <c r="AH1375">
        <v>29.512895459999999</v>
      </c>
      <c r="AI1375">
        <v>30.155787100000001</v>
      </c>
      <c r="AJ1375">
        <v>31.226223520000001</v>
      </c>
      <c r="AK1375">
        <v>29.203980659999999</v>
      </c>
      <c r="AL1375">
        <v>29.93509113</v>
      </c>
      <c r="AM1375">
        <v>29.971885929999999</v>
      </c>
      <c r="AN1375">
        <v>29.04024939</v>
      </c>
      <c r="AO1375">
        <v>28.63876277</v>
      </c>
      <c r="AP1375">
        <v>27.925940019999999</v>
      </c>
      <c r="AQ1375">
        <v>28.898339</v>
      </c>
      <c r="AR1375">
        <v>30.615757850000001</v>
      </c>
      <c r="AS1375">
        <v>25.481859400000001</v>
      </c>
      <c r="AT1375">
        <v>27.831437860000001</v>
      </c>
      <c r="AU1375">
        <v>29.86699943</v>
      </c>
      <c r="AV1375">
        <v>28.551283489999999</v>
      </c>
      <c r="AW1375">
        <v>28.816447830000001</v>
      </c>
      <c r="AX1375">
        <v>30.70997298</v>
      </c>
      <c r="AY1375">
        <v>27.876372050000001</v>
      </c>
      <c r="AZ1375">
        <v>25.917420400000001</v>
      </c>
      <c r="BA1375">
        <v>29.645505400000001</v>
      </c>
      <c r="BB1375">
        <v>28.531157780000001</v>
      </c>
      <c r="BC1375">
        <v>29.546297410000001</v>
      </c>
      <c r="BD1375">
        <v>28.92356826</v>
      </c>
      <c r="BE1375">
        <v>29.276976520000002</v>
      </c>
      <c r="BF1375">
        <v>29.151658959999999</v>
      </c>
      <c r="BG1375">
        <v>29.58364461</v>
      </c>
      <c r="BH1375">
        <v>29.78364745</v>
      </c>
      <c r="BI1375">
        <v>28.547232059999999</v>
      </c>
      <c r="BJ1375">
        <v>25.888360349999999</v>
      </c>
      <c r="BK1375">
        <v>27.696030149999999</v>
      </c>
      <c r="BL1375">
        <v>30.525357440000001</v>
      </c>
      <c r="BM1375">
        <v>29.189031369999999</v>
      </c>
      <c r="BN1375">
        <v>27.778385400000001</v>
      </c>
      <c r="BO1375">
        <v>30.365129710000001</v>
      </c>
      <c r="BP1375">
        <v>30.212562420000001</v>
      </c>
      <c r="BQ1375">
        <v>26.373704069999999</v>
      </c>
    </row>
    <row r="1376" spans="1:69" x14ac:dyDescent="0.25">
      <c r="A1376" t="s">
        <v>1816</v>
      </c>
      <c r="B1376">
        <v>20.52539209</v>
      </c>
      <c r="C1376">
        <v>21.388307699999999</v>
      </c>
      <c r="D1376">
        <v>0</v>
      </c>
      <c r="E1376">
        <v>21.153301509999999</v>
      </c>
      <c r="F1376">
        <v>20.907081000000002</v>
      </c>
      <c r="G1376">
        <v>21.204372759999998</v>
      </c>
      <c r="H1376">
        <v>22.17781583</v>
      </c>
      <c r="I1376">
        <v>20.574295509999999</v>
      </c>
      <c r="J1376">
        <v>21.148749290000001</v>
      </c>
      <c r="K1376">
        <v>22.944244950000002</v>
      </c>
      <c r="L1376">
        <v>23.56331788</v>
      </c>
      <c r="M1376">
        <v>0</v>
      </c>
      <c r="N1376">
        <v>0</v>
      </c>
      <c r="O1376">
        <v>21.374250929999999</v>
      </c>
      <c r="P1376">
        <v>22.237403759999999</v>
      </c>
      <c r="Q1376">
        <v>0</v>
      </c>
      <c r="R1376">
        <v>22.860377020000001</v>
      </c>
      <c r="S1376">
        <v>24.06635854</v>
      </c>
      <c r="T1376">
        <v>0</v>
      </c>
      <c r="U1376">
        <v>20.468533430000001</v>
      </c>
      <c r="V1376">
        <v>21.906112459999999</v>
      </c>
      <c r="W1376">
        <v>20.847294949999998</v>
      </c>
      <c r="X1376">
        <v>0</v>
      </c>
      <c r="Y1376">
        <v>22.973936420000001</v>
      </c>
      <c r="Z1376">
        <v>0</v>
      </c>
      <c r="AA1376">
        <v>21.470036140000001</v>
      </c>
      <c r="AB1376">
        <v>21.641937739999999</v>
      </c>
      <c r="AC1376">
        <v>21.6279799</v>
      </c>
      <c r="AD1376">
        <v>19.906614659999999</v>
      </c>
      <c r="AE1376">
        <v>20.970133730000001</v>
      </c>
      <c r="AF1376">
        <v>22.61889566</v>
      </c>
      <c r="AG1376">
        <v>0</v>
      </c>
      <c r="AH1376">
        <v>22.134910900000001</v>
      </c>
      <c r="AI1376">
        <v>0</v>
      </c>
      <c r="AJ1376">
        <v>22.953449519999999</v>
      </c>
      <c r="AK1376">
        <v>22.092832520000002</v>
      </c>
      <c r="AL1376">
        <v>21.97625347</v>
      </c>
      <c r="AM1376">
        <v>22.42793953</v>
      </c>
      <c r="AN1376">
        <v>0</v>
      </c>
      <c r="AO1376">
        <v>21.782899029999999</v>
      </c>
      <c r="AP1376">
        <v>20.802621980000001</v>
      </c>
      <c r="AQ1376">
        <v>23.43601993</v>
      </c>
      <c r="AR1376">
        <v>22.082621920000001</v>
      </c>
      <c r="AS1376">
        <v>0</v>
      </c>
      <c r="AT1376">
        <v>21.045154060000002</v>
      </c>
      <c r="AU1376">
        <v>22.42943897</v>
      </c>
      <c r="AV1376">
        <v>22.124806240000002</v>
      </c>
      <c r="AW1376">
        <v>21.12397588</v>
      </c>
      <c r="AX1376">
        <v>21.194311899999999</v>
      </c>
      <c r="AY1376">
        <v>23.073467000000001</v>
      </c>
      <c r="AZ1376">
        <v>21.591489190000001</v>
      </c>
      <c r="BA1376">
        <v>22.81017194</v>
      </c>
      <c r="BB1376">
        <v>21.818351710000002</v>
      </c>
      <c r="BC1376">
        <v>22.33395745</v>
      </c>
      <c r="BD1376">
        <v>23.17640342</v>
      </c>
      <c r="BE1376">
        <v>19.76468758</v>
      </c>
      <c r="BF1376">
        <v>22.498046540000001</v>
      </c>
      <c r="BG1376">
        <v>19.962005730000001</v>
      </c>
      <c r="BH1376">
        <v>22.03505681</v>
      </c>
      <c r="BI1376">
        <v>23.89572081</v>
      </c>
      <c r="BJ1376">
        <v>21.128366679999999</v>
      </c>
      <c r="BK1376">
        <v>20.461552510000001</v>
      </c>
      <c r="BL1376">
        <v>21.891574460000001</v>
      </c>
      <c r="BM1376">
        <v>20.738401509999999</v>
      </c>
      <c r="BN1376">
        <v>22.217253370000002</v>
      </c>
      <c r="BO1376">
        <v>21.20274148</v>
      </c>
      <c r="BP1376">
        <v>21.807771169999999</v>
      </c>
      <c r="BQ1376">
        <v>22.462619839999999</v>
      </c>
    </row>
    <row r="1377" spans="1:69" x14ac:dyDescent="0.25">
      <c r="A1377" t="s">
        <v>504</v>
      </c>
      <c r="B1377">
        <v>25.59141442</v>
      </c>
      <c r="C1377">
        <v>25.702954099999999</v>
      </c>
      <c r="D1377">
        <v>0</v>
      </c>
      <c r="E1377">
        <v>25.117046160000001</v>
      </c>
      <c r="F1377">
        <v>22.784063140000001</v>
      </c>
      <c r="G1377">
        <v>24.440238010000002</v>
      </c>
      <c r="H1377">
        <v>26.85384956</v>
      </c>
      <c r="I1377">
        <v>26.121942319999999</v>
      </c>
      <c r="J1377">
        <v>27.51508536</v>
      </c>
      <c r="K1377">
        <v>25.68187313</v>
      </c>
      <c r="L1377">
        <v>27.646432040000001</v>
      </c>
      <c r="M1377">
        <v>25.72149928</v>
      </c>
      <c r="N1377">
        <v>25.454389249999998</v>
      </c>
      <c r="O1377">
        <v>24.790871630000002</v>
      </c>
      <c r="P1377">
        <v>24.893402869999999</v>
      </c>
      <c r="Q1377">
        <v>24.970555860000001</v>
      </c>
      <c r="R1377">
        <v>25.622788790000001</v>
      </c>
      <c r="S1377">
        <v>28.280499639999999</v>
      </c>
      <c r="T1377">
        <v>25.778896339999999</v>
      </c>
      <c r="U1377">
        <v>24.387471059999999</v>
      </c>
      <c r="V1377">
        <v>26.945674780000001</v>
      </c>
      <c r="W1377">
        <v>23.90616923</v>
      </c>
      <c r="X1377">
        <v>23.73676665</v>
      </c>
      <c r="Y1377">
        <v>26.512600089999999</v>
      </c>
      <c r="Z1377">
        <v>26.016831960000001</v>
      </c>
      <c r="AA1377">
        <v>27.14594146</v>
      </c>
      <c r="AB1377">
        <v>26.076814840000001</v>
      </c>
      <c r="AC1377">
        <v>23.717596570000001</v>
      </c>
      <c r="AD1377">
        <v>23.851695629999998</v>
      </c>
      <c r="AE1377">
        <v>24.95320899</v>
      </c>
      <c r="AF1377">
        <v>25.09757879</v>
      </c>
      <c r="AG1377">
        <v>0</v>
      </c>
      <c r="AH1377">
        <v>22.58595781</v>
      </c>
      <c r="AI1377">
        <v>23.629189780000001</v>
      </c>
      <c r="AJ1377">
        <v>25.412281790000002</v>
      </c>
      <c r="AK1377">
        <v>24.760368</v>
      </c>
      <c r="AL1377">
        <v>23.386845130000001</v>
      </c>
      <c r="AM1377">
        <v>25.695685640000001</v>
      </c>
      <c r="AN1377">
        <v>25.598622949999999</v>
      </c>
      <c r="AO1377">
        <v>25.152449229999998</v>
      </c>
      <c r="AP1377">
        <v>0</v>
      </c>
      <c r="AQ1377">
        <v>22.857323239999999</v>
      </c>
      <c r="AR1377">
        <v>26.87608883</v>
      </c>
      <c r="AS1377">
        <v>19.11661183</v>
      </c>
      <c r="AT1377">
        <v>23.066139020000001</v>
      </c>
      <c r="AU1377">
        <v>26.44497192</v>
      </c>
      <c r="AV1377">
        <v>24.987209109999998</v>
      </c>
      <c r="AW1377">
        <v>25.62002901</v>
      </c>
      <c r="AX1377">
        <v>25.02171581</v>
      </c>
      <c r="AY1377">
        <v>26.927987259999998</v>
      </c>
      <c r="AZ1377">
        <v>24.080824669999998</v>
      </c>
      <c r="BA1377">
        <v>25.475142219999999</v>
      </c>
      <c r="BB1377">
        <v>26.05694553</v>
      </c>
      <c r="BC1377">
        <v>23.897453909999999</v>
      </c>
      <c r="BD1377">
        <v>24.193950940000001</v>
      </c>
      <c r="BE1377">
        <v>24.70630938</v>
      </c>
      <c r="BF1377">
        <v>25.107380890000002</v>
      </c>
      <c r="BG1377">
        <v>25.87710508</v>
      </c>
      <c r="BH1377">
        <v>24.58445712</v>
      </c>
      <c r="BI1377">
        <v>26.263346510000002</v>
      </c>
      <c r="BJ1377">
        <v>25.34427209</v>
      </c>
      <c r="BK1377">
        <v>22.977147290000001</v>
      </c>
      <c r="BL1377">
        <v>26.44525316</v>
      </c>
      <c r="BM1377">
        <v>25.41305053</v>
      </c>
      <c r="BN1377">
        <v>25.523133359999999</v>
      </c>
      <c r="BO1377">
        <v>24.82804209</v>
      </c>
      <c r="BP1377">
        <v>25.630956659999999</v>
      </c>
      <c r="BQ1377">
        <v>0</v>
      </c>
    </row>
    <row r="1378" spans="1:69" x14ac:dyDescent="0.25">
      <c r="A1378" t="s">
        <v>233</v>
      </c>
      <c r="B1378">
        <v>0</v>
      </c>
      <c r="C1378">
        <v>22.792273040000001</v>
      </c>
      <c r="D1378">
        <v>0</v>
      </c>
      <c r="E1378">
        <v>0</v>
      </c>
      <c r="F1378">
        <v>0</v>
      </c>
      <c r="G1378">
        <v>0</v>
      </c>
      <c r="H1378">
        <v>20.748500029999999</v>
      </c>
      <c r="I1378">
        <v>21.78402109</v>
      </c>
      <c r="J1378">
        <v>22.45172269</v>
      </c>
      <c r="K1378">
        <v>22.731011800000001</v>
      </c>
      <c r="L1378">
        <v>23.971354640000001</v>
      </c>
      <c r="M1378">
        <v>22.37396528</v>
      </c>
      <c r="N1378">
        <v>0</v>
      </c>
      <c r="O1378">
        <v>0</v>
      </c>
      <c r="P1378">
        <v>22.561676309999999</v>
      </c>
      <c r="Q1378">
        <v>21.97502669</v>
      </c>
      <c r="R1378">
        <v>21.006898830000001</v>
      </c>
      <c r="S1378">
        <v>23.411576180000001</v>
      </c>
      <c r="T1378">
        <v>23.136014830000001</v>
      </c>
      <c r="U1378">
        <v>21.14514715</v>
      </c>
      <c r="V1378">
        <v>22.0282217</v>
      </c>
      <c r="W1378">
        <v>19.665547620000002</v>
      </c>
      <c r="X1378">
        <v>0</v>
      </c>
      <c r="Y1378">
        <v>0</v>
      </c>
      <c r="Z1378">
        <v>22.21361126</v>
      </c>
      <c r="AA1378">
        <v>0</v>
      </c>
      <c r="AB1378">
        <v>20.529601379999999</v>
      </c>
      <c r="AC1378">
        <v>20.434981950000001</v>
      </c>
      <c r="AD1378">
        <v>0</v>
      </c>
      <c r="AE1378">
        <v>20.430789699999998</v>
      </c>
      <c r="AF1378">
        <v>21.30848786</v>
      </c>
      <c r="AG1378">
        <v>0</v>
      </c>
      <c r="AH1378">
        <v>22.223381679999999</v>
      </c>
      <c r="AI1378">
        <v>0</v>
      </c>
      <c r="AJ1378">
        <v>0</v>
      </c>
      <c r="AK1378">
        <v>21.677995299999999</v>
      </c>
      <c r="AL1378">
        <v>21.968129340000001</v>
      </c>
      <c r="AM1378">
        <v>21.765820529999999</v>
      </c>
      <c r="AN1378">
        <v>21.456358699999999</v>
      </c>
      <c r="AO1378">
        <v>20.78283077</v>
      </c>
      <c r="AP1378">
        <v>0</v>
      </c>
      <c r="AQ1378">
        <v>0</v>
      </c>
      <c r="AR1378">
        <v>0</v>
      </c>
      <c r="AS1378">
        <v>0</v>
      </c>
      <c r="AT1378">
        <v>20.83963382</v>
      </c>
      <c r="AU1378">
        <v>21.967259179999999</v>
      </c>
      <c r="AV1378">
        <v>21.115010120000001</v>
      </c>
      <c r="AW1378">
        <v>22.481737169999999</v>
      </c>
      <c r="AX1378">
        <v>21.494713910000002</v>
      </c>
      <c r="AY1378">
        <v>0</v>
      </c>
      <c r="AZ1378">
        <v>0</v>
      </c>
      <c r="BA1378">
        <v>0</v>
      </c>
      <c r="BB1378">
        <v>22.245022970000001</v>
      </c>
      <c r="BC1378">
        <v>21.702398460000001</v>
      </c>
      <c r="BD1378">
        <v>21.463471040000002</v>
      </c>
      <c r="BE1378">
        <v>0</v>
      </c>
      <c r="BF1378">
        <v>21.373846709999999</v>
      </c>
      <c r="BG1378">
        <v>0</v>
      </c>
      <c r="BH1378">
        <v>0</v>
      </c>
      <c r="BI1378">
        <v>24.239426009999999</v>
      </c>
      <c r="BJ1378">
        <v>20.414930380000001</v>
      </c>
      <c r="BK1378">
        <v>19.665792759999999</v>
      </c>
      <c r="BL1378">
        <v>23.223993629999999</v>
      </c>
      <c r="BM1378">
        <v>0</v>
      </c>
      <c r="BN1378">
        <v>0</v>
      </c>
      <c r="BO1378">
        <v>21.270819629999998</v>
      </c>
      <c r="BP1378">
        <v>21.801451579999998</v>
      </c>
      <c r="BQ1378">
        <v>20.450696239999999</v>
      </c>
    </row>
    <row r="1379" spans="1:69" x14ac:dyDescent="0.25">
      <c r="A1379" t="s">
        <v>823</v>
      </c>
      <c r="B1379">
        <v>25.275899630000001</v>
      </c>
      <c r="C1379">
        <v>25.27691621</v>
      </c>
      <c r="D1379">
        <v>24.316318540000001</v>
      </c>
      <c r="E1379">
        <v>25.123429869999999</v>
      </c>
      <c r="F1379">
        <v>24.139575270000002</v>
      </c>
      <c r="G1379">
        <v>25.203038840000001</v>
      </c>
      <c r="H1379">
        <v>25.922683230000001</v>
      </c>
      <c r="I1379">
        <v>25.357616459999999</v>
      </c>
      <c r="J1379">
        <v>27.073235310000001</v>
      </c>
      <c r="K1379">
        <v>26.295869069999998</v>
      </c>
      <c r="L1379">
        <v>27.244373660000001</v>
      </c>
      <c r="M1379">
        <v>25.803781610000001</v>
      </c>
      <c r="N1379">
        <v>24.596910099999999</v>
      </c>
      <c r="O1379">
        <v>23.72863298</v>
      </c>
      <c r="P1379">
        <v>24.87926521</v>
      </c>
      <c r="Q1379">
        <v>26.901500930000001</v>
      </c>
      <c r="R1379">
        <v>25.61879875</v>
      </c>
      <c r="S1379">
        <v>28.045144700000002</v>
      </c>
      <c r="T1379">
        <v>27.016930290000001</v>
      </c>
      <c r="U1379">
        <v>24.061060659999999</v>
      </c>
      <c r="V1379">
        <v>25.89627346</v>
      </c>
      <c r="W1379">
        <v>22.86394452</v>
      </c>
      <c r="X1379">
        <v>23.357103439999999</v>
      </c>
      <c r="Y1379">
        <v>25.6719796</v>
      </c>
      <c r="Z1379">
        <v>24.794783939999999</v>
      </c>
      <c r="AA1379">
        <v>26.11252829</v>
      </c>
      <c r="AB1379">
        <v>24.81346228</v>
      </c>
      <c r="AC1379">
        <v>24.420788930000001</v>
      </c>
      <c r="AD1379">
        <v>24.930118570000001</v>
      </c>
      <c r="AE1379">
        <v>24.587705549999999</v>
      </c>
      <c r="AF1379">
        <v>24.64946832</v>
      </c>
      <c r="AG1379">
        <v>22.847159220000002</v>
      </c>
      <c r="AH1379">
        <v>26.900101230000001</v>
      </c>
      <c r="AI1379">
        <v>24.139561499999999</v>
      </c>
      <c r="AJ1379">
        <v>25.626464899999998</v>
      </c>
      <c r="AK1379">
        <v>25.601466899999998</v>
      </c>
      <c r="AL1379">
        <v>24.8864217</v>
      </c>
      <c r="AM1379">
        <v>25.22728472</v>
      </c>
      <c r="AN1379">
        <v>24.897078560000001</v>
      </c>
      <c r="AO1379">
        <v>24.52640237</v>
      </c>
      <c r="AP1379">
        <v>24.600707740000001</v>
      </c>
      <c r="AQ1379">
        <v>24.41126178</v>
      </c>
      <c r="AR1379">
        <v>27.37319858</v>
      </c>
      <c r="AS1379">
        <v>22.191463519999999</v>
      </c>
      <c r="AT1379">
        <v>23.634352459999999</v>
      </c>
      <c r="AU1379">
        <v>26.564512010000001</v>
      </c>
      <c r="AV1379">
        <v>24.819132029999999</v>
      </c>
      <c r="AW1379">
        <v>25.59240775</v>
      </c>
      <c r="AX1379">
        <v>24.848847800000001</v>
      </c>
      <c r="AY1379">
        <v>24.908346170000002</v>
      </c>
      <c r="AZ1379">
        <v>24.120104009999999</v>
      </c>
      <c r="BA1379">
        <v>24.376132770000002</v>
      </c>
      <c r="BB1379">
        <v>25.840076230000001</v>
      </c>
      <c r="BC1379">
        <v>23.837192760000001</v>
      </c>
      <c r="BD1379">
        <v>24.984583170000001</v>
      </c>
      <c r="BE1379">
        <v>23.78629347</v>
      </c>
      <c r="BF1379">
        <v>24.30465981</v>
      </c>
      <c r="BG1379">
        <v>24.416408270000002</v>
      </c>
      <c r="BH1379">
        <v>25.487929260000001</v>
      </c>
      <c r="BI1379">
        <v>26.850773180000001</v>
      </c>
      <c r="BJ1379">
        <v>23.41252544</v>
      </c>
      <c r="BK1379">
        <v>24.350068660000002</v>
      </c>
      <c r="BL1379">
        <v>26.484660600000002</v>
      </c>
      <c r="BM1379">
        <v>25.17925769</v>
      </c>
      <c r="BN1379">
        <v>24.415832380000001</v>
      </c>
      <c r="BO1379">
        <v>23.874419660000001</v>
      </c>
      <c r="BP1379">
        <v>26.60733136</v>
      </c>
      <c r="BQ1379">
        <v>24.711929269999999</v>
      </c>
    </row>
    <row r="1380" spans="1:69" x14ac:dyDescent="0.25">
      <c r="A1380" t="s">
        <v>824</v>
      </c>
      <c r="B1380">
        <v>21.060340830000001</v>
      </c>
      <c r="C1380">
        <v>23.208009879999999</v>
      </c>
      <c r="D1380">
        <v>23.356147740000001</v>
      </c>
      <c r="E1380">
        <v>22.9227089</v>
      </c>
      <c r="F1380">
        <v>22.244725840000001</v>
      </c>
      <c r="G1380">
        <v>23.520952569999999</v>
      </c>
      <c r="H1380">
        <v>24.02678453</v>
      </c>
      <c r="I1380">
        <v>23.67943704</v>
      </c>
      <c r="J1380">
        <v>24.04435591</v>
      </c>
      <c r="K1380">
        <v>24.501618409999999</v>
      </c>
      <c r="L1380">
        <v>26.606162520000002</v>
      </c>
      <c r="M1380">
        <v>24.032117110000002</v>
      </c>
      <c r="N1380">
        <v>22.277755769999999</v>
      </c>
      <c r="O1380">
        <v>22.35286649</v>
      </c>
      <c r="P1380">
        <v>25.132726779999999</v>
      </c>
      <c r="Q1380">
        <v>24.588275060000001</v>
      </c>
      <c r="R1380">
        <v>23.025987529999998</v>
      </c>
      <c r="S1380">
        <v>24.6017999</v>
      </c>
      <c r="T1380">
        <v>24.00996533</v>
      </c>
      <c r="U1380">
        <v>22.275390139999999</v>
      </c>
      <c r="V1380">
        <v>22.289622560000002</v>
      </c>
      <c r="W1380">
        <v>21.310054529999999</v>
      </c>
      <c r="X1380">
        <v>20.077380999999999</v>
      </c>
      <c r="Y1380">
        <v>21.685898999999999</v>
      </c>
      <c r="Z1380">
        <v>23.295570319999999</v>
      </c>
      <c r="AA1380">
        <v>23.802824439999998</v>
      </c>
      <c r="AB1380">
        <v>23.173100290000001</v>
      </c>
      <c r="AC1380">
        <v>22.069320909999998</v>
      </c>
      <c r="AD1380">
        <v>23.262844690000001</v>
      </c>
      <c r="AE1380">
        <v>22.578923280000001</v>
      </c>
      <c r="AF1380">
        <v>22.928470619999999</v>
      </c>
      <c r="AG1380">
        <v>22.789585989999999</v>
      </c>
      <c r="AH1380">
        <v>25.72154171</v>
      </c>
      <c r="AI1380">
        <v>23.288627399999999</v>
      </c>
      <c r="AJ1380">
        <v>23.422464869999999</v>
      </c>
      <c r="AK1380">
        <v>22.624928659999998</v>
      </c>
      <c r="AL1380">
        <v>23.936513850000001</v>
      </c>
      <c r="AM1380">
        <v>23.146478049999999</v>
      </c>
      <c r="AN1380">
        <v>23.616182120000001</v>
      </c>
      <c r="AO1380">
        <v>22.064765999999999</v>
      </c>
      <c r="AP1380">
        <v>0</v>
      </c>
      <c r="AQ1380">
        <v>24.362420799999999</v>
      </c>
      <c r="AR1380">
        <v>25.644463569999999</v>
      </c>
      <c r="AS1380">
        <v>21.983795359999998</v>
      </c>
      <c r="AT1380">
        <v>22.155269050000001</v>
      </c>
      <c r="AU1380">
        <v>24.42428177</v>
      </c>
      <c r="AV1380">
        <v>23.061991379999998</v>
      </c>
      <c r="AW1380">
        <v>24.181173680000001</v>
      </c>
      <c r="AX1380">
        <v>24.803342069999999</v>
      </c>
      <c r="AY1380">
        <v>22.403234659999999</v>
      </c>
      <c r="AZ1380">
        <v>22.774275809999999</v>
      </c>
      <c r="BA1380">
        <v>21.971884800000002</v>
      </c>
      <c r="BB1380">
        <v>23.17560555</v>
      </c>
      <c r="BC1380">
        <v>22.924420789999999</v>
      </c>
      <c r="BD1380">
        <v>22.63478971</v>
      </c>
      <c r="BE1380">
        <v>22.378465760000001</v>
      </c>
      <c r="BF1380">
        <v>21.6207855</v>
      </c>
      <c r="BG1380">
        <v>21.088503330000002</v>
      </c>
      <c r="BH1380">
        <v>23.430031880000001</v>
      </c>
      <c r="BI1380">
        <v>25.495802189999999</v>
      </c>
      <c r="BJ1380">
        <v>23.748154840000002</v>
      </c>
      <c r="BK1380">
        <v>21.050890540000001</v>
      </c>
      <c r="BL1380">
        <v>24.58282775</v>
      </c>
      <c r="BM1380">
        <v>23.109665509999999</v>
      </c>
      <c r="BN1380">
        <v>21.428792600000001</v>
      </c>
      <c r="BO1380">
        <v>24.014938619999999</v>
      </c>
      <c r="BP1380">
        <v>24.687761550000001</v>
      </c>
      <c r="BQ1380">
        <v>22.998770839999999</v>
      </c>
    </row>
    <row r="1381" spans="1:69" x14ac:dyDescent="0.25">
      <c r="A1381" t="s">
        <v>825</v>
      </c>
      <c r="B1381">
        <v>0</v>
      </c>
      <c r="C1381">
        <v>23.270041719999998</v>
      </c>
      <c r="D1381">
        <v>22.964444629999999</v>
      </c>
      <c r="E1381">
        <v>0</v>
      </c>
      <c r="F1381">
        <v>0</v>
      </c>
      <c r="G1381">
        <v>22.366935850000001</v>
      </c>
      <c r="H1381">
        <v>22.674766300000002</v>
      </c>
      <c r="I1381">
        <v>24.890228700000002</v>
      </c>
      <c r="J1381">
        <v>24.939155400000001</v>
      </c>
      <c r="K1381">
        <v>0</v>
      </c>
      <c r="L1381">
        <v>24.946271370000002</v>
      </c>
      <c r="M1381">
        <v>0</v>
      </c>
      <c r="N1381">
        <v>22.707977970000002</v>
      </c>
      <c r="O1381">
        <v>0</v>
      </c>
      <c r="P1381">
        <v>23.086797399999998</v>
      </c>
      <c r="Q1381">
        <v>25.818733640000001</v>
      </c>
      <c r="R1381">
        <v>23.246373590000001</v>
      </c>
      <c r="S1381">
        <v>23.37826535</v>
      </c>
      <c r="T1381">
        <v>23.832459839999999</v>
      </c>
      <c r="U1381">
        <v>0</v>
      </c>
      <c r="V1381">
        <v>22.903636219999999</v>
      </c>
      <c r="W1381">
        <v>22.71699254</v>
      </c>
      <c r="X1381">
        <v>0</v>
      </c>
      <c r="Y1381">
        <v>24.2120499</v>
      </c>
      <c r="Z1381">
        <v>25.0730261</v>
      </c>
      <c r="AA1381">
        <v>24.354510210000001</v>
      </c>
      <c r="AB1381">
        <v>23.117393719999999</v>
      </c>
      <c r="AC1381">
        <v>0</v>
      </c>
      <c r="AD1381">
        <v>0</v>
      </c>
      <c r="AE1381">
        <v>0</v>
      </c>
      <c r="AF1381">
        <v>25.40018534</v>
      </c>
      <c r="AG1381">
        <v>23.505525559999999</v>
      </c>
      <c r="AH1381">
        <v>24.498277170000001</v>
      </c>
      <c r="AI1381">
        <v>0</v>
      </c>
      <c r="AJ1381">
        <v>0</v>
      </c>
      <c r="AK1381">
        <v>22.563314460000001</v>
      </c>
      <c r="AL1381">
        <v>0</v>
      </c>
      <c r="AM1381">
        <v>22.860980810000001</v>
      </c>
      <c r="AN1381">
        <v>24.636030000000002</v>
      </c>
      <c r="AO1381">
        <v>22.171623870000001</v>
      </c>
      <c r="AP1381">
        <v>0</v>
      </c>
      <c r="AQ1381">
        <v>23.489190709999999</v>
      </c>
      <c r="AR1381">
        <v>24.639909769999999</v>
      </c>
      <c r="AS1381">
        <v>22.037452340000002</v>
      </c>
      <c r="AT1381">
        <v>0</v>
      </c>
      <c r="AU1381">
        <v>23.457212040000002</v>
      </c>
      <c r="AV1381">
        <v>23.965135889999999</v>
      </c>
      <c r="AW1381">
        <v>0</v>
      </c>
      <c r="AX1381">
        <v>22.028633450000001</v>
      </c>
      <c r="AY1381">
        <v>22.969327119999999</v>
      </c>
      <c r="AZ1381">
        <v>22.629691829999999</v>
      </c>
      <c r="BA1381">
        <v>0</v>
      </c>
      <c r="BB1381">
        <v>0</v>
      </c>
      <c r="BC1381">
        <v>0</v>
      </c>
      <c r="BD1381">
        <v>0</v>
      </c>
      <c r="BE1381">
        <v>22.832834779999999</v>
      </c>
      <c r="BF1381">
        <v>23.343682210000001</v>
      </c>
      <c r="BG1381">
        <v>21.294083669999999</v>
      </c>
      <c r="BH1381">
        <v>23.146993399999999</v>
      </c>
      <c r="BI1381">
        <v>0</v>
      </c>
      <c r="BJ1381">
        <v>0</v>
      </c>
      <c r="BK1381">
        <v>22.834755940000001</v>
      </c>
      <c r="BL1381">
        <v>24.81168199</v>
      </c>
      <c r="BM1381">
        <v>25.191961710000001</v>
      </c>
      <c r="BN1381">
        <v>0</v>
      </c>
      <c r="BO1381">
        <v>22.729512660000001</v>
      </c>
      <c r="BP1381">
        <v>24.747504960000001</v>
      </c>
      <c r="BQ1381">
        <v>22.625972409999999</v>
      </c>
    </row>
    <row r="1382" spans="1:69" x14ac:dyDescent="0.25">
      <c r="A1382" t="s">
        <v>826</v>
      </c>
      <c r="B1382">
        <v>20.717938610000001</v>
      </c>
      <c r="C1382">
        <v>22.571132120000001</v>
      </c>
      <c r="D1382">
        <v>0</v>
      </c>
      <c r="E1382">
        <v>0</v>
      </c>
      <c r="F1382">
        <v>22.037991170000002</v>
      </c>
      <c r="G1382">
        <v>0</v>
      </c>
      <c r="H1382">
        <v>23.304300649999998</v>
      </c>
      <c r="I1382">
        <v>25.038107</v>
      </c>
      <c r="J1382">
        <v>22.64529288</v>
      </c>
      <c r="K1382">
        <v>0</v>
      </c>
      <c r="L1382">
        <v>24.588079050000001</v>
      </c>
      <c r="M1382">
        <v>23.36909648</v>
      </c>
      <c r="N1382">
        <v>23.14014113</v>
      </c>
      <c r="O1382">
        <v>22.019475920000001</v>
      </c>
      <c r="P1382">
        <v>23.25019369</v>
      </c>
      <c r="Q1382">
        <v>22.697462649999999</v>
      </c>
      <c r="R1382">
        <v>23.213515709999999</v>
      </c>
      <c r="S1382">
        <v>24.0981284</v>
      </c>
      <c r="T1382">
        <v>0</v>
      </c>
      <c r="U1382">
        <v>23.18478902</v>
      </c>
      <c r="V1382">
        <v>25.19222954</v>
      </c>
      <c r="W1382">
        <v>21.507839870000002</v>
      </c>
      <c r="X1382">
        <v>0</v>
      </c>
      <c r="Y1382">
        <v>24.534929630000001</v>
      </c>
      <c r="Z1382">
        <v>23.55110153</v>
      </c>
      <c r="AA1382">
        <v>24.140248719999999</v>
      </c>
      <c r="AB1382">
        <v>22.503352029999999</v>
      </c>
      <c r="AC1382">
        <v>22.038108390000001</v>
      </c>
      <c r="AD1382">
        <v>0</v>
      </c>
      <c r="AE1382">
        <v>23.94947427</v>
      </c>
      <c r="AF1382">
        <v>0</v>
      </c>
      <c r="AG1382">
        <v>0</v>
      </c>
      <c r="AH1382">
        <v>24.238906239999999</v>
      </c>
      <c r="AI1382">
        <v>22.40753333</v>
      </c>
      <c r="AJ1382">
        <v>0</v>
      </c>
      <c r="AK1382">
        <v>22.381592489999999</v>
      </c>
      <c r="AL1382">
        <v>22.03038093</v>
      </c>
      <c r="AM1382">
        <v>0</v>
      </c>
      <c r="AN1382">
        <v>23.17523065</v>
      </c>
      <c r="AO1382">
        <v>22.9665304</v>
      </c>
      <c r="AP1382">
        <v>20.342800560000001</v>
      </c>
      <c r="AQ1382">
        <v>0</v>
      </c>
      <c r="AR1382">
        <v>24.381781069999999</v>
      </c>
      <c r="AS1382">
        <v>21.998268370000002</v>
      </c>
      <c r="AT1382">
        <v>0</v>
      </c>
      <c r="AU1382">
        <v>25.217885030000001</v>
      </c>
      <c r="AV1382">
        <v>23.967691869999999</v>
      </c>
      <c r="AW1382">
        <v>23.134414759999999</v>
      </c>
      <c r="AX1382">
        <v>23.029320370000001</v>
      </c>
      <c r="AY1382">
        <v>22.294161540000001</v>
      </c>
      <c r="AZ1382">
        <v>22.037665650000001</v>
      </c>
      <c r="BA1382">
        <v>21.149382750000001</v>
      </c>
      <c r="BB1382">
        <v>22.401784079999999</v>
      </c>
      <c r="BC1382">
        <v>22.45763161</v>
      </c>
      <c r="BD1382">
        <v>23.214743649999999</v>
      </c>
      <c r="BE1382">
        <v>0</v>
      </c>
      <c r="BF1382">
        <v>0</v>
      </c>
      <c r="BG1382">
        <v>23.62823229</v>
      </c>
      <c r="BH1382">
        <v>23.951410710000001</v>
      </c>
      <c r="BI1382">
        <v>0</v>
      </c>
      <c r="BJ1382">
        <v>0</v>
      </c>
      <c r="BK1382">
        <v>20.995706989999999</v>
      </c>
      <c r="BL1382">
        <v>25.31473755</v>
      </c>
      <c r="BM1382">
        <v>23.452238009999999</v>
      </c>
      <c r="BN1382">
        <v>0</v>
      </c>
      <c r="BO1382">
        <v>0</v>
      </c>
      <c r="BP1382">
        <v>23.045411850000001</v>
      </c>
      <c r="BQ1382">
        <v>0</v>
      </c>
    </row>
    <row r="1383" spans="1:69" x14ac:dyDescent="0.25">
      <c r="A1383" t="s">
        <v>854</v>
      </c>
      <c r="B1383">
        <v>25.000080279999999</v>
      </c>
      <c r="C1383">
        <v>25.46973169</v>
      </c>
      <c r="D1383">
        <v>29.54608189</v>
      </c>
      <c r="E1383">
        <v>24.037176720000001</v>
      </c>
      <c r="F1383">
        <v>27.822219050000001</v>
      </c>
      <c r="G1383">
        <v>31.303606299999998</v>
      </c>
      <c r="H1383">
        <v>26.74835539</v>
      </c>
      <c r="I1383">
        <v>26.283191500000001</v>
      </c>
      <c r="J1383">
        <v>26.512605050000001</v>
      </c>
      <c r="K1383">
        <v>24.815938559999999</v>
      </c>
      <c r="L1383">
        <v>26.841290579999999</v>
      </c>
      <c r="M1383">
        <v>24.80195617</v>
      </c>
      <c r="N1383">
        <v>23.973226780000001</v>
      </c>
      <c r="O1383">
        <v>26.002376389999998</v>
      </c>
      <c r="P1383">
        <v>26.64209533</v>
      </c>
      <c r="Q1383">
        <v>26.548202700000001</v>
      </c>
      <c r="R1383">
        <v>25.953211150000001</v>
      </c>
      <c r="S1383">
        <v>26.783043960000001</v>
      </c>
      <c r="T1383">
        <v>26.4665933</v>
      </c>
      <c r="U1383">
        <v>27.564410639999998</v>
      </c>
      <c r="V1383">
        <v>26.97681425</v>
      </c>
      <c r="W1383">
        <v>24.8022375</v>
      </c>
      <c r="X1383">
        <v>29.052299229999999</v>
      </c>
      <c r="Y1383">
        <v>24.970737</v>
      </c>
      <c r="Z1383">
        <v>27.14809825</v>
      </c>
      <c r="AA1383">
        <v>23.66552772</v>
      </c>
      <c r="AB1383">
        <v>22.881530099999999</v>
      </c>
      <c r="AC1383">
        <v>24.934250349999999</v>
      </c>
      <c r="AD1383">
        <v>23.010861080000002</v>
      </c>
      <c r="AE1383">
        <v>24.241536580000002</v>
      </c>
      <c r="AF1383">
        <v>24.07267938</v>
      </c>
      <c r="AG1383">
        <v>21.009686540000001</v>
      </c>
      <c r="AH1383">
        <v>24.488148330000001</v>
      </c>
      <c r="AI1383">
        <v>22.249133530000002</v>
      </c>
      <c r="AJ1383">
        <v>21.648164820000002</v>
      </c>
      <c r="AK1383">
        <v>26.50425435</v>
      </c>
      <c r="AL1383">
        <v>25.52396843</v>
      </c>
      <c r="AM1383">
        <v>24.153739819999998</v>
      </c>
      <c r="AN1383">
        <v>26.609119700000001</v>
      </c>
      <c r="AO1383">
        <v>28.03553947</v>
      </c>
      <c r="AP1383">
        <v>24.38502248</v>
      </c>
      <c r="AQ1383">
        <v>26.432224210000001</v>
      </c>
      <c r="AR1383">
        <v>26.38151886</v>
      </c>
      <c r="AS1383">
        <v>21.800076099999998</v>
      </c>
      <c r="AT1383">
        <v>25.57476613</v>
      </c>
      <c r="AU1383">
        <v>27.320938430000002</v>
      </c>
      <c r="AV1383">
        <v>24.00719789</v>
      </c>
      <c r="AW1383">
        <v>26.369459410000001</v>
      </c>
      <c r="AX1383">
        <v>24.115024470000002</v>
      </c>
      <c r="AY1383">
        <v>22.168030810000001</v>
      </c>
      <c r="AZ1383">
        <v>26.135984260000001</v>
      </c>
      <c r="BA1383">
        <v>24.066177809999999</v>
      </c>
      <c r="BB1383">
        <v>26.98746182</v>
      </c>
      <c r="BC1383">
        <v>25.920982599999999</v>
      </c>
      <c r="BD1383">
        <v>25.595663739999999</v>
      </c>
      <c r="BE1383">
        <v>25.4137968</v>
      </c>
      <c r="BF1383">
        <v>28.10019424</v>
      </c>
      <c r="BG1383">
        <v>23.355219139999999</v>
      </c>
      <c r="BH1383">
        <v>26.920715690000002</v>
      </c>
      <c r="BI1383">
        <v>25.641992139999999</v>
      </c>
      <c r="BJ1383">
        <v>25.304964420000001</v>
      </c>
      <c r="BK1383">
        <v>23.944455009999999</v>
      </c>
      <c r="BL1383">
        <v>26.917613039999999</v>
      </c>
      <c r="BM1383">
        <v>26.389153619999998</v>
      </c>
      <c r="BN1383">
        <v>26.536651719999998</v>
      </c>
      <c r="BO1383">
        <v>22.581307429999999</v>
      </c>
      <c r="BP1383">
        <v>25.50527078</v>
      </c>
      <c r="BQ1383">
        <v>25.76823289</v>
      </c>
    </row>
    <row r="1384" spans="1:69" x14ac:dyDescent="0.25">
      <c r="A1384" t="s">
        <v>1152</v>
      </c>
      <c r="B1384">
        <v>22.122978419999999</v>
      </c>
      <c r="C1384">
        <v>23.857797120000001</v>
      </c>
      <c r="D1384">
        <v>0</v>
      </c>
      <c r="E1384">
        <v>25.373815709999999</v>
      </c>
      <c r="F1384">
        <v>23.098713350000001</v>
      </c>
      <c r="G1384">
        <v>26.23667391</v>
      </c>
      <c r="H1384">
        <v>25.49263547</v>
      </c>
      <c r="I1384">
        <v>26.099770060000001</v>
      </c>
      <c r="J1384">
        <v>24.40070995</v>
      </c>
      <c r="K1384">
        <v>25.257645329999999</v>
      </c>
      <c r="L1384">
        <v>26.34369895</v>
      </c>
      <c r="M1384">
        <v>24.129460439999999</v>
      </c>
      <c r="N1384">
        <v>25.150859050000001</v>
      </c>
      <c r="O1384">
        <v>23.529503429999998</v>
      </c>
      <c r="P1384">
        <v>26.526579269999999</v>
      </c>
      <c r="Q1384">
        <v>24.22572495</v>
      </c>
      <c r="R1384">
        <v>24.438814929999999</v>
      </c>
      <c r="S1384">
        <v>26.399390390000001</v>
      </c>
      <c r="T1384">
        <v>24.293121500000002</v>
      </c>
      <c r="U1384">
        <v>22.66323848</v>
      </c>
      <c r="V1384">
        <v>25.751495630000001</v>
      </c>
      <c r="W1384">
        <v>22.868267060000001</v>
      </c>
      <c r="X1384">
        <v>23.202648920000001</v>
      </c>
      <c r="Y1384">
        <v>24.235971240000001</v>
      </c>
      <c r="Z1384">
        <v>24.983454630000001</v>
      </c>
      <c r="AA1384">
        <v>24.95832759</v>
      </c>
      <c r="AB1384">
        <v>24.010177989999999</v>
      </c>
      <c r="AC1384">
        <v>23.910160879999999</v>
      </c>
      <c r="AD1384">
        <v>22.19150673</v>
      </c>
      <c r="AE1384">
        <v>24.69642816</v>
      </c>
      <c r="AF1384">
        <v>24.630251390000002</v>
      </c>
      <c r="AG1384">
        <v>24.730107589999999</v>
      </c>
      <c r="AH1384">
        <v>26.548292589999999</v>
      </c>
      <c r="AI1384">
        <v>22.224361949999999</v>
      </c>
      <c r="AJ1384">
        <v>24.13608339</v>
      </c>
      <c r="AK1384">
        <v>23.140554829999999</v>
      </c>
      <c r="AL1384">
        <v>24.04421992</v>
      </c>
      <c r="AM1384">
        <v>24.353235919999999</v>
      </c>
      <c r="AN1384">
        <v>24.75839019</v>
      </c>
      <c r="AO1384">
        <v>25.13191234</v>
      </c>
      <c r="AP1384">
        <v>21.432646949999999</v>
      </c>
      <c r="AQ1384">
        <v>25.440255789999998</v>
      </c>
      <c r="AR1384">
        <v>25.418919450000001</v>
      </c>
      <c r="AS1384">
        <v>22.36023681</v>
      </c>
      <c r="AT1384">
        <v>23.380816020000001</v>
      </c>
      <c r="AU1384">
        <v>24.541087510000001</v>
      </c>
      <c r="AV1384">
        <v>25.266300780000002</v>
      </c>
      <c r="AW1384">
        <v>25.35335255</v>
      </c>
      <c r="AX1384">
        <v>26.52184055</v>
      </c>
      <c r="AY1384">
        <v>24.3268202</v>
      </c>
      <c r="AZ1384">
        <v>23.51022468</v>
      </c>
      <c r="BA1384">
        <v>21.953266169999999</v>
      </c>
      <c r="BB1384">
        <v>23.475856690000001</v>
      </c>
      <c r="BC1384">
        <v>23.323121960000002</v>
      </c>
      <c r="BD1384">
        <v>24.97942626</v>
      </c>
      <c r="BE1384">
        <v>23.3775601</v>
      </c>
      <c r="BF1384">
        <v>25.385720559999999</v>
      </c>
      <c r="BG1384">
        <v>23.618882710000001</v>
      </c>
      <c r="BH1384">
        <v>25.37263171</v>
      </c>
      <c r="BI1384">
        <v>25.518818889999999</v>
      </c>
      <c r="BJ1384">
        <v>21.894858679999999</v>
      </c>
      <c r="BK1384">
        <v>22.917130499999999</v>
      </c>
      <c r="BL1384">
        <v>24.9371078</v>
      </c>
      <c r="BM1384">
        <v>24.650269909999999</v>
      </c>
      <c r="BN1384">
        <v>23.699411720000001</v>
      </c>
      <c r="BO1384">
        <v>26.12257876</v>
      </c>
      <c r="BP1384">
        <v>25.786347559999999</v>
      </c>
      <c r="BQ1384">
        <v>23.115669189999998</v>
      </c>
    </row>
    <row r="1385" spans="1:69" x14ac:dyDescent="0.25">
      <c r="A1385" t="s">
        <v>148</v>
      </c>
      <c r="B1385">
        <v>0</v>
      </c>
      <c r="C1385">
        <v>0</v>
      </c>
      <c r="D1385">
        <v>0</v>
      </c>
      <c r="E1385">
        <v>22.87847811</v>
      </c>
      <c r="F1385">
        <v>0</v>
      </c>
      <c r="G1385">
        <v>23.89719328</v>
      </c>
      <c r="H1385">
        <v>23.075933580000001</v>
      </c>
      <c r="I1385">
        <v>25.78495406</v>
      </c>
      <c r="J1385">
        <v>25.165158510000001</v>
      </c>
      <c r="K1385">
        <v>23.839722340000002</v>
      </c>
      <c r="L1385">
        <v>27.178334249999999</v>
      </c>
      <c r="M1385">
        <v>27.430215449999999</v>
      </c>
      <c r="N1385">
        <v>22.661652060000002</v>
      </c>
      <c r="O1385">
        <v>0</v>
      </c>
      <c r="P1385">
        <v>25.244397899999999</v>
      </c>
      <c r="Q1385">
        <v>24.877599119999999</v>
      </c>
      <c r="R1385">
        <v>22.940413660000001</v>
      </c>
      <c r="S1385">
        <v>25.611105420000001</v>
      </c>
      <c r="T1385">
        <v>24.074685219999999</v>
      </c>
      <c r="U1385">
        <v>0</v>
      </c>
      <c r="V1385">
        <v>24.020043250000001</v>
      </c>
      <c r="W1385">
        <v>0</v>
      </c>
      <c r="X1385">
        <v>0</v>
      </c>
      <c r="Y1385">
        <v>24.254913479999999</v>
      </c>
      <c r="Z1385">
        <v>25.116429119999999</v>
      </c>
      <c r="AA1385">
        <v>23.941588360000001</v>
      </c>
      <c r="AB1385">
        <v>0</v>
      </c>
      <c r="AC1385">
        <v>0</v>
      </c>
      <c r="AD1385">
        <v>0</v>
      </c>
      <c r="AE1385">
        <v>23.586257629999999</v>
      </c>
      <c r="AF1385">
        <v>24.628022390000002</v>
      </c>
      <c r="AG1385">
        <v>0</v>
      </c>
      <c r="AH1385">
        <v>23.63922788</v>
      </c>
      <c r="AI1385">
        <v>0</v>
      </c>
      <c r="AJ1385">
        <v>0</v>
      </c>
      <c r="AK1385">
        <v>23.43145573</v>
      </c>
      <c r="AL1385">
        <v>23.918497729999999</v>
      </c>
      <c r="AM1385">
        <v>23.444348040000001</v>
      </c>
      <c r="AN1385">
        <v>24.81551267</v>
      </c>
      <c r="AO1385">
        <v>23.804240029999999</v>
      </c>
      <c r="AP1385">
        <v>0</v>
      </c>
      <c r="AQ1385">
        <v>23.368418470000002</v>
      </c>
      <c r="AR1385">
        <v>23.789643030000001</v>
      </c>
      <c r="AS1385">
        <v>22.467795039999999</v>
      </c>
      <c r="AT1385">
        <v>0</v>
      </c>
      <c r="AU1385">
        <v>28.310163029999998</v>
      </c>
      <c r="AV1385">
        <v>24.00662629</v>
      </c>
      <c r="AW1385">
        <v>24.501408170000001</v>
      </c>
      <c r="AX1385">
        <v>25.444085959999999</v>
      </c>
      <c r="AY1385">
        <v>21.14399075</v>
      </c>
      <c r="AZ1385">
        <v>0</v>
      </c>
      <c r="BA1385">
        <v>0</v>
      </c>
      <c r="BB1385">
        <v>22.602233290000001</v>
      </c>
      <c r="BC1385">
        <v>23.861524039999999</v>
      </c>
      <c r="BD1385">
        <v>23.5866072</v>
      </c>
      <c r="BE1385">
        <v>23.556548549999999</v>
      </c>
      <c r="BF1385">
        <v>23.73659932</v>
      </c>
      <c r="BG1385">
        <v>21.018728830000001</v>
      </c>
      <c r="BH1385">
        <v>24.201864149999999</v>
      </c>
      <c r="BI1385">
        <v>24.52379612</v>
      </c>
      <c r="BJ1385">
        <v>0</v>
      </c>
      <c r="BK1385">
        <v>0</v>
      </c>
      <c r="BL1385">
        <v>28.60259198</v>
      </c>
      <c r="BM1385">
        <v>24.467292319999999</v>
      </c>
      <c r="BN1385">
        <v>23.183502699999998</v>
      </c>
      <c r="BO1385">
        <v>0</v>
      </c>
      <c r="BP1385">
        <v>24.824901130000001</v>
      </c>
      <c r="BQ1385">
        <v>0</v>
      </c>
    </row>
    <row r="1386" spans="1:69" x14ac:dyDescent="0.25">
      <c r="A1386" t="s">
        <v>974</v>
      </c>
      <c r="B1386">
        <v>21.50762902</v>
      </c>
      <c r="C1386">
        <v>21.627693229999998</v>
      </c>
      <c r="D1386">
        <v>0</v>
      </c>
      <c r="E1386">
        <v>23.643651479999999</v>
      </c>
      <c r="F1386">
        <v>23.077304439999999</v>
      </c>
      <c r="G1386">
        <v>24.8550553</v>
      </c>
      <c r="H1386">
        <v>22.797825880000001</v>
      </c>
      <c r="I1386">
        <v>23.003869080000001</v>
      </c>
      <c r="J1386">
        <v>23.01894558</v>
      </c>
      <c r="K1386">
        <v>23.600914530000001</v>
      </c>
      <c r="L1386">
        <v>25.73940481</v>
      </c>
      <c r="M1386">
        <v>25.113418360000001</v>
      </c>
      <c r="N1386">
        <v>0</v>
      </c>
      <c r="O1386">
        <v>20.184596719999998</v>
      </c>
      <c r="P1386">
        <v>23.170739820000001</v>
      </c>
      <c r="Q1386">
        <v>22.672994190000001</v>
      </c>
      <c r="R1386">
        <v>22.232265430000002</v>
      </c>
      <c r="S1386">
        <v>25.778085999999998</v>
      </c>
      <c r="T1386">
        <v>23.66771567</v>
      </c>
      <c r="U1386">
        <v>24.915774800000001</v>
      </c>
      <c r="V1386">
        <v>21.480575590000001</v>
      </c>
      <c r="W1386">
        <v>20.44681327</v>
      </c>
      <c r="X1386">
        <v>0</v>
      </c>
      <c r="Y1386">
        <v>21.649685720000001</v>
      </c>
      <c r="Z1386">
        <v>23.290129910000001</v>
      </c>
      <c r="AA1386">
        <v>20.30592695</v>
      </c>
      <c r="AB1386">
        <v>22.18650937</v>
      </c>
      <c r="AC1386">
        <v>0</v>
      </c>
      <c r="AD1386">
        <v>23.09597711</v>
      </c>
      <c r="AE1386">
        <v>22.383579279999999</v>
      </c>
      <c r="AF1386">
        <v>22.751093770000001</v>
      </c>
      <c r="AG1386">
        <v>20.856505890000001</v>
      </c>
      <c r="AH1386">
        <v>23.411352579999999</v>
      </c>
      <c r="AI1386">
        <v>20.972116920000001</v>
      </c>
      <c r="AJ1386">
        <v>21.940688649999998</v>
      </c>
      <c r="AK1386">
        <v>22.77498306</v>
      </c>
      <c r="AL1386">
        <v>24.27024922</v>
      </c>
      <c r="AM1386">
        <v>23.079075589999999</v>
      </c>
      <c r="AN1386">
        <v>23.82218816</v>
      </c>
      <c r="AO1386">
        <v>20.773735120000001</v>
      </c>
      <c r="AP1386">
        <v>21.070660440000001</v>
      </c>
      <c r="AQ1386">
        <v>23.124509450000001</v>
      </c>
      <c r="AR1386">
        <v>22.97230652</v>
      </c>
      <c r="AS1386">
        <v>0</v>
      </c>
      <c r="AT1386">
        <v>0</v>
      </c>
      <c r="AU1386">
        <v>23.904365769999998</v>
      </c>
      <c r="AV1386">
        <v>23.520865199999999</v>
      </c>
      <c r="AW1386">
        <v>22.520847939999999</v>
      </c>
      <c r="AX1386">
        <v>22.814150359999999</v>
      </c>
      <c r="AY1386">
        <v>20.300693519999999</v>
      </c>
      <c r="AZ1386">
        <v>21.338036349999999</v>
      </c>
      <c r="BA1386">
        <v>20.891266999999999</v>
      </c>
      <c r="BB1386">
        <v>21.75006033</v>
      </c>
      <c r="BC1386">
        <v>0</v>
      </c>
      <c r="BD1386">
        <v>24.120075400000001</v>
      </c>
      <c r="BE1386">
        <v>22.583102010000001</v>
      </c>
      <c r="BF1386">
        <v>22.13680488</v>
      </c>
      <c r="BG1386">
        <v>22.897304290000001</v>
      </c>
      <c r="BH1386">
        <v>22.50472705</v>
      </c>
      <c r="BI1386">
        <v>22.22125059</v>
      </c>
      <c r="BJ1386">
        <v>23.544686349999999</v>
      </c>
      <c r="BK1386">
        <v>19.951954650000001</v>
      </c>
      <c r="BL1386">
        <v>26.058918989999999</v>
      </c>
      <c r="BM1386">
        <v>23.431175119999999</v>
      </c>
      <c r="BN1386">
        <v>21.9748895</v>
      </c>
      <c r="BO1386">
        <v>23.28202911</v>
      </c>
      <c r="BP1386">
        <v>22.178551930000001</v>
      </c>
      <c r="BQ1386">
        <v>21.155655830000001</v>
      </c>
    </row>
    <row r="1387" spans="1:69" x14ac:dyDescent="0.25">
      <c r="A1387" t="s">
        <v>1053</v>
      </c>
      <c r="B1387">
        <v>23.04537646</v>
      </c>
      <c r="C1387">
        <v>24.569499820000001</v>
      </c>
      <c r="D1387">
        <v>24.429824020000002</v>
      </c>
      <c r="E1387">
        <v>24.493513360000001</v>
      </c>
      <c r="F1387">
        <v>23.905409250000002</v>
      </c>
      <c r="G1387">
        <v>25.593950599999999</v>
      </c>
      <c r="H1387">
        <v>24.67694036</v>
      </c>
      <c r="I1387">
        <v>24.648734040000001</v>
      </c>
      <c r="J1387">
        <v>24.369698509999999</v>
      </c>
      <c r="K1387">
        <v>24.571916219999999</v>
      </c>
      <c r="L1387">
        <v>26.173887730000001</v>
      </c>
      <c r="M1387">
        <v>25.465940880000002</v>
      </c>
      <c r="N1387">
        <v>23.393740860000001</v>
      </c>
      <c r="O1387">
        <v>22.208563059999999</v>
      </c>
      <c r="P1387">
        <v>23.821529779999999</v>
      </c>
      <c r="Q1387">
        <v>24.427682149999999</v>
      </c>
      <c r="R1387">
        <v>24.608156399999999</v>
      </c>
      <c r="S1387">
        <v>25.796403479999999</v>
      </c>
      <c r="T1387">
        <v>25.707054800000002</v>
      </c>
      <c r="U1387">
        <v>22.955716429999999</v>
      </c>
      <c r="V1387">
        <v>24.064992669999999</v>
      </c>
      <c r="W1387">
        <v>21.375423999999999</v>
      </c>
      <c r="X1387">
        <v>22.613580320000001</v>
      </c>
      <c r="Y1387">
        <v>0</v>
      </c>
      <c r="Z1387">
        <v>24.368000039999998</v>
      </c>
      <c r="AA1387">
        <v>22.719372719999999</v>
      </c>
      <c r="AB1387">
        <v>21.989276149999998</v>
      </c>
      <c r="AC1387">
        <v>22.52448412</v>
      </c>
      <c r="AD1387">
        <v>21.30763323</v>
      </c>
      <c r="AE1387">
        <v>21.93631354</v>
      </c>
      <c r="AF1387">
        <v>22.582956070000002</v>
      </c>
      <c r="AG1387">
        <v>21.115986240000002</v>
      </c>
      <c r="AH1387">
        <v>23.0669413</v>
      </c>
      <c r="AI1387">
        <v>23.326004699999999</v>
      </c>
      <c r="AJ1387">
        <v>23.334774079999999</v>
      </c>
      <c r="AK1387">
        <v>23.154178129999998</v>
      </c>
      <c r="AL1387">
        <v>23.932155949999999</v>
      </c>
      <c r="AM1387">
        <v>23.680030290000001</v>
      </c>
      <c r="AN1387">
        <v>23.65979364</v>
      </c>
      <c r="AO1387">
        <v>23.460847919999999</v>
      </c>
      <c r="AP1387">
        <v>22.152136209999998</v>
      </c>
      <c r="AQ1387">
        <v>24.300103159999999</v>
      </c>
      <c r="AR1387">
        <v>24.19861461</v>
      </c>
      <c r="AS1387">
        <v>20.749161220000001</v>
      </c>
      <c r="AT1387">
        <v>23.14353539</v>
      </c>
      <c r="AU1387">
        <v>24.152598399999999</v>
      </c>
      <c r="AV1387">
        <v>23.27902778</v>
      </c>
      <c r="AW1387">
        <v>23.48463662</v>
      </c>
      <c r="AX1387">
        <v>23.917729529999999</v>
      </c>
      <c r="AY1387">
        <v>21.94092393</v>
      </c>
      <c r="AZ1387">
        <v>23.115717149999998</v>
      </c>
      <c r="BA1387">
        <v>22.298789670000001</v>
      </c>
      <c r="BB1387">
        <v>24.12888847</v>
      </c>
      <c r="BC1387">
        <v>23.364890590000002</v>
      </c>
      <c r="BD1387">
        <v>23.208865540000001</v>
      </c>
      <c r="BE1387">
        <v>22.70174274</v>
      </c>
      <c r="BF1387">
        <v>21.374039669999998</v>
      </c>
      <c r="BG1387">
        <v>23.037460370000002</v>
      </c>
      <c r="BH1387">
        <v>24.500354139999999</v>
      </c>
      <c r="BI1387">
        <v>23.907630829999999</v>
      </c>
      <c r="BJ1387">
        <v>21.236195930000001</v>
      </c>
      <c r="BK1387">
        <v>0</v>
      </c>
      <c r="BL1387">
        <v>22.258082510000001</v>
      </c>
      <c r="BM1387">
        <v>22.238364860000001</v>
      </c>
      <c r="BN1387">
        <v>22.791999149999999</v>
      </c>
      <c r="BO1387">
        <v>23.76955457</v>
      </c>
      <c r="BP1387">
        <v>23.875720350000002</v>
      </c>
      <c r="BQ1387">
        <v>23.500093339999999</v>
      </c>
    </row>
    <row r="1388" spans="1:69" x14ac:dyDescent="0.25">
      <c r="A1388" t="s">
        <v>1052</v>
      </c>
      <c r="B1388">
        <v>21.655353430000002</v>
      </c>
      <c r="C1388">
        <v>23.012670079999999</v>
      </c>
      <c r="D1388">
        <v>24.42043396</v>
      </c>
      <c r="E1388">
        <v>24.413028709999999</v>
      </c>
      <c r="F1388">
        <v>23.355115560000002</v>
      </c>
      <c r="G1388">
        <v>22.736774499999999</v>
      </c>
      <c r="H1388">
        <v>24.394163769999999</v>
      </c>
      <c r="I1388">
        <v>24.39413832</v>
      </c>
      <c r="J1388">
        <v>25.468883430000002</v>
      </c>
      <c r="K1388">
        <v>25.730742070000002</v>
      </c>
      <c r="L1388">
        <v>25.228369130000001</v>
      </c>
      <c r="M1388">
        <v>24.73073247</v>
      </c>
      <c r="N1388">
        <v>21.870859450000001</v>
      </c>
      <c r="O1388">
        <v>22.530443720000001</v>
      </c>
      <c r="P1388">
        <v>24.35756366</v>
      </c>
      <c r="Q1388">
        <v>23.581845479999998</v>
      </c>
      <c r="R1388">
        <v>24.55306637</v>
      </c>
      <c r="S1388">
        <v>26.362203480000002</v>
      </c>
      <c r="T1388">
        <v>25.146083229999999</v>
      </c>
      <c r="U1388">
        <v>22.884264909999999</v>
      </c>
      <c r="V1388">
        <v>23.400957129999998</v>
      </c>
      <c r="W1388">
        <v>20.96711689</v>
      </c>
      <c r="X1388">
        <v>20.84726676</v>
      </c>
      <c r="Y1388">
        <v>22.889489449999999</v>
      </c>
      <c r="Z1388">
        <v>23.933283079999999</v>
      </c>
      <c r="AA1388">
        <v>24.500269710000001</v>
      </c>
      <c r="AB1388">
        <v>23.154930029999999</v>
      </c>
      <c r="AC1388">
        <v>22.184756839999999</v>
      </c>
      <c r="AD1388">
        <v>21.678520240000001</v>
      </c>
      <c r="AE1388">
        <v>20.77639598</v>
      </c>
      <c r="AF1388">
        <v>22.601986490000002</v>
      </c>
      <c r="AG1388">
        <v>22.55168072</v>
      </c>
      <c r="AH1388">
        <v>22.960042690000002</v>
      </c>
      <c r="AI1388">
        <v>22.867329940000001</v>
      </c>
      <c r="AJ1388">
        <v>23.018414239999998</v>
      </c>
      <c r="AK1388">
        <v>22.014325240000002</v>
      </c>
      <c r="AL1388">
        <v>23.522064060000002</v>
      </c>
      <c r="AM1388">
        <v>23.883076809999999</v>
      </c>
      <c r="AN1388">
        <v>23.80192357</v>
      </c>
      <c r="AO1388">
        <v>22.17178037</v>
      </c>
      <c r="AP1388">
        <v>21.83126429</v>
      </c>
      <c r="AQ1388">
        <v>24.44925705</v>
      </c>
      <c r="AR1388">
        <v>25.68999573</v>
      </c>
      <c r="AS1388">
        <v>21.39033044</v>
      </c>
      <c r="AT1388">
        <v>22.461632170000001</v>
      </c>
      <c r="AU1388">
        <v>24.177098170000001</v>
      </c>
      <c r="AV1388">
        <v>21.769392159999999</v>
      </c>
      <c r="AW1388">
        <v>23.222559969999999</v>
      </c>
      <c r="AX1388">
        <v>23.740311630000001</v>
      </c>
      <c r="AY1388">
        <v>21.689744130000001</v>
      </c>
      <c r="AZ1388">
        <v>22.80775496</v>
      </c>
      <c r="BA1388">
        <v>21.822694729999998</v>
      </c>
      <c r="BB1388">
        <v>23.828947970000002</v>
      </c>
      <c r="BC1388">
        <v>22.564351219999999</v>
      </c>
      <c r="BD1388">
        <v>22.958126450000002</v>
      </c>
      <c r="BE1388">
        <v>21.972441830000001</v>
      </c>
      <c r="BF1388">
        <v>20.883581249999999</v>
      </c>
      <c r="BG1388">
        <v>22.246635999999999</v>
      </c>
      <c r="BH1388">
        <v>24.186522350000001</v>
      </c>
      <c r="BI1388">
        <v>25.738571350000001</v>
      </c>
      <c r="BJ1388">
        <v>0</v>
      </c>
      <c r="BK1388">
        <v>20.602491839999999</v>
      </c>
      <c r="BL1388">
        <v>23.956459089999999</v>
      </c>
      <c r="BM1388">
        <v>21.198922580000001</v>
      </c>
      <c r="BN1388">
        <v>22.278702849999998</v>
      </c>
      <c r="BO1388">
        <v>23.382728050000001</v>
      </c>
      <c r="BP1388">
        <v>23.329732679999999</v>
      </c>
      <c r="BQ1388">
        <v>23.080770990000001</v>
      </c>
    </row>
    <row r="1389" spans="1:69" x14ac:dyDescent="0.25">
      <c r="A1389" t="s">
        <v>855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24.697084090000001</v>
      </c>
      <c r="AQ1389">
        <v>0</v>
      </c>
      <c r="AR1389">
        <v>23.89597586</v>
      </c>
      <c r="AS1389">
        <v>20.873035359999999</v>
      </c>
      <c r="AT1389">
        <v>0</v>
      </c>
      <c r="AU1389">
        <v>26.172352530000001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</row>
    <row r="1390" spans="1:69" x14ac:dyDescent="0.25">
      <c r="A1390" t="s">
        <v>852</v>
      </c>
      <c r="B1390">
        <v>23.902029880000001</v>
      </c>
      <c r="C1390">
        <v>0</v>
      </c>
      <c r="D1390">
        <v>0</v>
      </c>
      <c r="E1390">
        <v>0</v>
      </c>
      <c r="F1390">
        <v>0</v>
      </c>
      <c r="G1390">
        <v>23.61251687</v>
      </c>
      <c r="H1390">
        <v>22.867107659999999</v>
      </c>
      <c r="I1390">
        <v>25.03490227</v>
      </c>
      <c r="J1390">
        <v>0</v>
      </c>
      <c r="K1390">
        <v>0</v>
      </c>
      <c r="L1390">
        <v>26.79211737</v>
      </c>
      <c r="M1390">
        <v>23.320423460000001</v>
      </c>
      <c r="N1390">
        <v>0</v>
      </c>
      <c r="O1390">
        <v>0</v>
      </c>
      <c r="P1390">
        <v>23.41393003</v>
      </c>
      <c r="Q1390">
        <v>0</v>
      </c>
      <c r="R1390">
        <v>22.811384830000002</v>
      </c>
      <c r="S1390">
        <v>26.35636783</v>
      </c>
      <c r="T1390">
        <v>24.586141829999999</v>
      </c>
      <c r="U1390">
        <v>0</v>
      </c>
      <c r="V1390">
        <v>23.580550500000001</v>
      </c>
      <c r="W1390">
        <v>0</v>
      </c>
      <c r="X1390">
        <v>0</v>
      </c>
      <c r="Y1390">
        <v>22.372461940000001</v>
      </c>
      <c r="Z1390">
        <v>0</v>
      </c>
      <c r="AA1390">
        <v>22.487375100000001</v>
      </c>
      <c r="AB1390">
        <v>24.193152439999999</v>
      </c>
      <c r="AC1390">
        <v>0</v>
      </c>
      <c r="AD1390">
        <v>22.992874759999999</v>
      </c>
      <c r="AE1390">
        <v>0</v>
      </c>
      <c r="AF1390">
        <v>22.188920979999999</v>
      </c>
      <c r="AG1390">
        <v>0</v>
      </c>
      <c r="AH1390">
        <v>24.824854940000002</v>
      </c>
      <c r="AI1390">
        <v>0</v>
      </c>
      <c r="AJ1390">
        <v>0</v>
      </c>
      <c r="AK1390">
        <v>23.886379380000001</v>
      </c>
      <c r="AL1390">
        <v>24.296752080000001</v>
      </c>
      <c r="AM1390">
        <v>22.988949269999999</v>
      </c>
      <c r="AN1390">
        <v>23.340632840000001</v>
      </c>
      <c r="AO1390">
        <v>22.388207900000001</v>
      </c>
      <c r="AP1390">
        <v>0</v>
      </c>
      <c r="AQ1390">
        <v>25.21412741</v>
      </c>
      <c r="AR1390">
        <v>23.034369250000001</v>
      </c>
      <c r="AS1390">
        <v>19.578100360000001</v>
      </c>
      <c r="AT1390">
        <v>0</v>
      </c>
      <c r="AU1390">
        <v>22.581238849999998</v>
      </c>
      <c r="AV1390">
        <v>24.35252676</v>
      </c>
      <c r="AW1390">
        <v>23.284290930000001</v>
      </c>
      <c r="AX1390">
        <v>23.63546912</v>
      </c>
      <c r="AY1390">
        <v>0</v>
      </c>
      <c r="AZ1390">
        <v>21.798552239999999</v>
      </c>
      <c r="BA1390">
        <v>0</v>
      </c>
      <c r="BB1390">
        <v>24.42414058</v>
      </c>
      <c r="BC1390">
        <v>0</v>
      </c>
      <c r="BD1390">
        <v>23.748485649999999</v>
      </c>
      <c r="BE1390">
        <v>0</v>
      </c>
      <c r="BF1390">
        <v>0</v>
      </c>
      <c r="BG1390">
        <v>21.34800255</v>
      </c>
      <c r="BH1390">
        <v>24.305839670000001</v>
      </c>
      <c r="BI1390">
        <v>25.097934349999999</v>
      </c>
      <c r="BJ1390">
        <v>0</v>
      </c>
      <c r="BK1390">
        <v>23.366655959999999</v>
      </c>
      <c r="BL1390">
        <v>24.41433455</v>
      </c>
      <c r="BM1390">
        <v>24.270649120000002</v>
      </c>
      <c r="BN1390">
        <v>0</v>
      </c>
      <c r="BO1390">
        <v>23.811978719999999</v>
      </c>
      <c r="BP1390">
        <v>24.351944329999998</v>
      </c>
      <c r="BQ1390">
        <v>0</v>
      </c>
    </row>
    <row r="1391" spans="1:69" x14ac:dyDescent="0.25">
      <c r="A1391" t="s">
        <v>853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25.039677210000001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24.194248259999998</v>
      </c>
      <c r="T1391">
        <v>0</v>
      </c>
      <c r="U1391">
        <v>0</v>
      </c>
      <c r="V1391">
        <v>20.792938410000001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22.848197070000001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22.094418950000001</v>
      </c>
      <c r="BI1391">
        <v>0</v>
      </c>
      <c r="BJ1391">
        <v>0</v>
      </c>
      <c r="BK1391">
        <v>0</v>
      </c>
      <c r="BL1391">
        <v>0</v>
      </c>
      <c r="BM1391">
        <v>19.094902130000001</v>
      </c>
      <c r="BN1391">
        <v>0</v>
      </c>
      <c r="BO1391">
        <v>0</v>
      </c>
      <c r="BP1391">
        <v>20.192153709999999</v>
      </c>
      <c r="BQ1391">
        <v>0</v>
      </c>
    </row>
    <row r="1392" spans="1:69" x14ac:dyDescent="0.25">
      <c r="A1392" t="s">
        <v>1187</v>
      </c>
      <c r="B1392">
        <v>0</v>
      </c>
      <c r="C1392">
        <v>22.217861589999998</v>
      </c>
      <c r="D1392">
        <v>0</v>
      </c>
      <c r="E1392">
        <v>23.150715829999999</v>
      </c>
      <c r="F1392">
        <v>0</v>
      </c>
      <c r="G1392">
        <v>24.788084120000001</v>
      </c>
      <c r="H1392">
        <v>24.076848049999999</v>
      </c>
      <c r="I1392">
        <v>24.097313239999998</v>
      </c>
      <c r="J1392">
        <v>23.647765830000001</v>
      </c>
      <c r="K1392">
        <v>24.16327588</v>
      </c>
      <c r="L1392">
        <v>25.136061089999998</v>
      </c>
      <c r="M1392">
        <v>0</v>
      </c>
      <c r="N1392">
        <v>22.713291030000001</v>
      </c>
      <c r="O1392">
        <v>0</v>
      </c>
      <c r="P1392">
        <v>24.136833339999999</v>
      </c>
      <c r="Q1392">
        <v>23.547289930000002</v>
      </c>
      <c r="R1392">
        <v>22.949610710000002</v>
      </c>
      <c r="S1392">
        <v>25.289199369999999</v>
      </c>
      <c r="T1392">
        <v>25.160523080000001</v>
      </c>
      <c r="U1392">
        <v>0</v>
      </c>
      <c r="V1392">
        <v>24.522382539999999</v>
      </c>
      <c r="W1392">
        <v>20.644683279999999</v>
      </c>
      <c r="X1392">
        <v>22.650519899999999</v>
      </c>
      <c r="Y1392">
        <v>22.988605660000001</v>
      </c>
      <c r="Z1392">
        <v>21.981417109999999</v>
      </c>
      <c r="AA1392">
        <v>24.304076510000002</v>
      </c>
      <c r="AB1392">
        <v>0</v>
      </c>
      <c r="AC1392">
        <v>21.902675639999998</v>
      </c>
      <c r="AD1392">
        <v>22.35822907</v>
      </c>
      <c r="AE1392">
        <v>22.08630252</v>
      </c>
      <c r="AF1392">
        <v>23.537027389999999</v>
      </c>
      <c r="AG1392">
        <v>0</v>
      </c>
      <c r="AH1392">
        <v>24.847400489999998</v>
      </c>
      <c r="AI1392">
        <v>21.889452039999998</v>
      </c>
      <c r="AJ1392">
        <v>23.625862720000001</v>
      </c>
      <c r="AK1392">
        <v>24.076576330000002</v>
      </c>
      <c r="AL1392">
        <v>0</v>
      </c>
      <c r="AM1392">
        <v>0</v>
      </c>
      <c r="AN1392">
        <v>23.131137580000001</v>
      </c>
      <c r="AO1392">
        <v>23.34743915</v>
      </c>
      <c r="AP1392">
        <v>0</v>
      </c>
      <c r="AQ1392">
        <v>0</v>
      </c>
      <c r="AR1392">
        <v>25.029278260000002</v>
      </c>
      <c r="AS1392">
        <v>19.72000792</v>
      </c>
      <c r="AT1392">
        <v>0</v>
      </c>
      <c r="AU1392">
        <v>25.90135729</v>
      </c>
      <c r="AV1392">
        <v>24.51378966</v>
      </c>
      <c r="AW1392">
        <v>24.941148439999999</v>
      </c>
      <c r="AX1392">
        <v>24.29399098</v>
      </c>
      <c r="AY1392">
        <v>21.98873365</v>
      </c>
      <c r="AZ1392">
        <v>21.353611409999999</v>
      </c>
      <c r="BA1392">
        <v>22.044104529999998</v>
      </c>
      <c r="BB1392">
        <v>22.804456429999998</v>
      </c>
      <c r="BC1392">
        <v>23.375731609999999</v>
      </c>
      <c r="BD1392">
        <v>24.753158419999998</v>
      </c>
      <c r="BE1392">
        <v>21.806401910000002</v>
      </c>
      <c r="BF1392">
        <v>21.763946059999999</v>
      </c>
      <c r="BG1392">
        <v>20.488010280000001</v>
      </c>
      <c r="BH1392">
        <v>24.93879896</v>
      </c>
      <c r="BI1392">
        <v>0</v>
      </c>
      <c r="BJ1392">
        <v>0</v>
      </c>
      <c r="BK1392">
        <v>22.243765719999999</v>
      </c>
      <c r="BL1392">
        <v>25.19724978</v>
      </c>
      <c r="BM1392">
        <v>23.565711719999999</v>
      </c>
      <c r="BN1392">
        <v>0</v>
      </c>
      <c r="BO1392">
        <v>23.56767597</v>
      </c>
      <c r="BP1392">
        <v>23.0749563</v>
      </c>
      <c r="BQ1392">
        <v>23.37048068</v>
      </c>
    </row>
    <row r="1393" spans="1:69" x14ac:dyDescent="0.25">
      <c r="A1393" t="s">
        <v>941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22.927551749999999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23.02190147</v>
      </c>
      <c r="Z1393">
        <v>0</v>
      </c>
      <c r="AA1393">
        <v>21.248088899999999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23.57685266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22.364392609999999</v>
      </c>
      <c r="AO1393">
        <v>21.254997240000002</v>
      </c>
      <c r="AP1393">
        <v>0</v>
      </c>
      <c r="AQ1393">
        <v>0</v>
      </c>
      <c r="AR1393">
        <v>22.748984419999999</v>
      </c>
      <c r="AS1393">
        <v>0</v>
      </c>
      <c r="AT1393">
        <v>0</v>
      </c>
      <c r="AU1393">
        <v>23.120376669999999</v>
      </c>
      <c r="AV1393">
        <v>0</v>
      </c>
      <c r="AW1393">
        <v>0</v>
      </c>
      <c r="AX1393">
        <v>22.717912129999998</v>
      </c>
      <c r="AY1393">
        <v>21.50843236</v>
      </c>
      <c r="AZ1393">
        <v>0</v>
      </c>
      <c r="BA1393">
        <v>21.84682617</v>
      </c>
      <c r="BB1393">
        <v>0</v>
      </c>
      <c r="BC1393">
        <v>0</v>
      </c>
      <c r="BD1393">
        <v>0</v>
      </c>
      <c r="BE1393">
        <v>0</v>
      </c>
      <c r="BF1393">
        <v>21.97151302</v>
      </c>
      <c r="BG1393">
        <v>0</v>
      </c>
      <c r="BH1393">
        <v>0</v>
      </c>
      <c r="BI1393">
        <v>0</v>
      </c>
      <c r="BJ1393">
        <v>0</v>
      </c>
      <c r="BK1393">
        <v>21.45035158</v>
      </c>
      <c r="BL1393">
        <v>22.845586310000002</v>
      </c>
      <c r="BM1393">
        <v>22.151849179999999</v>
      </c>
      <c r="BN1393">
        <v>0</v>
      </c>
      <c r="BO1393">
        <v>0</v>
      </c>
      <c r="BP1393">
        <v>0</v>
      </c>
      <c r="BQ1393">
        <v>0</v>
      </c>
    </row>
    <row r="1394" spans="1:69" x14ac:dyDescent="0.25">
      <c r="A1394" t="s">
        <v>729</v>
      </c>
      <c r="B1394">
        <v>22.197820870000001</v>
      </c>
      <c r="C1394">
        <v>23.652542149999999</v>
      </c>
      <c r="D1394">
        <v>23.397428130000002</v>
      </c>
      <c r="E1394">
        <v>23.226324479999999</v>
      </c>
      <c r="F1394">
        <v>22.685944719999998</v>
      </c>
      <c r="G1394">
        <v>24.020565139999999</v>
      </c>
      <c r="H1394">
        <v>24.598364400000001</v>
      </c>
      <c r="I1394">
        <v>24.446185440000001</v>
      </c>
      <c r="J1394">
        <v>23.630927939999999</v>
      </c>
      <c r="K1394">
        <v>23.050591260000001</v>
      </c>
      <c r="L1394">
        <v>25.217892899999999</v>
      </c>
      <c r="M1394">
        <v>23.84021276</v>
      </c>
      <c r="N1394">
        <v>22.836746519999998</v>
      </c>
      <c r="O1394">
        <v>20.93144972</v>
      </c>
      <c r="P1394">
        <v>23.04985894</v>
      </c>
      <c r="Q1394">
        <v>0</v>
      </c>
      <c r="R1394">
        <v>23.48163855</v>
      </c>
      <c r="S1394">
        <v>25.321038489999999</v>
      </c>
      <c r="T1394">
        <v>24.55687704</v>
      </c>
      <c r="U1394">
        <v>0</v>
      </c>
      <c r="V1394">
        <v>23.966014260000001</v>
      </c>
      <c r="W1394">
        <v>0</v>
      </c>
      <c r="X1394">
        <v>22.279744390000001</v>
      </c>
      <c r="Y1394">
        <v>24.324515819999998</v>
      </c>
      <c r="Z1394">
        <v>23.211268090000001</v>
      </c>
      <c r="AA1394">
        <v>22.40125492</v>
      </c>
      <c r="AB1394">
        <v>22.887440430000002</v>
      </c>
      <c r="AC1394">
        <v>22.58436081</v>
      </c>
      <c r="AD1394">
        <v>21.879742390000001</v>
      </c>
      <c r="AE1394">
        <v>21.70423284</v>
      </c>
      <c r="AF1394">
        <v>20.700917910000001</v>
      </c>
      <c r="AG1394">
        <v>0</v>
      </c>
      <c r="AH1394">
        <v>23.107989570000001</v>
      </c>
      <c r="AI1394">
        <v>0</v>
      </c>
      <c r="AJ1394">
        <v>22.971089769999999</v>
      </c>
      <c r="AK1394">
        <v>22.420126580000002</v>
      </c>
      <c r="AL1394">
        <v>21.965701119999999</v>
      </c>
      <c r="AM1394">
        <v>22.86321371</v>
      </c>
      <c r="AN1394">
        <v>23.697605759999998</v>
      </c>
      <c r="AO1394">
        <v>23.305456670000002</v>
      </c>
      <c r="AP1394">
        <v>22.855684109999999</v>
      </c>
      <c r="AQ1394">
        <v>23.49107008</v>
      </c>
      <c r="AR1394">
        <v>23.32124451</v>
      </c>
      <c r="AS1394">
        <v>0</v>
      </c>
      <c r="AT1394">
        <v>22.7337746</v>
      </c>
      <c r="AU1394">
        <v>23.773649819999999</v>
      </c>
      <c r="AV1394">
        <v>23.131648760000001</v>
      </c>
      <c r="AW1394">
        <v>23.556561540000001</v>
      </c>
      <c r="AX1394">
        <v>23.70395967</v>
      </c>
      <c r="AY1394">
        <v>21.32303014</v>
      </c>
      <c r="AZ1394">
        <v>22.851857930000001</v>
      </c>
      <c r="BA1394">
        <v>22.75601211</v>
      </c>
      <c r="BB1394">
        <v>23.376109540000002</v>
      </c>
      <c r="BC1394">
        <v>0</v>
      </c>
      <c r="BD1394">
        <v>23.976163490000001</v>
      </c>
      <c r="BE1394">
        <v>22.718450399999998</v>
      </c>
      <c r="BF1394">
        <v>23.357058479999999</v>
      </c>
      <c r="BG1394">
        <v>23.009238589999999</v>
      </c>
      <c r="BH1394">
        <v>24.458561629999998</v>
      </c>
      <c r="BI1394">
        <v>23.974550359999999</v>
      </c>
      <c r="BJ1394">
        <v>22.001278589999998</v>
      </c>
      <c r="BK1394">
        <v>22.592976799999999</v>
      </c>
      <c r="BL1394">
        <v>23.75464564</v>
      </c>
      <c r="BM1394">
        <v>23.508795110000001</v>
      </c>
      <c r="BN1394">
        <v>0</v>
      </c>
      <c r="BO1394">
        <v>21.784000760000001</v>
      </c>
      <c r="BP1394">
        <v>23.551655060000002</v>
      </c>
      <c r="BQ1394">
        <v>22.811389999999999</v>
      </c>
    </row>
    <row r="1395" spans="1:69" x14ac:dyDescent="0.25">
      <c r="A1395" t="s">
        <v>1003</v>
      </c>
      <c r="B1395">
        <v>18.449379180000001</v>
      </c>
      <c r="C1395">
        <v>0</v>
      </c>
      <c r="D1395">
        <v>21.267583420000001</v>
      </c>
      <c r="E1395">
        <v>0</v>
      </c>
      <c r="F1395">
        <v>0</v>
      </c>
      <c r="G1395">
        <v>21.319889</v>
      </c>
      <c r="H1395">
        <v>19.708789400000001</v>
      </c>
      <c r="I1395">
        <v>22.426944800000001</v>
      </c>
      <c r="J1395">
        <v>23.263988170000001</v>
      </c>
      <c r="K1395">
        <v>0</v>
      </c>
      <c r="L1395">
        <v>23.754839830000002</v>
      </c>
      <c r="M1395">
        <v>20.438611590000001</v>
      </c>
      <c r="N1395">
        <v>0</v>
      </c>
      <c r="O1395">
        <v>22.182959570000001</v>
      </c>
      <c r="P1395">
        <v>23.05884313</v>
      </c>
      <c r="Q1395">
        <v>0</v>
      </c>
      <c r="R1395">
        <v>0</v>
      </c>
      <c r="S1395">
        <v>23.221587</v>
      </c>
      <c r="T1395">
        <v>0</v>
      </c>
      <c r="U1395">
        <v>0</v>
      </c>
      <c r="V1395">
        <v>23.184938649999999</v>
      </c>
      <c r="W1395">
        <v>0</v>
      </c>
      <c r="X1395">
        <v>0</v>
      </c>
      <c r="Y1395">
        <v>22.099553010000001</v>
      </c>
      <c r="Z1395">
        <v>22.162062819999999</v>
      </c>
      <c r="AA1395">
        <v>21.722271129999999</v>
      </c>
      <c r="AB1395">
        <v>0</v>
      </c>
      <c r="AC1395">
        <v>0</v>
      </c>
      <c r="AD1395">
        <v>0</v>
      </c>
      <c r="AE1395">
        <v>22.605938989999999</v>
      </c>
      <c r="AF1395">
        <v>19.78018879</v>
      </c>
      <c r="AG1395">
        <v>0</v>
      </c>
      <c r="AH1395">
        <v>23.171649949999999</v>
      </c>
      <c r="AI1395">
        <v>0</v>
      </c>
      <c r="AJ1395">
        <v>19.747286500000001</v>
      </c>
      <c r="AK1395">
        <v>0</v>
      </c>
      <c r="AL1395">
        <v>0</v>
      </c>
      <c r="AM1395">
        <v>22.578686260000001</v>
      </c>
      <c r="AN1395">
        <v>22.211700950000001</v>
      </c>
      <c r="AO1395">
        <v>21.834683479999999</v>
      </c>
      <c r="AP1395">
        <v>0</v>
      </c>
      <c r="AQ1395">
        <v>22.659381190000001</v>
      </c>
      <c r="AR1395">
        <v>22.75913684</v>
      </c>
      <c r="AS1395">
        <v>0</v>
      </c>
      <c r="AT1395">
        <v>21.232260920000002</v>
      </c>
      <c r="AU1395">
        <v>22.419027360000001</v>
      </c>
      <c r="AV1395">
        <v>23.634914810000001</v>
      </c>
      <c r="AW1395">
        <v>20.964546160000001</v>
      </c>
      <c r="AX1395">
        <v>24.076080170000001</v>
      </c>
      <c r="AY1395">
        <v>21.211098270000001</v>
      </c>
      <c r="AZ1395">
        <v>0</v>
      </c>
      <c r="BA1395">
        <v>0</v>
      </c>
      <c r="BB1395">
        <v>0</v>
      </c>
      <c r="BC1395">
        <v>19.98064595</v>
      </c>
      <c r="BD1395">
        <v>22.07114133</v>
      </c>
      <c r="BE1395">
        <v>0</v>
      </c>
      <c r="BF1395">
        <v>21.6409585</v>
      </c>
      <c r="BG1395">
        <v>21.319236740000001</v>
      </c>
      <c r="BH1395">
        <v>20.325470589999998</v>
      </c>
      <c r="BI1395">
        <v>21.122306139999999</v>
      </c>
      <c r="BJ1395">
        <v>0</v>
      </c>
      <c r="BK1395">
        <v>20.18480027</v>
      </c>
      <c r="BL1395">
        <v>23.533539650000002</v>
      </c>
      <c r="BM1395">
        <v>23.301246410000001</v>
      </c>
      <c r="BN1395">
        <v>22.771700920000001</v>
      </c>
      <c r="BO1395">
        <v>23.912571329999999</v>
      </c>
      <c r="BP1395">
        <v>23.28873608</v>
      </c>
      <c r="BQ1395">
        <v>22.121144340000001</v>
      </c>
    </row>
    <row r="1396" spans="1:69" x14ac:dyDescent="0.25">
      <c r="A1396" t="s">
        <v>1188</v>
      </c>
      <c r="B1396">
        <v>21.751407579999999</v>
      </c>
      <c r="C1396">
        <v>22.116367239999999</v>
      </c>
      <c r="D1396">
        <v>0</v>
      </c>
      <c r="E1396">
        <v>24.234566539999999</v>
      </c>
      <c r="F1396">
        <v>22.841193229999998</v>
      </c>
      <c r="G1396">
        <v>24.796358720000001</v>
      </c>
      <c r="H1396">
        <v>23.625159589999999</v>
      </c>
      <c r="I1396">
        <v>23.107931149999999</v>
      </c>
      <c r="J1396">
        <v>23.62348879</v>
      </c>
      <c r="K1396">
        <v>22.325022050000001</v>
      </c>
      <c r="L1396">
        <v>24.234319989999999</v>
      </c>
      <c r="M1396">
        <v>24.510991839999999</v>
      </c>
      <c r="N1396">
        <v>21.301598039999998</v>
      </c>
      <c r="O1396">
        <v>21.600523209999999</v>
      </c>
      <c r="P1396">
        <v>23.82598441</v>
      </c>
      <c r="Q1396">
        <v>23.746659080000001</v>
      </c>
      <c r="R1396">
        <v>22.71372324</v>
      </c>
      <c r="S1396">
        <v>24.377494030000001</v>
      </c>
      <c r="T1396">
        <v>23.702913859999999</v>
      </c>
      <c r="U1396">
        <v>20.696640210000002</v>
      </c>
      <c r="V1396">
        <v>24.30409306</v>
      </c>
      <c r="W1396">
        <v>21.498525520000001</v>
      </c>
      <c r="X1396">
        <v>22.795216700000001</v>
      </c>
      <c r="Y1396">
        <v>23.07463388</v>
      </c>
      <c r="Z1396">
        <v>22.30444602</v>
      </c>
      <c r="AA1396">
        <v>22.395674629999998</v>
      </c>
      <c r="AB1396">
        <v>21.02396929</v>
      </c>
      <c r="AC1396">
        <v>22.078537789999999</v>
      </c>
      <c r="AD1396">
        <v>22.41611086</v>
      </c>
      <c r="AE1396">
        <v>21.77327592</v>
      </c>
      <c r="AF1396">
        <v>23.182965469999999</v>
      </c>
      <c r="AG1396">
        <v>21.31021951</v>
      </c>
      <c r="AH1396">
        <v>23.57004864</v>
      </c>
      <c r="AI1396">
        <v>0</v>
      </c>
      <c r="AJ1396">
        <v>22.28981125</v>
      </c>
      <c r="AK1396">
        <v>22.18599734</v>
      </c>
      <c r="AL1396">
        <v>21.466552620000002</v>
      </c>
      <c r="AM1396">
        <v>22.309161270000001</v>
      </c>
      <c r="AN1396">
        <v>22.856065409999999</v>
      </c>
      <c r="AO1396">
        <v>23.2903418</v>
      </c>
      <c r="AP1396">
        <v>22.183912469999999</v>
      </c>
      <c r="AQ1396">
        <v>22.218780819999999</v>
      </c>
      <c r="AR1396">
        <v>23.820045520000001</v>
      </c>
      <c r="AS1396">
        <v>0</v>
      </c>
      <c r="AT1396">
        <v>21.03004069</v>
      </c>
      <c r="AU1396">
        <v>24.134586639999998</v>
      </c>
      <c r="AV1396">
        <v>21.560734220000001</v>
      </c>
      <c r="AW1396">
        <v>24.181809170000001</v>
      </c>
      <c r="AX1396">
        <v>23.58123883</v>
      </c>
      <c r="AY1396">
        <v>21.58229536</v>
      </c>
      <c r="AZ1396">
        <v>21.75384721</v>
      </c>
      <c r="BA1396">
        <v>21.155038959999999</v>
      </c>
      <c r="BB1396">
        <v>22.298608399999999</v>
      </c>
      <c r="BC1396">
        <v>21.11586587</v>
      </c>
      <c r="BD1396">
        <v>24.015394140000001</v>
      </c>
      <c r="BE1396">
        <v>21.805590559999999</v>
      </c>
      <c r="BF1396">
        <v>23.3043327</v>
      </c>
      <c r="BG1396">
        <v>21.85941227</v>
      </c>
      <c r="BH1396">
        <v>23.18870265</v>
      </c>
      <c r="BI1396">
        <v>0</v>
      </c>
      <c r="BJ1396">
        <v>0</v>
      </c>
      <c r="BK1396">
        <v>21.023894259999999</v>
      </c>
      <c r="BL1396">
        <v>24.053515610000002</v>
      </c>
      <c r="BM1396">
        <v>21.84450983</v>
      </c>
      <c r="BN1396">
        <v>22.766989769999999</v>
      </c>
      <c r="BO1396">
        <v>0</v>
      </c>
      <c r="BP1396">
        <v>23.39570741</v>
      </c>
      <c r="BQ1396">
        <v>21.764326199999999</v>
      </c>
    </row>
    <row r="1397" spans="1:69" x14ac:dyDescent="0.25">
      <c r="A1397" t="s">
        <v>1204</v>
      </c>
      <c r="B1397">
        <v>19.73090711</v>
      </c>
      <c r="C1397">
        <v>0</v>
      </c>
      <c r="D1397">
        <v>0</v>
      </c>
      <c r="E1397">
        <v>0</v>
      </c>
      <c r="F1397">
        <v>0</v>
      </c>
      <c r="G1397">
        <v>20.927388919999999</v>
      </c>
      <c r="H1397">
        <v>21.472182119999999</v>
      </c>
      <c r="I1397">
        <v>22.485657029999999</v>
      </c>
      <c r="J1397">
        <v>20.32655291</v>
      </c>
      <c r="K1397">
        <v>22.791897049999999</v>
      </c>
      <c r="L1397">
        <v>23.591741590000002</v>
      </c>
      <c r="M1397">
        <v>0</v>
      </c>
      <c r="N1397">
        <v>20.392353799999999</v>
      </c>
      <c r="O1397">
        <v>19.76812193</v>
      </c>
      <c r="P1397">
        <v>21.528107970000001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20.662828680000001</v>
      </c>
      <c r="W1397">
        <v>18.985069330000002</v>
      </c>
      <c r="X1397">
        <v>0</v>
      </c>
      <c r="Y1397">
        <v>20.92432655</v>
      </c>
      <c r="Z1397">
        <v>21.972520670000002</v>
      </c>
      <c r="AA1397">
        <v>20.045361339999999</v>
      </c>
      <c r="AB1397">
        <v>0</v>
      </c>
      <c r="AC1397">
        <v>20.9902938</v>
      </c>
      <c r="AD1397">
        <v>21.635952809999999</v>
      </c>
      <c r="AE1397">
        <v>22.284014590000002</v>
      </c>
      <c r="AF1397">
        <v>20.393945639999998</v>
      </c>
      <c r="AG1397">
        <v>0</v>
      </c>
      <c r="AH1397">
        <v>22.180835630000001</v>
      </c>
      <c r="AI1397">
        <v>0</v>
      </c>
      <c r="AJ1397">
        <v>0</v>
      </c>
      <c r="AK1397">
        <v>22.262303490000001</v>
      </c>
      <c r="AL1397">
        <v>21.851377620000001</v>
      </c>
      <c r="AM1397">
        <v>21.53082826</v>
      </c>
      <c r="AN1397">
        <v>22.395205319999999</v>
      </c>
      <c r="AO1397">
        <v>19.643583970000002</v>
      </c>
      <c r="AP1397">
        <v>0</v>
      </c>
      <c r="AQ1397">
        <v>22.352716789999999</v>
      </c>
      <c r="AR1397">
        <v>20.728936229999999</v>
      </c>
      <c r="AS1397">
        <v>0</v>
      </c>
      <c r="AT1397">
        <v>0</v>
      </c>
      <c r="AU1397">
        <v>21.69082964</v>
      </c>
      <c r="AV1397">
        <v>21.10330617</v>
      </c>
      <c r="AW1397">
        <v>22.334071850000001</v>
      </c>
      <c r="AX1397">
        <v>22.497287020000002</v>
      </c>
      <c r="AY1397">
        <v>19.289283730000001</v>
      </c>
      <c r="AZ1397">
        <v>20.588699129999998</v>
      </c>
      <c r="BA1397">
        <v>19.68972497</v>
      </c>
      <c r="BB1397">
        <v>22.480230550000002</v>
      </c>
      <c r="BC1397">
        <v>21.935409830000001</v>
      </c>
      <c r="BD1397">
        <v>21.89968103</v>
      </c>
      <c r="BE1397">
        <v>20.84205188</v>
      </c>
      <c r="BF1397">
        <v>19.71289814</v>
      </c>
      <c r="BG1397">
        <v>20.796316000000001</v>
      </c>
      <c r="BH1397">
        <v>22.432436419999998</v>
      </c>
      <c r="BI1397">
        <v>21.817940480000001</v>
      </c>
      <c r="BJ1397">
        <v>21.59596822</v>
      </c>
      <c r="BK1397">
        <v>20.075794989999999</v>
      </c>
      <c r="BL1397">
        <v>21.95649568</v>
      </c>
      <c r="BM1397">
        <v>21.073068549999999</v>
      </c>
      <c r="BN1397">
        <v>20.391105759999999</v>
      </c>
      <c r="BO1397">
        <v>22.217641929999999</v>
      </c>
      <c r="BP1397">
        <v>21.251384040000001</v>
      </c>
      <c r="BQ1397">
        <v>21.007531700000001</v>
      </c>
    </row>
    <row r="1398" spans="1:69" x14ac:dyDescent="0.25">
      <c r="A1398" t="s">
        <v>1784</v>
      </c>
      <c r="B1398">
        <v>19.695028050000001</v>
      </c>
      <c r="C1398">
        <v>21.517602239999999</v>
      </c>
      <c r="D1398">
        <v>23.312833770000001</v>
      </c>
      <c r="E1398">
        <v>23.330719169999998</v>
      </c>
      <c r="F1398">
        <v>22.226400269999999</v>
      </c>
      <c r="G1398">
        <v>22.958201160000002</v>
      </c>
      <c r="H1398">
        <v>21.68852111</v>
      </c>
      <c r="I1398">
        <v>20.854799</v>
      </c>
      <c r="J1398">
        <v>23.213597279999998</v>
      </c>
      <c r="K1398">
        <v>23.432424879999999</v>
      </c>
      <c r="L1398">
        <v>24.195372769999999</v>
      </c>
      <c r="M1398">
        <v>22.724792170000001</v>
      </c>
      <c r="N1398">
        <v>20.680532759999998</v>
      </c>
      <c r="O1398">
        <v>21.302722580000001</v>
      </c>
      <c r="P1398">
        <v>21.83074736</v>
      </c>
      <c r="Q1398">
        <v>23.074263630000001</v>
      </c>
      <c r="R1398">
        <v>21.03410585</v>
      </c>
      <c r="S1398">
        <v>22.78940188</v>
      </c>
      <c r="T1398">
        <v>22.583840179999999</v>
      </c>
      <c r="U1398">
        <v>21.419993609999999</v>
      </c>
      <c r="V1398">
        <v>23.26801275</v>
      </c>
      <c r="W1398">
        <v>19.56818591</v>
      </c>
      <c r="X1398">
        <v>20.301085489999998</v>
      </c>
      <c r="Y1398">
        <v>20.043393819999999</v>
      </c>
      <c r="Z1398">
        <v>21.662688889999998</v>
      </c>
      <c r="AA1398">
        <v>20.985147059999999</v>
      </c>
      <c r="AB1398">
        <v>20.176970010000002</v>
      </c>
      <c r="AC1398">
        <v>20.47362979</v>
      </c>
      <c r="AD1398">
        <v>0</v>
      </c>
      <c r="AE1398">
        <v>20.667672280000001</v>
      </c>
      <c r="AF1398">
        <v>21.692214440000001</v>
      </c>
      <c r="AG1398">
        <v>19.21788239</v>
      </c>
      <c r="AH1398">
        <v>22.298782889999998</v>
      </c>
      <c r="AI1398">
        <v>21.003847830000002</v>
      </c>
      <c r="AJ1398">
        <v>20.80453537</v>
      </c>
      <c r="AK1398">
        <v>20.812392089999999</v>
      </c>
      <c r="AL1398">
        <v>22.90738485</v>
      </c>
      <c r="AM1398">
        <v>21.734553940000001</v>
      </c>
      <c r="AN1398">
        <v>22.21596508</v>
      </c>
      <c r="AO1398">
        <v>0</v>
      </c>
      <c r="AP1398">
        <v>19.87375918</v>
      </c>
      <c r="AQ1398">
        <v>22.473069200000001</v>
      </c>
      <c r="AR1398">
        <v>23.983543820000001</v>
      </c>
      <c r="AS1398">
        <v>0</v>
      </c>
      <c r="AT1398">
        <v>21.13423671</v>
      </c>
      <c r="AU1398">
        <v>0</v>
      </c>
      <c r="AV1398">
        <v>20.856066070000001</v>
      </c>
      <c r="AW1398">
        <v>22.739071689999999</v>
      </c>
      <c r="AX1398">
        <v>0</v>
      </c>
      <c r="AY1398">
        <v>19.885313409999998</v>
      </c>
      <c r="AZ1398">
        <v>0</v>
      </c>
      <c r="BA1398">
        <v>19.205662619999998</v>
      </c>
      <c r="BB1398">
        <v>21.205542860000001</v>
      </c>
      <c r="BC1398">
        <v>22.01983637</v>
      </c>
      <c r="BD1398">
        <v>22.068080819999999</v>
      </c>
      <c r="BE1398">
        <v>21.08998575</v>
      </c>
      <c r="BF1398">
        <v>20.441716889999999</v>
      </c>
      <c r="BG1398">
        <v>20.056945049999999</v>
      </c>
      <c r="BH1398">
        <v>22.456964379999999</v>
      </c>
      <c r="BI1398">
        <v>22.483333859999998</v>
      </c>
      <c r="BJ1398">
        <v>21.14210357</v>
      </c>
      <c r="BK1398">
        <v>19.510445659999998</v>
      </c>
      <c r="BL1398">
        <v>21.482804229999999</v>
      </c>
      <c r="BM1398">
        <v>20.344056859999998</v>
      </c>
      <c r="BN1398">
        <v>0</v>
      </c>
      <c r="BO1398">
        <v>21.10156198</v>
      </c>
      <c r="BP1398">
        <v>21.770655980000001</v>
      </c>
      <c r="BQ1398">
        <v>0</v>
      </c>
    </row>
    <row r="1399" spans="1:69" x14ac:dyDescent="0.25">
      <c r="A1399" t="s">
        <v>125</v>
      </c>
      <c r="B1399">
        <v>0</v>
      </c>
      <c r="C1399">
        <v>21.015283119999999</v>
      </c>
      <c r="D1399">
        <v>0</v>
      </c>
      <c r="E1399">
        <v>0</v>
      </c>
      <c r="F1399">
        <v>0</v>
      </c>
      <c r="G1399">
        <v>22.521019630000001</v>
      </c>
      <c r="H1399">
        <v>0</v>
      </c>
      <c r="I1399">
        <v>24.000456400000001</v>
      </c>
      <c r="J1399">
        <v>22.639937969999998</v>
      </c>
      <c r="K1399">
        <v>21.979479130000001</v>
      </c>
      <c r="L1399">
        <v>26.463049179999999</v>
      </c>
      <c r="M1399">
        <v>23.25971711</v>
      </c>
      <c r="N1399">
        <v>22.919450789999999</v>
      </c>
      <c r="O1399">
        <v>0</v>
      </c>
      <c r="P1399">
        <v>22.39501138</v>
      </c>
      <c r="Q1399">
        <v>23.769051820000001</v>
      </c>
      <c r="R1399">
        <v>21.442486769999999</v>
      </c>
      <c r="S1399">
        <v>24.760263869999999</v>
      </c>
      <c r="T1399">
        <v>0</v>
      </c>
      <c r="U1399">
        <v>21.827380829999999</v>
      </c>
      <c r="V1399">
        <v>24.65624811</v>
      </c>
      <c r="W1399">
        <v>20.371445250000001</v>
      </c>
      <c r="X1399">
        <v>0</v>
      </c>
      <c r="Y1399">
        <v>22.49926516</v>
      </c>
      <c r="Z1399">
        <v>23.407383450000001</v>
      </c>
      <c r="AA1399">
        <v>21.197876829999998</v>
      </c>
      <c r="AB1399">
        <v>20.360443279999998</v>
      </c>
      <c r="AC1399">
        <v>21.510187770000002</v>
      </c>
      <c r="AD1399">
        <v>20.473123900000001</v>
      </c>
      <c r="AE1399">
        <v>22.72864315</v>
      </c>
      <c r="AF1399">
        <v>0</v>
      </c>
      <c r="AG1399">
        <v>0</v>
      </c>
      <c r="AH1399">
        <v>23.545350089999999</v>
      </c>
      <c r="AI1399">
        <v>0</v>
      </c>
      <c r="AJ1399">
        <v>21.504871399999999</v>
      </c>
      <c r="AK1399">
        <v>0</v>
      </c>
      <c r="AL1399">
        <v>22.334514710000001</v>
      </c>
      <c r="AM1399">
        <v>21.229672969999999</v>
      </c>
      <c r="AN1399">
        <v>24.72657388</v>
      </c>
      <c r="AO1399">
        <v>23.109776159999999</v>
      </c>
      <c r="AP1399">
        <v>0</v>
      </c>
      <c r="AQ1399">
        <v>22.802605450000001</v>
      </c>
      <c r="AR1399">
        <v>22.644214250000001</v>
      </c>
      <c r="AS1399">
        <v>0</v>
      </c>
      <c r="AT1399">
        <v>21.0901234</v>
      </c>
      <c r="AU1399">
        <v>21.595758230000001</v>
      </c>
      <c r="AV1399">
        <v>23.485783250000001</v>
      </c>
      <c r="AW1399">
        <v>22.986910510000001</v>
      </c>
      <c r="AX1399">
        <v>23.443196260000001</v>
      </c>
      <c r="AY1399">
        <v>21.43840677</v>
      </c>
      <c r="AZ1399">
        <v>21.74779122</v>
      </c>
      <c r="BA1399">
        <v>0</v>
      </c>
      <c r="BB1399">
        <v>21.72445248</v>
      </c>
      <c r="BC1399">
        <v>22.608199599999999</v>
      </c>
      <c r="BD1399">
        <v>22.592186219999999</v>
      </c>
      <c r="BE1399">
        <v>21.797444949999999</v>
      </c>
      <c r="BF1399">
        <v>21.565933470000001</v>
      </c>
      <c r="BG1399">
        <v>19.951705230000002</v>
      </c>
      <c r="BH1399">
        <v>23.401892140000001</v>
      </c>
      <c r="BI1399">
        <v>21.96313791</v>
      </c>
      <c r="BJ1399">
        <v>20.67862538</v>
      </c>
      <c r="BK1399">
        <v>20.797963729999999</v>
      </c>
      <c r="BL1399">
        <v>23.867569459999999</v>
      </c>
      <c r="BM1399">
        <v>22.37117259</v>
      </c>
      <c r="BN1399">
        <v>22.211147499999999</v>
      </c>
      <c r="BO1399">
        <v>22.297177569999999</v>
      </c>
      <c r="BP1399">
        <v>24.579123639999999</v>
      </c>
      <c r="BQ1399">
        <v>21.761522960000001</v>
      </c>
    </row>
    <row r="1400" spans="1:69" x14ac:dyDescent="0.25">
      <c r="A1400" t="s">
        <v>126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22.316781389999999</v>
      </c>
      <c r="J1400">
        <v>21.789240830000001</v>
      </c>
      <c r="K1400">
        <v>21.263298290000002</v>
      </c>
      <c r="L1400">
        <v>23.544434859999999</v>
      </c>
      <c r="M1400">
        <v>21.644434610000001</v>
      </c>
      <c r="N1400">
        <v>0</v>
      </c>
      <c r="O1400">
        <v>0</v>
      </c>
      <c r="P1400">
        <v>22.434128600000001</v>
      </c>
      <c r="Q1400">
        <v>21.93307729</v>
      </c>
      <c r="R1400">
        <v>21.42215998</v>
      </c>
      <c r="S1400">
        <v>23.019192919999998</v>
      </c>
      <c r="T1400">
        <v>22.293453339999999</v>
      </c>
      <c r="U1400">
        <v>0</v>
      </c>
      <c r="V1400">
        <v>22.234448270000001</v>
      </c>
      <c r="W1400">
        <v>0</v>
      </c>
      <c r="X1400">
        <v>0</v>
      </c>
      <c r="Y1400">
        <v>20.96946247</v>
      </c>
      <c r="Z1400">
        <v>21.54468782</v>
      </c>
      <c r="AA1400">
        <v>20.809872510000002</v>
      </c>
      <c r="AB1400">
        <v>0</v>
      </c>
      <c r="AC1400">
        <v>20.766798850000001</v>
      </c>
      <c r="AD1400">
        <v>19.490484930000001</v>
      </c>
      <c r="AE1400">
        <v>21.82866228</v>
      </c>
      <c r="AF1400">
        <v>22.788649540000002</v>
      </c>
      <c r="AG1400">
        <v>0</v>
      </c>
      <c r="AH1400">
        <v>22.8080094</v>
      </c>
      <c r="AI1400">
        <v>0</v>
      </c>
      <c r="AJ1400">
        <v>21.002603090000001</v>
      </c>
      <c r="AK1400">
        <v>21.37558215</v>
      </c>
      <c r="AL1400">
        <v>22.43365313</v>
      </c>
      <c r="AM1400">
        <v>21.442681390000001</v>
      </c>
      <c r="AN1400">
        <v>21.35354207</v>
      </c>
      <c r="AO1400">
        <v>20.86541532</v>
      </c>
      <c r="AP1400">
        <v>19.62261161</v>
      </c>
      <c r="AQ1400">
        <v>22.373818279999998</v>
      </c>
      <c r="AR1400">
        <v>22.483897240000001</v>
      </c>
      <c r="AS1400">
        <v>0</v>
      </c>
      <c r="AT1400">
        <v>0</v>
      </c>
      <c r="AU1400">
        <v>21.656536249999998</v>
      </c>
      <c r="AV1400">
        <v>22.344623590000001</v>
      </c>
      <c r="AW1400">
        <v>22.549769049999998</v>
      </c>
      <c r="AX1400">
        <v>22.708505410000001</v>
      </c>
      <c r="AY1400">
        <v>20.539063590000001</v>
      </c>
      <c r="AZ1400">
        <v>20.67896176</v>
      </c>
      <c r="BA1400">
        <v>19.533862160000002</v>
      </c>
      <c r="BB1400">
        <v>22.406879119999999</v>
      </c>
      <c r="BC1400">
        <v>22.48520486</v>
      </c>
      <c r="BD1400">
        <v>21.922730609999999</v>
      </c>
      <c r="BE1400">
        <v>0</v>
      </c>
      <c r="BF1400">
        <v>20.74943081</v>
      </c>
      <c r="BG1400">
        <v>20.453325580000001</v>
      </c>
      <c r="BH1400">
        <v>22.040824319999999</v>
      </c>
      <c r="BI1400">
        <v>21.933614930000001</v>
      </c>
      <c r="BJ1400">
        <v>20.20587995</v>
      </c>
      <c r="BK1400">
        <v>19.265595139999999</v>
      </c>
      <c r="BL1400">
        <v>22.795441780000001</v>
      </c>
      <c r="BM1400">
        <v>21.361276010000001</v>
      </c>
      <c r="BN1400">
        <v>0</v>
      </c>
      <c r="BO1400">
        <v>22.19413814</v>
      </c>
      <c r="BP1400">
        <v>22.192600339999998</v>
      </c>
      <c r="BQ1400">
        <v>20.214010699999999</v>
      </c>
    </row>
    <row r="1401" spans="1:69" x14ac:dyDescent="0.25">
      <c r="A1401" t="s">
        <v>1377</v>
      </c>
      <c r="B1401">
        <v>22.079730810000001</v>
      </c>
      <c r="C1401">
        <v>21.579133250000002</v>
      </c>
      <c r="D1401">
        <v>22.311186159999998</v>
      </c>
      <c r="E1401">
        <v>22.06390481</v>
      </c>
      <c r="F1401">
        <v>22.477502489999999</v>
      </c>
      <c r="G1401">
        <v>23.042379329999999</v>
      </c>
      <c r="H1401">
        <v>23.7751749</v>
      </c>
      <c r="I1401">
        <v>22.86138614</v>
      </c>
      <c r="J1401">
        <v>24.225751039999999</v>
      </c>
      <c r="K1401">
        <v>24.066572610000001</v>
      </c>
      <c r="L1401">
        <v>25.07313349</v>
      </c>
      <c r="M1401">
        <v>23.67493687</v>
      </c>
      <c r="N1401">
        <v>20.19007551</v>
      </c>
      <c r="O1401">
        <v>20.873440649999999</v>
      </c>
      <c r="P1401">
        <v>23.43889149</v>
      </c>
      <c r="Q1401">
        <v>23.295040920000002</v>
      </c>
      <c r="R1401">
        <v>23.318007959999999</v>
      </c>
      <c r="S1401">
        <v>25.554562560000001</v>
      </c>
      <c r="T1401">
        <v>23.96777561</v>
      </c>
      <c r="U1401">
        <v>19.496612729999999</v>
      </c>
      <c r="V1401">
        <v>23.426963730000001</v>
      </c>
      <c r="W1401">
        <v>19.28339716</v>
      </c>
      <c r="X1401">
        <v>20.598981049999999</v>
      </c>
      <c r="Y1401">
        <v>21.416475770000002</v>
      </c>
      <c r="Z1401">
        <v>21.306154209999999</v>
      </c>
      <c r="AA1401">
        <v>22.410648609999999</v>
      </c>
      <c r="AB1401">
        <v>20.377900100000002</v>
      </c>
      <c r="AC1401">
        <v>20.527180220000002</v>
      </c>
      <c r="AD1401">
        <v>21.117262119999999</v>
      </c>
      <c r="AE1401">
        <v>20.575318159999998</v>
      </c>
      <c r="AF1401">
        <v>21.62395763</v>
      </c>
      <c r="AG1401">
        <v>19.569249630000002</v>
      </c>
      <c r="AH1401">
        <v>23.69480093</v>
      </c>
      <c r="AI1401">
        <v>21.12804727</v>
      </c>
      <c r="AJ1401">
        <v>20.981280120000001</v>
      </c>
      <c r="AK1401">
        <v>21.960884440000001</v>
      </c>
      <c r="AL1401">
        <v>22.079434849999998</v>
      </c>
      <c r="AM1401">
        <v>22.673230239999999</v>
      </c>
      <c r="AN1401">
        <v>23.45882937</v>
      </c>
      <c r="AO1401">
        <v>22.94829734</v>
      </c>
      <c r="AP1401">
        <v>20.358111990000001</v>
      </c>
      <c r="AQ1401">
        <v>23.385167039999999</v>
      </c>
      <c r="AR1401">
        <v>24.42337478</v>
      </c>
      <c r="AS1401">
        <v>0</v>
      </c>
      <c r="AT1401">
        <v>20.517279070000001</v>
      </c>
      <c r="AU1401">
        <v>24.080764009999999</v>
      </c>
      <c r="AV1401">
        <v>21.44626195</v>
      </c>
      <c r="AW1401">
        <v>23.389306680000001</v>
      </c>
      <c r="AX1401">
        <v>23.316928010000002</v>
      </c>
      <c r="AY1401">
        <v>22.034171529999998</v>
      </c>
      <c r="AZ1401">
        <v>21.177758780000001</v>
      </c>
      <c r="BA1401">
        <v>20.48790039</v>
      </c>
      <c r="BB1401">
        <v>22.485791339999999</v>
      </c>
      <c r="BC1401">
        <v>23.821852740000001</v>
      </c>
      <c r="BD1401">
        <v>22.896015890000001</v>
      </c>
      <c r="BE1401">
        <v>22.243362609999998</v>
      </c>
      <c r="BF1401">
        <v>22.426030969999999</v>
      </c>
      <c r="BG1401">
        <v>21.470583189999999</v>
      </c>
      <c r="BH1401">
        <v>25.392333919999999</v>
      </c>
      <c r="BI1401">
        <v>22.812880849999999</v>
      </c>
      <c r="BJ1401">
        <v>21.113158670000001</v>
      </c>
      <c r="BK1401">
        <v>19.654172920000001</v>
      </c>
      <c r="BL1401">
        <v>23.818937600000002</v>
      </c>
      <c r="BM1401">
        <v>21.70607008</v>
      </c>
      <c r="BN1401">
        <v>22.088966289999998</v>
      </c>
      <c r="BO1401">
        <v>21.667284760000001</v>
      </c>
      <c r="BP1401">
        <v>25.188876530000002</v>
      </c>
      <c r="BQ1401">
        <v>22.20792282</v>
      </c>
    </row>
    <row r="1402" spans="1:69" x14ac:dyDescent="0.25">
      <c r="A1402" t="s">
        <v>178</v>
      </c>
      <c r="B1402">
        <v>19.13968186</v>
      </c>
      <c r="C1402">
        <v>19.92305331</v>
      </c>
      <c r="D1402">
        <v>0</v>
      </c>
      <c r="E1402">
        <v>0</v>
      </c>
      <c r="F1402">
        <v>20.787633540000002</v>
      </c>
      <c r="G1402">
        <v>0</v>
      </c>
      <c r="H1402">
        <v>22.535800550000001</v>
      </c>
      <c r="I1402">
        <v>21.5652151</v>
      </c>
      <c r="J1402">
        <v>22.36625737</v>
      </c>
      <c r="K1402">
        <v>0</v>
      </c>
      <c r="L1402">
        <v>23.053201919999999</v>
      </c>
      <c r="M1402">
        <v>23.03449895</v>
      </c>
      <c r="N1402">
        <v>19.12147075</v>
      </c>
      <c r="O1402">
        <v>20.657230909999999</v>
      </c>
      <c r="P1402">
        <v>0</v>
      </c>
      <c r="Q1402">
        <v>21.49946869</v>
      </c>
      <c r="R1402">
        <v>21.33998257</v>
      </c>
      <c r="S1402">
        <v>23.067616260000001</v>
      </c>
      <c r="T1402">
        <v>23.107887810000001</v>
      </c>
      <c r="U1402">
        <v>0</v>
      </c>
      <c r="V1402">
        <v>22.64307234</v>
      </c>
      <c r="W1402">
        <v>0</v>
      </c>
      <c r="X1402">
        <v>0</v>
      </c>
      <c r="Y1402">
        <v>21.44629626</v>
      </c>
      <c r="Z1402">
        <v>20.399584390000001</v>
      </c>
      <c r="AA1402">
        <v>20.07664673</v>
      </c>
      <c r="AB1402">
        <v>17.83725746</v>
      </c>
      <c r="AC1402">
        <v>0</v>
      </c>
      <c r="AD1402">
        <v>19.360677559999999</v>
      </c>
      <c r="AE1402">
        <v>0</v>
      </c>
      <c r="AF1402">
        <v>20.628780989999999</v>
      </c>
      <c r="AG1402">
        <v>0</v>
      </c>
      <c r="AH1402">
        <v>21.56139559</v>
      </c>
      <c r="AI1402">
        <v>0</v>
      </c>
      <c r="AJ1402">
        <v>20.252166840000001</v>
      </c>
      <c r="AK1402">
        <v>0</v>
      </c>
      <c r="AL1402">
        <v>20.271710290000001</v>
      </c>
      <c r="AM1402">
        <v>20.537819429999999</v>
      </c>
      <c r="AN1402">
        <v>21.99014815</v>
      </c>
      <c r="AO1402">
        <v>21.742649750000002</v>
      </c>
      <c r="AP1402">
        <v>0</v>
      </c>
      <c r="AQ1402">
        <v>21.75404515</v>
      </c>
      <c r="AR1402">
        <v>22.75447823</v>
      </c>
      <c r="AS1402">
        <v>0</v>
      </c>
      <c r="AT1402">
        <v>0</v>
      </c>
      <c r="AU1402">
        <v>21.972427369999998</v>
      </c>
      <c r="AV1402">
        <v>19.390722749999998</v>
      </c>
      <c r="AW1402">
        <v>22.85592617</v>
      </c>
      <c r="AX1402">
        <v>22.335290499999999</v>
      </c>
      <c r="AY1402">
        <v>0</v>
      </c>
      <c r="AZ1402">
        <v>0</v>
      </c>
      <c r="BA1402">
        <v>0</v>
      </c>
      <c r="BB1402">
        <v>21.429856730000001</v>
      </c>
      <c r="BC1402">
        <v>0</v>
      </c>
      <c r="BD1402">
        <v>22.866485099999998</v>
      </c>
      <c r="BE1402">
        <v>19.513946539999999</v>
      </c>
      <c r="BF1402">
        <v>20.699887270000001</v>
      </c>
      <c r="BG1402">
        <v>19.74025572</v>
      </c>
      <c r="BH1402">
        <v>20.300516460000001</v>
      </c>
      <c r="BI1402">
        <v>0</v>
      </c>
      <c r="BJ1402">
        <v>0</v>
      </c>
      <c r="BK1402">
        <v>0</v>
      </c>
      <c r="BL1402">
        <v>22.95427565</v>
      </c>
      <c r="BM1402">
        <v>0</v>
      </c>
      <c r="BN1402">
        <v>0</v>
      </c>
      <c r="BO1402">
        <v>0</v>
      </c>
      <c r="BP1402">
        <v>22.784602469999999</v>
      </c>
      <c r="BQ1402">
        <v>0</v>
      </c>
    </row>
    <row r="1403" spans="1:69" x14ac:dyDescent="0.25">
      <c r="A1403" t="s">
        <v>1497</v>
      </c>
      <c r="B1403">
        <v>20.049136650000001</v>
      </c>
      <c r="C1403">
        <v>21.751855979999998</v>
      </c>
      <c r="D1403">
        <v>22.75329258</v>
      </c>
      <c r="E1403">
        <v>22.184134870000001</v>
      </c>
      <c r="F1403">
        <v>22.758767460000001</v>
      </c>
      <c r="G1403">
        <v>25.358765389999999</v>
      </c>
      <c r="H1403">
        <v>22.158385849999998</v>
      </c>
      <c r="I1403">
        <v>23.320106549999998</v>
      </c>
      <c r="J1403">
        <v>24.540906939999999</v>
      </c>
      <c r="K1403">
        <v>21.980908379999999</v>
      </c>
      <c r="L1403">
        <v>24.687816040000001</v>
      </c>
      <c r="M1403">
        <v>23.159612670000001</v>
      </c>
      <c r="N1403">
        <v>20.083512989999999</v>
      </c>
      <c r="O1403">
        <v>20.282596030000001</v>
      </c>
      <c r="P1403">
        <v>23.48076563</v>
      </c>
      <c r="Q1403">
        <v>21.82156771</v>
      </c>
      <c r="R1403">
        <v>21.735240109999999</v>
      </c>
      <c r="S1403">
        <v>23.711399050000001</v>
      </c>
      <c r="T1403">
        <v>23.457775909999999</v>
      </c>
      <c r="U1403">
        <v>21.395997659999999</v>
      </c>
      <c r="V1403">
        <v>24.361902239999999</v>
      </c>
      <c r="W1403">
        <v>0</v>
      </c>
      <c r="X1403">
        <v>23.263595080000002</v>
      </c>
      <c r="Y1403">
        <v>22.951822750000002</v>
      </c>
      <c r="Z1403">
        <v>24.007820389999999</v>
      </c>
      <c r="AA1403">
        <v>21.490960869999999</v>
      </c>
      <c r="AB1403">
        <v>20.14471911</v>
      </c>
      <c r="AC1403">
        <v>21.189965690000001</v>
      </c>
      <c r="AD1403">
        <v>22.083965110000001</v>
      </c>
      <c r="AE1403">
        <v>21.87278311</v>
      </c>
      <c r="AF1403">
        <v>22.855113630000002</v>
      </c>
      <c r="AG1403">
        <v>0</v>
      </c>
      <c r="AH1403">
        <v>23.20239866</v>
      </c>
      <c r="AI1403">
        <v>21.953272930000001</v>
      </c>
      <c r="AJ1403">
        <v>21.77430751</v>
      </c>
      <c r="AK1403">
        <v>22.956127460000001</v>
      </c>
      <c r="AL1403">
        <v>22.47626429</v>
      </c>
      <c r="AM1403">
        <v>21.495738209999999</v>
      </c>
      <c r="AN1403">
        <v>25.164508439999999</v>
      </c>
      <c r="AO1403">
        <v>22.547789330000001</v>
      </c>
      <c r="AP1403">
        <v>20.516615089999998</v>
      </c>
      <c r="AQ1403">
        <v>23.791191940000001</v>
      </c>
      <c r="AR1403">
        <v>24.574443250000002</v>
      </c>
      <c r="AS1403">
        <v>0</v>
      </c>
      <c r="AT1403">
        <v>21.33199887</v>
      </c>
      <c r="AU1403">
        <v>22.66244258</v>
      </c>
      <c r="AV1403">
        <v>21.48500744</v>
      </c>
      <c r="AW1403">
        <v>22.278942789999999</v>
      </c>
      <c r="AX1403">
        <v>22.162956829999999</v>
      </c>
      <c r="AY1403">
        <v>20.82391179</v>
      </c>
      <c r="AZ1403">
        <v>21.986226519999999</v>
      </c>
      <c r="BA1403">
        <v>19.908654970000001</v>
      </c>
      <c r="BB1403">
        <v>22.539176650000002</v>
      </c>
      <c r="BC1403">
        <v>22.790549810000002</v>
      </c>
      <c r="BD1403">
        <v>22.21090508</v>
      </c>
      <c r="BE1403">
        <v>23.359031510000001</v>
      </c>
      <c r="BF1403">
        <v>25.374737530000001</v>
      </c>
      <c r="BG1403">
        <v>21.368934939999999</v>
      </c>
      <c r="BH1403">
        <v>24.096429440000001</v>
      </c>
      <c r="BI1403">
        <v>23.347817639999999</v>
      </c>
      <c r="BJ1403">
        <v>22.822723759999999</v>
      </c>
      <c r="BK1403">
        <v>20.407018749999999</v>
      </c>
      <c r="BL1403">
        <v>25.152101779999999</v>
      </c>
      <c r="BM1403">
        <v>23.097630250000002</v>
      </c>
      <c r="BN1403">
        <v>22.091624079999999</v>
      </c>
      <c r="BO1403">
        <v>22.162483609999999</v>
      </c>
      <c r="BP1403">
        <v>22.080604879999999</v>
      </c>
      <c r="BQ1403">
        <v>21.478022119999999</v>
      </c>
    </row>
    <row r="1404" spans="1:69" x14ac:dyDescent="0.25">
      <c r="A1404" t="s">
        <v>1444</v>
      </c>
      <c r="B1404">
        <v>20.722540519999999</v>
      </c>
      <c r="C1404">
        <v>22.636380509999999</v>
      </c>
      <c r="D1404">
        <v>20.806619420000001</v>
      </c>
      <c r="E1404">
        <v>24.469411529999999</v>
      </c>
      <c r="F1404">
        <v>22.69458221</v>
      </c>
      <c r="G1404">
        <v>23.930443950000001</v>
      </c>
      <c r="H1404">
        <v>23.183654950000001</v>
      </c>
      <c r="I1404">
        <v>23.25359087</v>
      </c>
      <c r="J1404">
        <v>23.31112808</v>
      </c>
      <c r="K1404">
        <v>21.767114209999999</v>
      </c>
      <c r="L1404">
        <v>24.69025765</v>
      </c>
      <c r="M1404">
        <v>23.593982100000002</v>
      </c>
      <c r="N1404">
        <v>22.052932989999999</v>
      </c>
      <c r="O1404">
        <v>21.749250350000001</v>
      </c>
      <c r="P1404">
        <v>22.141135469999998</v>
      </c>
      <c r="Q1404">
        <v>24.591994870000001</v>
      </c>
      <c r="R1404">
        <v>22.892427269999999</v>
      </c>
      <c r="S1404">
        <v>24.249715309999999</v>
      </c>
      <c r="T1404">
        <v>24.130764800000001</v>
      </c>
      <c r="U1404">
        <v>21.489030469999999</v>
      </c>
      <c r="V1404">
        <v>24.758133390000001</v>
      </c>
      <c r="W1404">
        <v>21.685849709999999</v>
      </c>
      <c r="X1404">
        <v>0</v>
      </c>
      <c r="Y1404">
        <v>22.379481550000001</v>
      </c>
      <c r="Z1404">
        <v>23.33402323</v>
      </c>
      <c r="AA1404">
        <v>22.591739629999999</v>
      </c>
      <c r="AB1404">
        <v>0</v>
      </c>
      <c r="AC1404">
        <v>21.381157439999999</v>
      </c>
      <c r="AD1404">
        <v>21.478194850000001</v>
      </c>
      <c r="AE1404">
        <v>22.01420079</v>
      </c>
      <c r="AF1404">
        <v>21.955845830000001</v>
      </c>
      <c r="AG1404">
        <v>0</v>
      </c>
      <c r="AH1404">
        <v>24.026348129999999</v>
      </c>
      <c r="AI1404">
        <v>19.972254329999998</v>
      </c>
      <c r="AJ1404">
        <v>0</v>
      </c>
      <c r="AK1404">
        <v>21.93111729</v>
      </c>
      <c r="AL1404">
        <v>0</v>
      </c>
      <c r="AM1404">
        <v>23.049569099999999</v>
      </c>
      <c r="AN1404">
        <v>23.26251208</v>
      </c>
      <c r="AO1404">
        <v>21.948870599999999</v>
      </c>
      <c r="AP1404">
        <v>21.929140660000002</v>
      </c>
      <c r="AQ1404">
        <v>20.53859177</v>
      </c>
      <c r="AR1404">
        <v>21.298767730000002</v>
      </c>
      <c r="AS1404">
        <v>0</v>
      </c>
      <c r="AT1404">
        <v>0</v>
      </c>
      <c r="AU1404">
        <v>23.0716602</v>
      </c>
      <c r="AV1404">
        <v>22.560168440000002</v>
      </c>
      <c r="AW1404">
        <v>22.734716840000001</v>
      </c>
      <c r="AX1404">
        <v>23.75345304</v>
      </c>
      <c r="AY1404">
        <v>21.936096729999999</v>
      </c>
      <c r="AZ1404">
        <v>22.36912225</v>
      </c>
      <c r="BA1404">
        <v>21.23999792</v>
      </c>
      <c r="BB1404">
        <v>0</v>
      </c>
      <c r="BC1404">
        <v>22.70619945</v>
      </c>
      <c r="BD1404">
        <v>0</v>
      </c>
      <c r="BE1404">
        <v>22.780785309999999</v>
      </c>
      <c r="BF1404">
        <v>22.312040750000001</v>
      </c>
      <c r="BG1404">
        <v>20.842276510000001</v>
      </c>
      <c r="BH1404">
        <v>23.520897349999998</v>
      </c>
      <c r="BI1404">
        <v>23.35406656</v>
      </c>
      <c r="BJ1404">
        <v>0</v>
      </c>
      <c r="BK1404">
        <v>21.885295339999999</v>
      </c>
      <c r="BL1404">
        <v>23.179696790000001</v>
      </c>
      <c r="BM1404">
        <v>22.759217020000001</v>
      </c>
      <c r="BN1404">
        <v>22.132031130000001</v>
      </c>
      <c r="BO1404">
        <v>23.93813184</v>
      </c>
      <c r="BP1404">
        <v>23.324500929999999</v>
      </c>
      <c r="BQ1404">
        <v>0</v>
      </c>
    </row>
    <row r="1405" spans="1:69" x14ac:dyDescent="0.25">
      <c r="A1405" t="s">
        <v>1085</v>
      </c>
      <c r="B1405">
        <v>0</v>
      </c>
      <c r="C1405">
        <v>22.514368269999999</v>
      </c>
      <c r="D1405">
        <v>22.618410050000001</v>
      </c>
      <c r="E1405">
        <v>0</v>
      </c>
      <c r="F1405">
        <v>0</v>
      </c>
      <c r="G1405">
        <v>22.29404542</v>
      </c>
      <c r="H1405">
        <v>21.614640189999999</v>
      </c>
      <c r="I1405">
        <v>22.221137219999999</v>
      </c>
      <c r="J1405">
        <v>22.5312883</v>
      </c>
      <c r="K1405">
        <v>22.30811258</v>
      </c>
      <c r="L1405">
        <v>23.671418190000001</v>
      </c>
      <c r="M1405">
        <v>23.66851338</v>
      </c>
      <c r="N1405">
        <v>21.234525000000001</v>
      </c>
      <c r="O1405">
        <v>19.46148608</v>
      </c>
      <c r="P1405">
        <v>21.90245226</v>
      </c>
      <c r="Q1405">
        <v>0</v>
      </c>
      <c r="R1405">
        <v>21.198526279999999</v>
      </c>
      <c r="S1405">
        <v>22.217887690000001</v>
      </c>
      <c r="T1405">
        <v>23.406462430000001</v>
      </c>
      <c r="U1405">
        <v>20.655844829999999</v>
      </c>
      <c r="V1405">
        <v>21.609946369999999</v>
      </c>
      <c r="W1405">
        <v>19.920334319999998</v>
      </c>
      <c r="X1405">
        <v>19.458692840000001</v>
      </c>
      <c r="Y1405">
        <v>20.52615282</v>
      </c>
      <c r="Z1405">
        <v>0</v>
      </c>
      <c r="AA1405">
        <v>0</v>
      </c>
      <c r="AB1405">
        <v>19.673564030000001</v>
      </c>
      <c r="AC1405">
        <v>20.56744145</v>
      </c>
      <c r="AD1405">
        <v>0</v>
      </c>
      <c r="AE1405">
        <v>21.109153320000001</v>
      </c>
      <c r="AF1405">
        <v>21.089906599999999</v>
      </c>
      <c r="AG1405">
        <v>0</v>
      </c>
      <c r="AH1405">
        <v>22.365375119999999</v>
      </c>
      <c r="AI1405">
        <v>0</v>
      </c>
      <c r="AJ1405">
        <v>21.050846140000001</v>
      </c>
      <c r="AK1405">
        <v>21.60284862</v>
      </c>
      <c r="AL1405">
        <v>21.460289660000001</v>
      </c>
      <c r="AM1405">
        <v>20.402545790000001</v>
      </c>
      <c r="AN1405">
        <v>21.568197479999998</v>
      </c>
      <c r="AO1405">
        <v>20.38865478</v>
      </c>
      <c r="AP1405">
        <v>0</v>
      </c>
      <c r="AQ1405">
        <v>22.36359839</v>
      </c>
      <c r="AR1405">
        <v>22.709229440000001</v>
      </c>
      <c r="AS1405">
        <v>0</v>
      </c>
      <c r="AT1405">
        <v>20.465800489999999</v>
      </c>
      <c r="AU1405">
        <v>23.096585770000001</v>
      </c>
      <c r="AV1405">
        <v>21.44913918</v>
      </c>
      <c r="AW1405">
        <v>22.658416800000001</v>
      </c>
      <c r="AX1405">
        <v>21.35368725</v>
      </c>
      <c r="AY1405">
        <v>20.958488320000001</v>
      </c>
      <c r="AZ1405">
        <v>20.065558880000001</v>
      </c>
      <c r="BA1405">
        <v>0</v>
      </c>
      <c r="BB1405">
        <v>22.154977819999999</v>
      </c>
      <c r="BC1405">
        <v>21.2951996</v>
      </c>
      <c r="BD1405">
        <v>20.98971908</v>
      </c>
      <c r="BE1405">
        <v>20.60079056</v>
      </c>
      <c r="BF1405">
        <v>20.330487160000001</v>
      </c>
      <c r="BG1405">
        <v>19.924610950000002</v>
      </c>
      <c r="BH1405">
        <v>21.897035209999999</v>
      </c>
      <c r="BI1405">
        <v>23.310372019999999</v>
      </c>
      <c r="BJ1405">
        <v>0</v>
      </c>
      <c r="BK1405">
        <v>19.344104439999999</v>
      </c>
      <c r="BL1405">
        <v>23.477026469999998</v>
      </c>
      <c r="BM1405">
        <v>0</v>
      </c>
      <c r="BN1405">
        <v>21.212038979999999</v>
      </c>
      <c r="BO1405">
        <v>0</v>
      </c>
      <c r="BP1405">
        <v>22.675722480000001</v>
      </c>
      <c r="BQ1405">
        <v>19.600566189999999</v>
      </c>
    </row>
    <row r="1406" spans="1:69" x14ac:dyDescent="0.25">
      <c r="A1406" t="s">
        <v>1031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23.07204776</v>
      </c>
      <c r="J1406">
        <v>0</v>
      </c>
      <c r="K1406">
        <v>23.394326159999999</v>
      </c>
      <c r="L1406">
        <v>26.044224060000001</v>
      </c>
      <c r="M1406">
        <v>0</v>
      </c>
      <c r="N1406">
        <v>0</v>
      </c>
      <c r="O1406">
        <v>0</v>
      </c>
      <c r="P1406">
        <v>0</v>
      </c>
      <c r="Q1406">
        <v>22.82039692</v>
      </c>
      <c r="R1406">
        <v>0</v>
      </c>
      <c r="S1406">
        <v>22.421785270000001</v>
      </c>
      <c r="T1406">
        <v>0</v>
      </c>
      <c r="U1406">
        <v>0</v>
      </c>
      <c r="V1406">
        <v>21.838599250000001</v>
      </c>
      <c r="W1406">
        <v>0</v>
      </c>
      <c r="X1406">
        <v>0</v>
      </c>
      <c r="Y1406">
        <v>22.06754484</v>
      </c>
      <c r="Z1406">
        <v>0</v>
      </c>
      <c r="AA1406">
        <v>21.373084909999999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22.33023524</v>
      </c>
      <c r="AI1406">
        <v>0</v>
      </c>
      <c r="AJ1406">
        <v>0</v>
      </c>
      <c r="AK1406">
        <v>0</v>
      </c>
      <c r="AL1406">
        <v>0</v>
      </c>
      <c r="AM1406">
        <v>19.25425108</v>
      </c>
      <c r="AN1406">
        <v>0</v>
      </c>
      <c r="AO1406">
        <v>0</v>
      </c>
      <c r="AP1406">
        <v>0</v>
      </c>
      <c r="AQ1406">
        <v>22.883461910000001</v>
      </c>
      <c r="AR1406">
        <v>0</v>
      </c>
      <c r="AS1406">
        <v>0</v>
      </c>
      <c r="AT1406">
        <v>0</v>
      </c>
      <c r="AU1406">
        <v>0</v>
      </c>
      <c r="AV1406">
        <v>22.284397540000001</v>
      </c>
      <c r="AW1406">
        <v>0</v>
      </c>
      <c r="AX1406">
        <v>20.830522550000001</v>
      </c>
      <c r="AY1406">
        <v>21.047230259999999</v>
      </c>
      <c r="AZ1406">
        <v>0</v>
      </c>
      <c r="BA1406">
        <v>20.1628519</v>
      </c>
      <c r="BB1406">
        <v>0</v>
      </c>
      <c r="BC1406">
        <v>0</v>
      </c>
      <c r="BD1406">
        <v>21.830737360000001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23.00354943</v>
      </c>
      <c r="BL1406">
        <v>22.444311410000001</v>
      </c>
      <c r="BM1406">
        <v>22.292193040000001</v>
      </c>
      <c r="BN1406">
        <v>0</v>
      </c>
      <c r="BO1406">
        <v>0</v>
      </c>
      <c r="BP1406">
        <v>0</v>
      </c>
      <c r="BQ1406">
        <v>0</v>
      </c>
    </row>
    <row r="1407" spans="1:69" x14ac:dyDescent="0.25">
      <c r="A1407" t="s">
        <v>1332</v>
      </c>
      <c r="B1407">
        <v>25.187730609999999</v>
      </c>
      <c r="C1407">
        <v>26.461020869999999</v>
      </c>
      <c r="D1407">
        <v>23.293537629999999</v>
      </c>
      <c r="E1407">
        <v>25.118111379999998</v>
      </c>
      <c r="F1407">
        <v>24.693435829999999</v>
      </c>
      <c r="G1407">
        <v>25.157929119999999</v>
      </c>
      <c r="H1407">
        <v>25.718392250000001</v>
      </c>
      <c r="I1407">
        <v>26.660739899999999</v>
      </c>
      <c r="J1407">
        <v>25.75040662</v>
      </c>
      <c r="K1407">
        <v>26.369751319999999</v>
      </c>
      <c r="L1407">
        <v>29.010027789999999</v>
      </c>
      <c r="M1407">
        <v>27.855888610000001</v>
      </c>
      <c r="N1407">
        <v>25.818277439999999</v>
      </c>
      <c r="O1407">
        <v>24.573992319999999</v>
      </c>
      <c r="P1407">
        <v>27.012731540000001</v>
      </c>
      <c r="Q1407">
        <v>29.01319848</v>
      </c>
      <c r="R1407">
        <v>25.649497499999999</v>
      </c>
      <c r="S1407">
        <v>27.914445910000001</v>
      </c>
      <c r="T1407">
        <v>27.03462918</v>
      </c>
      <c r="U1407">
        <v>23.036733680000001</v>
      </c>
      <c r="V1407">
        <v>26.333868150000001</v>
      </c>
      <c r="W1407">
        <v>24.533884400000002</v>
      </c>
      <c r="X1407">
        <v>19.545102579999998</v>
      </c>
      <c r="Y1407">
        <v>26.109749140000002</v>
      </c>
      <c r="Z1407">
        <v>26.003818930000001</v>
      </c>
      <c r="AA1407">
        <v>24.919264999999999</v>
      </c>
      <c r="AB1407">
        <v>25.898127429999999</v>
      </c>
      <c r="AC1407">
        <v>25.229437059999999</v>
      </c>
      <c r="AD1407">
        <v>25.371954460000001</v>
      </c>
      <c r="AE1407">
        <v>24.66384511</v>
      </c>
      <c r="AF1407">
        <v>25.602771789999998</v>
      </c>
      <c r="AG1407">
        <v>20.507498439999999</v>
      </c>
      <c r="AH1407">
        <v>29.680958660000002</v>
      </c>
      <c r="AI1407">
        <v>23.198063059999999</v>
      </c>
      <c r="AJ1407">
        <v>25.516784449999999</v>
      </c>
      <c r="AK1407">
        <v>25.306145709999999</v>
      </c>
      <c r="AL1407">
        <v>25.174582560000001</v>
      </c>
      <c r="AM1407">
        <v>25.463584149999999</v>
      </c>
      <c r="AN1407">
        <v>26.582146290000001</v>
      </c>
      <c r="AO1407">
        <v>25.600615749999999</v>
      </c>
      <c r="AP1407">
        <v>23.018128709999999</v>
      </c>
      <c r="AQ1407">
        <v>24.692514249999999</v>
      </c>
      <c r="AR1407">
        <v>25.232988540000001</v>
      </c>
      <c r="AS1407">
        <v>21.024525220000001</v>
      </c>
      <c r="AT1407">
        <v>24.700465260000001</v>
      </c>
      <c r="AU1407">
        <v>26.420516859999999</v>
      </c>
      <c r="AV1407">
        <v>26.895142310000001</v>
      </c>
      <c r="AW1407">
        <v>27.13042562</v>
      </c>
      <c r="AX1407">
        <v>27.218846630000002</v>
      </c>
      <c r="AY1407">
        <v>28.206397089999999</v>
      </c>
      <c r="AZ1407">
        <v>25.608297480000001</v>
      </c>
      <c r="BA1407">
        <v>25.096192779999999</v>
      </c>
      <c r="BB1407">
        <v>24.886652940000001</v>
      </c>
      <c r="BC1407">
        <v>24.282851059999999</v>
      </c>
      <c r="BD1407">
        <v>26.464090899999999</v>
      </c>
      <c r="BE1407">
        <v>26.049595140000001</v>
      </c>
      <c r="BF1407">
        <v>25.65982322</v>
      </c>
      <c r="BG1407">
        <v>25.138317870000002</v>
      </c>
      <c r="BH1407">
        <v>25.80612691</v>
      </c>
      <c r="BI1407">
        <v>25.96424854</v>
      </c>
      <c r="BJ1407">
        <v>23.256559079999999</v>
      </c>
      <c r="BK1407">
        <v>24.909603059999998</v>
      </c>
      <c r="BL1407">
        <v>28.132499150000001</v>
      </c>
      <c r="BM1407">
        <v>26.29885574</v>
      </c>
      <c r="BN1407">
        <v>24.607527000000001</v>
      </c>
      <c r="BO1407">
        <v>26.441613690000001</v>
      </c>
      <c r="BP1407">
        <v>29.943193780000001</v>
      </c>
      <c r="BQ1407">
        <v>25.817601360000001</v>
      </c>
    </row>
    <row r="1408" spans="1:69" x14ac:dyDescent="0.25">
      <c r="A1408" t="s">
        <v>1966</v>
      </c>
      <c r="B1408">
        <v>22.20798581</v>
      </c>
      <c r="C1408">
        <v>23.909221420000002</v>
      </c>
      <c r="D1408">
        <v>24.191762950000001</v>
      </c>
      <c r="E1408">
        <v>24.23916745</v>
      </c>
      <c r="F1408">
        <v>25.238969430000001</v>
      </c>
      <c r="G1408">
        <v>25.36558621</v>
      </c>
      <c r="H1408">
        <v>23.782417899999999</v>
      </c>
      <c r="I1408">
        <v>25.317508140000001</v>
      </c>
      <c r="J1408">
        <v>25.297828509999999</v>
      </c>
      <c r="K1408">
        <v>24.812867350000001</v>
      </c>
      <c r="L1408">
        <v>28.20591756</v>
      </c>
      <c r="M1408">
        <v>26.18626592</v>
      </c>
      <c r="N1408">
        <v>21.950062370000001</v>
      </c>
      <c r="O1408">
        <v>22.08073911</v>
      </c>
      <c r="P1408">
        <v>24.945181430000002</v>
      </c>
      <c r="Q1408">
        <v>24.734862419999999</v>
      </c>
      <c r="R1408">
        <v>22.988365089999999</v>
      </c>
      <c r="S1408">
        <v>25.876209410000001</v>
      </c>
      <c r="T1408">
        <v>25.06850159</v>
      </c>
      <c r="U1408">
        <v>23.055883089999998</v>
      </c>
      <c r="V1408">
        <v>25.168593770000001</v>
      </c>
      <c r="W1408">
        <v>21.927852210000001</v>
      </c>
      <c r="X1408">
        <v>22.323793389999999</v>
      </c>
      <c r="Y1408">
        <v>23.96948192</v>
      </c>
      <c r="Z1408">
        <v>24.70325076</v>
      </c>
      <c r="AA1408">
        <v>22.491186809999999</v>
      </c>
      <c r="AB1408">
        <v>21.833884220000002</v>
      </c>
      <c r="AC1408">
        <v>23.99781634</v>
      </c>
      <c r="AD1408">
        <v>23.44407884</v>
      </c>
      <c r="AE1408">
        <v>22.71466272</v>
      </c>
      <c r="AF1408">
        <v>22.684687019999998</v>
      </c>
      <c r="AG1408">
        <v>21.378196089999999</v>
      </c>
      <c r="AH1408">
        <v>24.576094179999998</v>
      </c>
      <c r="AI1408">
        <v>21.822367360000001</v>
      </c>
      <c r="AJ1408">
        <v>23.392338129999999</v>
      </c>
      <c r="AK1408">
        <v>22.492968390000001</v>
      </c>
      <c r="AL1408">
        <v>24.749841320000002</v>
      </c>
      <c r="AM1408">
        <v>23.181858340000002</v>
      </c>
      <c r="AN1408">
        <v>24.664958299999999</v>
      </c>
      <c r="AO1408">
        <v>24.321966010000001</v>
      </c>
      <c r="AP1408">
        <v>22.078226740000002</v>
      </c>
      <c r="AQ1408">
        <v>24.7384971</v>
      </c>
      <c r="AR1408">
        <v>25.198430980000001</v>
      </c>
      <c r="AS1408">
        <v>0</v>
      </c>
      <c r="AT1408">
        <v>23.655561720000001</v>
      </c>
      <c r="AU1408">
        <v>25.82390809</v>
      </c>
      <c r="AV1408">
        <v>23.66044548</v>
      </c>
      <c r="AW1408">
        <v>24.73048356</v>
      </c>
      <c r="AX1408">
        <v>24.23750879</v>
      </c>
      <c r="AY1408">
        <v>22.744866129999998</v>
      </c>
      <c r="AZ1408">
        <v>22.8053214</v>
      </c>
      <c r="BA1408">
        <v>22.13109511</v>
      </c>
      <c r="BB1408">
        <v>22.491169939999999</v>
      </c>
      <c r="BC1408">
        <v>23.009886680000001</v>
      </c>
      <c r="BD1408">
        <v>23.75786763</v>
      </c>
      <c r="BE1408">
        <v>23.88852159</v>
      </c>
      <c r="BF1408">
        <v>23.200061229999999</v>
      </c>
      <c r="BG1408">
        <v>22.52043097</v>
      </c>
      <c r="BH1408">
        <v>25.28985715</v>
      </c>
      <c r="BI1408">
        <v>24.228363380000001</v>
      </c>
      <c r="BJ1408">
        <v>18.816606709999999</v>
      </c>
      <c r="BK1408">
        <v>21.382670040000001</v>
      </c>
      <c r="BL1408">
        <v>26.157013849999998</v>
      </c>
      <c r="BM1408">
        <v>23.017555560000002</v>
      </c>
      <c r="BN1408">
        <v>22.658469279999998</v>
      </c>
      <c r="BO1408">
        <v>24.221751220000002</v>
      </c>
      <c r="BP1408">
        <v>24.7798543</v>
      </c>
      <c r="BQ1408">
        <v>22.752495769999999</v>
      </c>
    </row>
    <row r="1409" spans="1:69" x14ac:dyDescent="0.25">
      <c r="A1409" t="s">
        <v>1706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22.487511919999999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22.894919789999999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23.219213530000001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24.878116339999998</v>
      </c>
      <c r="BJ1409">
        <v>0</v>
      </c>
      <c r="BK1409">
        <v>0</v>
      </c>
      <c r="BL1409">
        <v>23.148759129999998</v>
      </c>
      <c r="BM1409">
        <v>23.307698609999999</v>
      </c>
      <c r="BN1409">
        <v>0</v>
      </c>
      <c r="BO1409">
        <v>24.34805879</v>
      </c>
      <c r="BP1409">
        <v>22.74625327</v>
      </c>
      <c r="BQ1409">
        <v>0</v>
      </c>
    </row>
    <row r="1410" spans="1:69" x14ac:dyDescent="0.25">
      <c r="A1410" t="s">
        <v>279</v>
      </c>
      <c r="B1410">
        <v>0</v>
      </c>
      <c r="C1410">
        <v>0</v>
      </c>
      <c r="D1410">
        <v>0</v>
      </c>
      <c r="E1410">
        <v>20.71750303</v>
      </c>
      <c r="F1410">
        <v>0</v>
      </c>
      <c r="G1410">
        <v>0</v>
      </c>
      <c r="H1410">
        <v>20.308557130000001</v>
      </c>
      <c r="I1410">
        <v>0</v>
      </c>
      <c r="J1410">
        <v>0</v>
      </c>
      <c r="K1410">
        <v>0</v>
      </c>
      <c r="L1410">
        <v>23.133581970000002</v>
      </c>
      <c r="M1410">
        <v>0</v>
      </c>
      <c r="N1410">
        <v>0</v>
      </c>
      <c r="O1410">
        <v>0</v>
      </c>
      <c r="P1410">
        <v>0</v>
      </c>
      <c r="Q1410">
        <v>20.24398206</v>
      </c>
      <c r="R1410">
        <v>0</v>
      </c>
      <c r="S1410">
        <v>21.476081730000001</v>
      </c>
      <c r="T1410">
        <v>22.224896430000001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20.536227719999999</v>
      </c>
      <c r="AF1410">
        <v>0</v>
      </c>
      <c r="AG1410">
        <v>0</v>
      </c>
      <c r="AH1410">
        <v>20.26025843</v>
      </c>
      <c r="AI1410">
        <v>0</v>
      </c>
      <c r="AJ1410">
        <v>0</v>
      </c>
      <c r="AK1410">
        <v>0</v>
      </c>
      <c r="AL1410">
        <v>0</v>
      </c>
      <c r="AM1410">
        <v>20.568557460000001</v>
      </c>
      <c r="AN1410">
        <v>21.491177969999999</v>
      </c>
      <c r="AO1410">
        <v>0</v>
      </c>
      <c r="AP1410">
        <v>0</v>
      </c>
      <c r="AQ1410">
        <v>0</v>
      </c>
      <c r="AR1410">
        <v>21.843831139999999</v>
      </c>
      <c r="AS1410">
        <v>0</v>
      </c>
      <c r="AT1410">
        <v>0</v>
      </c>
      <c r="AU1410">
        <v>22.137351259999999</v>
      </c>
      <c r="AV1410">
        <v>20.04115303</v>
      </c>
      <c r="AW1410">
        <v>0</v>
      </c>
      <c r="AX1410">
        <v>21.163688530000002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22.652452369999999</v>
      </c>
      <c r="BJ1410">
        <v>0</v>
      </c>
      <c r="BK1410">
        <v>0</v>
      </c>
      <c r="BL1410">
        <v>21.86421232</v>
      </c>
      <c r="BM1410">
        <v>0</v>
      </c>
      <c r="BN1410">
        <v>0</v>
      </c>
      <c r="BO1410">
        <v>0</v>
      </c>
      <c r="BP1410">
        <v>21.29319954</v>
      </c>
      <c r="BQ1410">
        <v>0</v>
      </c>
    </row>
    <row r="1411" spans="1:69" x14ac:dyDescent="0.25">
      <c r="A1411" t="s">
        <v>1700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20.185254270000001</v>
      </c>
      <c r="I1411">
        <v>21.214434310000001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20.88502312</v>
      </c>
      <c r="Q1411">
        <v>0</v>
      </c>
      <c r="R1411">
        <v>0</v>
      </c>
      <c r="S1411">
        <v>23.703097469999999</v>
      </c>
      <c r="T1411">
        <v>0</v>
      </c>
      <c r="U1411">
        <v>0</v>
      </c>
      <c r="V1411">
        <v>21.06993348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21.112623299999999</v>
      </c>
      <c r="AI1411">
        <v>0</v>
      </c>
      <c r="AJ1411">
        <v>0</v>
      </c>
      <c r="AK1411">
        <v>0</v>
      </c>
      <c r="AL1411">
        <v>0</v>
      </c>
      <c r="AM1411">
        <v>21.912916169999999</v>
      </c>
      <c r="AN1411">
        <v>21.5926753</v>
      </c>
      <c r="AO1411">
        <v>0</v>
      </c>
      <c r="AP1411">
        <v>0</v>
      </c>
      <c r="AQ1411">
        <v>21.038998679999999</v>
      </c>
      <c r="AR1411">
        <v>21.506734850000001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19.81854337</v>
      </c>
      <c r="BH1411">
        <v>0</v>
      </c>
      <c r="BI1411">
        <v>20.762093159999999</v>
      </c>
      <c r="BJ1411">
        <v>0</v>
      </c>
      <c r="BK1411">
        <v>0</v>
      </c>
      <c r="BL1411">
        <v>0</v>
      </c>
      <c r="BM1411">
        <v>0</v>
      </c>
      <c r="BN1411">
        <v>21.028370519999999</v>
      </c>
      <c r="BO1411">
        <v>0</v>
      </c>
      <c r="BP1411">
        <v>23.44749002</v>
      </c>
      <c r="BQ1411">
        <v>0</v>
      </c>
    </row>
    <row r="1412" spans="1:69" x14ac:dyDescent="0.25">
      <c r="A1412" t="s">
        <v>835</v>
      </c>
      <c r="B1412">
        <v>23.109844949999999</v>
      </c>
      <c r="C1412">
        <v>25.023484610000001</v>
      </c>
      <c r="D1412">
        <v>24.156599499999999</v>
      </c>
      <c r="E1412">
        <v>24.748372020000001</v>
      </c>
      <c r="F1412">
        <v>24.313531510000001</v>
      </c>
      <c r="G1412">
        <v>26.331499709999999</v>
      </c>
      <c r="H1412">
        <v>24.964844809999999</v>
      </c>
      <c r="I1412">
        <v>26.600383789999999</v>
      </c>
      <c r="J1412">
        <v>25.760698850000001</v>
      </c>
      <c r="K1412">
        <v>25.63030539</v>
      </c>
      <c r="L1412">
        <v>27.4144972</v>
      </c>
      <c r="M1412">
        <v>26.534016900000001</v>
      </c>
      <c r="N1412">
        <v>25.173723469999999</v>
      </c>
      <c r="O1412">
        <v>22.92637062</v>
      </c>
      <c r="P1412">
        <v>25.190675679999998</v>
      </c>
      <c r="Q1412">
        <v>25.111769020000001</v>
      </c>
      <c r="R1412">
        <v>24.952286430000001</v>
      </c>
      <c r="S1412">
        <v>26.273808410000001</v>
      </c>
      <c r="T1412">
        <v>26.23138913</v>
      </c>
      <c r="U1412">
        <v>22.21184109</v>
      </c>
      <c r="V1412">
        <v>25.142834059999998</v>
      </c>
      <c r="W1412">
        <v>21.911440039999999</v>
      </c>
      <c r="X1412">
        <v>23.61974214</v>
      </c>
      <c r="Y1412">
        <v>25.729241250000001</v>
      </c>
      <c r="Z1412">
        <v>26.17033163</v>
      </c>
      <c r="AA1412">
        <v>24.101302239999999</v>
      </c>
      <c r="AB1412">
        <v>24.64124649</v>
      </c>
      <c r="AC1412">
        <v>24.166713850000001</v>
      </c>
      <c r="AD1412">
        <v>24.675460659999999</v>
      </c>
      <c r="AE1412">
        <v>25.681879689999999</v>
      </c>
      <c r="AF1412">
        <v>25.465872109999999</v>
      </c>
      <c r="AG1412">
        <v>23.068771689999998</v>
      </c>
      <c r="AH1412">
        <v>26.054572570000001</v>
      </c>
      <c r="AI1412">
        <v>24.263907100000001</v>
      </c>
      <c r="AJ1412">
        <v>23.643434849999998</v>
      </c>
      <c r="AK1412">
        <v>24.21757856</v>
      </c>
      <c r="AL1412">
        <v>24.5856119</v>
      </c>
      <c r="AM1412">
        <v>24.708814790000002</v>
      </c>
      <c r="AN1412">
        <v>24.916859280000001</v>
      </c>
      <c r="AO1412">
        <v>25.17014408</v>
      </c>
      <c r="AP1412">
        <v>22.70992699</v>
      </c>
      <c r="AQ1412">
        <v>26.59628785</v>
      </c>
      <c r="AR1412">
        <v>26.115546680000001</v>
      </c>
      <c r="AS1412">
        <v>0</v>
      </c>
      <c r="AT1412">
        <v>23.908329850000001</v>
      </c>
      <c r="AU1412">
        <v>25.802547109999999</v>
      </c>
      <c r="AV1412">
        <v>25.813377599999999</v>
      </c>
      <c r="AW1412">
        <v>25.958009959999998</v>
      </c>
      <c r="AX1412">
        <v>25.334707219999999</v>
      </c>
      <c r="AY1412">
        <v>23.37420092</v>
      </c>
      <c r="AZ1412">
        <v>24.114800670000001</v>
      </c>
      <c r="BA1412">
        <v>22.737288289999999</v>
      </c>
      <c r="BB1412">
        <v>24.692516009999999</v>
      </c>
      <c r="BC1412">
        <v>23.292126549999999</v>
      </c>
      <c r="BD1412">
        <v>24.72458323</v>
      </c>
      <c r="BE1412">
        <v>23.590028100000001</v>
      </c>
      <c r="BF1412">
        <v>25.206831350000002</v>
      </c>
      <c r="BG1412">
        <v>24.753705490000002</v>
      </c>
      <c r="BH1412">
        <v>26.08697201</v>
      </c>
      <c r="BI1412">
        <v>26.361434580000001</v>
      </c>
      <c r="BJ1412">
        <v>23.478089279999999</v>
      </c>
      <c r="BK1412">
        <v>22.71169944</v>
      </c>
      <c r="BL1412">
        <v>27.57336497</v>
      </c>
      <c r="BM1412">
        <v>25.041308600000001</v>
      </c>
      <c r="BN1412">
        <v>23.908947120000001</v>
      </c>
      <c r="BO1412">
        <v>25.158684310000002</v>
      </c>
      <c r="BP1412">
        <v>26.0036706</v>
      </c>
      <c r="BQ1412">
        <v>24.785212099999999</v>
      </c>
    </row>
    <row r="1413" spans="1:69" x14ac:dyDescent="0.25">
      <c r="A1413" t="s">
        <v>981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25.584029050000002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22.82397409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23.8504948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29.006369960000001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</row>
    <row r="1414" spans="1:69" x14ac:dyDescent="0.25">
      <c r="A1414" t="s">
        <v>1460</v>
      </c>
      <c r="B1414">
        <v>25.64353655</v>
      </c>
      <c r="C1414">
        <v>28.182794170000001</v>
      </c>
      <c r="D1414">
        <v>26.793801290000001</v>
      </c>
      <c r="E1414">
        <v>26.94829442</v>
      </c>
      <c r="F1414">
        <v>27.916993699999999</v>
      </c>
      <c r="G1414">
        <v>26.920808699999998</v>
      </c>
      <c r="H1414">
        <v>27.571820949999999</v>
      </c>
      <c r="I1414">
        <v>24.802677190000001</v>
      </c>
      <c r="J1414">
        <v>25.66158416</v>
      </c>
      <c r="K1414">
        <v>27.694441300000001</v>
      </c>
      <c r="L1414">
        <v>26.988033359999999</v>
      </c>
      <c r="M1414">
        <v>28.05771476</v>
      </c>
      <c r="N1414">
        <v>25.67183284</v>
      </c>
      <c r="O1414">
        <v>24.824642180000001</v>
      </c>
      <c r="P1414">
        <v>28.817353140000002</v>
      </c>
      <c r="Q1414">
        <v>29.31077488</v>
      </c>
      <c r="R1414">
        <v>26.385618269999998</v>
      </c>
      <c r="S1414">
        <v>0</v>
      </c>
      <c r="T1414">
        <v>28.7877981</v>
      </c>
      <c r="U1414">
        <v>24.01169286</v>
      </c>
      <c r="V1414">
        <v>0</v>
      </c>
      <c r="W1414">
        <v>24.337040770000002</v>
      </c>
      <c r="X1414">
        <v>23.631542</v>
      </c>
      <c r="Y1414">
        <v>0</v>
      </c>
      <c r="Z1414">
        <v>21.97233422</v>
      </c>
      <c r="AA1414">
        <v>0</v>
      </c>
      <c r="AB1414">
        <v>26.537659260000002</v>
      </c>
      <c r="AC1414">
        <v>25.940300050000001</v>
      </c>
      <c r="AD1414">
        <v>22.560240060000002</v>
      </c>
      <c r="AE1414">
        <v>0</v>
      </c>
      <c r="AF1414">
        <v>0</v>
      </c>
      <c r="AG1414">
        <v>27.6315226</v>
      </c>
      <c r="AH1414">
        <v>0</v>
      </c>
      <c r="AI1414">
        <v>0</v>
      </c>
      <c r="AJ1414">
        <v>27.616394769999999</v>
      </c>
      <c r="AK1414">
        <v>0</v>
      </c>
      <c r="AL1414">
        <v>0</v>
      </c>
      <c r="AM1414">
        <v>24.879870189999998</v>
      </c>
      <c r="AN1414">
        <v>25.11313234</v>
      </c>
      <c r="AO1414">
        <v>21.964513920000002</v>
      </c>
      <c r="AP1414">
        <v>0</v>
      </c>
      <c r="AQ1414">
        <v>26.364411489999998</v>
      </c>
      <c r="AR1414">
        <v>0</v>
      </c>
      <c r="AS1414">
        <v>0</v>
      </c>
      <c r="AT1414">
        <v>27.05743099</v>
      </c>
      <c r="AU1414">
        <v>0</v>
      </c>
      <c r="AV1414">
        <v>25.545201720000001</v>
      </c>
      <c r="AW1414">
        <v>0</v>
      </c>
      <c r="AX1414">
        <v>28.536595009999999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27.902021390000002</v>
      </c>
      <c r="BE1414">
        <v>0</v>
      </c>
      <c r="BF1414">
        <v>0</v>
      </c>
      <c r="BG1414">
        <v>0</v>
      </c>
      <c r="BH1414">
        <v>26.356368570000001</v>
      </c>
      <c r="BI1414">
        <v>26.383758960000002</v>
      </c>
      <c r="BJ1414">
        <v>0</v>
      </c>
      <c r="BK1414">
        <v>22.447458139999998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</row>
    <row r="1415" spans="1:69" x14ac:dyDescent="0.25">
      <c r="A1415" t="s">
        <v>1505</v>
      </c>
      <c r="B1415">
        <v>17.938182659999999</v>
      </c>
      <c r="C1415">
        <v>20.649905570000001</v>
      </c>
      <c r="D1415">
        <v>22.973037789999999</v>
      </c>
      <c r="E1415">
        <v>24.608362670000002</v>
      </c>
      <c r="F1415">
        <v>21.281022669999999</v>
      </c>
      <c r="G1415">
        <v>23.23704382</v>
      </c>
      <c r="H1415">
        <v>20.839427650000001</v>
      </c>
      <c r="I1415">
        <v>20.258770200000001</v>
      </c>
      <c r="J1415">
        <v>20.896239099999999</v>
      </c>
      <c r="K1415">
        <v>23.71020931</v>
      </c>
      <c r="L1415">
        <v>22.322388709999998</v>
      </c>
      <c r="M1415">
        <v>21.856976899999999</v>
      </c>
      <c r="N1415">
        <v>19.043147149999999</v>
      </c>
      <c r="O1415">
        <v>20.243771809999998</v>
      </c>
      <c r="P1415">
        <v>22.30637295</v>
      </c>
      <c r="Q1415">
        <v>21.020308050000001</v>
      </c>
      <c r="R1415">
        <v>21.02413078</v>
      </c>
      <c r="S1415">
        <v>22.309205030000001</v>
      </c>
      <c r="T1415">
        <v>22.364068469999999</v>
      </c>
      <c r="U1415">
        <v>22.693943520000001</v>
      </c>
      <c r="V1415">
        <v>22.59683983</v>
      </c>
      <c r="W1415">
        <v>17.96889809</v>
      </c>
      <c r="X1415">
        <v>21.403486149999999</v>
      </c>
      <c r="Y1415">
        <v>0</v>
      </c>
      <c r="Z1415">
        <v>19.809780360000001</v>
      </c>
      <c r="AA1415">
        <v>18.546348259999998</v>
      </c>
      <c r="AB1415">
        <v>19.54004029</v>
      </c>
      <c r="AC1415">
        <v>19.849703259999998</v>
      </c>
      <c r="AD1415">
        <v>22.009926119999999</v>
      </c>
      <c r="AE1415">
        <v>20.15554135</v>
      </c>
      <c r="AF1415">
        <v>19.79572044</v>
      </c>
      <c r="AG1415">
        <v>19.083912420000001</v>
      </c>
      <c r="AH1415">
        <v>19.662880099999999</v>
      </c>
      <c r="AI1415">
        <v>0</v>
      </c>
      <c r="AJ1415">
        <v>21.400217319999999</v>
      </c>
      <c r="AK1415">
        <v>19.94676226</v>
      </c>
      <c r="AL1415">
        <v>22.215655510000001</v>
      </c>
      <c r="AM1415">
        <v>22.68606831</v>
      </c>
      <c r="AN1415">
        <v>19.58042528</v>
      </c>
      <c r="AO1415">
        <v>0</v>
      </c>
      <c r="AP1415">
        <v>20.477554479999998</v>
      </c>
      <c r="AQ1415">
        <v>21.183562240000001</v>
      </c>
      <c r="AR1415">
        <v>19.673968989999999</v>
      </c>
      <c r="AS1415">
        <v>0</v>
      </c>
      <c r="AT1415">
        <v>21.016320199999999</v>
      </c>
      <c r="AU1415">
        <v>21.18453238</v>
      </c>
      <c r="AV1415">
        <v>19.50024981</v>
      </c>
      <c r="AW1415">
        <v>21.761083970000001</v>
      </c>
      <c r="AX1415">
        <v>20.958779459999999</v>
      </c>
      <c r="AY1415">
        <v>0</v>
      </c>
      <c r="AZ1415">
        <v>20.134034450000001</v>
      </c>
      <c r="BA1415">
        <v>20.583201030000001</v>
      </c>
      <c r="BB1415">
        <v>22.590641080000001</v>
      </c>
      <c r="BC1415">
        <v>21.93651401</v>
      </c>
      <c r="BD1415">
        <v>23.986134199999999</v>
      </c>
      <c r="BE1415">
        <v>20.369537650000002</v>
      </c>
      <c r="BF1415">
        <v>20.33511111</v>
      </c>
      <c r="BG1415">
        <v>19.195447569999999</v>
      </c>
      <c r="BH1415">
        <v>20.629934949999999</v>
      </c>
      <c r="BI1415">
        <v>22.248769830000001</v>
      </c>
      <c r="BJ1415">
        <v>21.187312299999999</v>
      </c>
      <c r="BK1415">
        <v>20.019469820000001</v>
      </c>
      <c r="BL1415">
        <v>20.25347374</v>
      </c>
      <c r="BM1415">
        <v>19.92761965</v>
      </c>
      <c r="BN1415">
        <v>20.715926150000001</v>
      </c>
      <c r="BO1415">
        <v>20.916872959999999</v>
      </c>
      <c r="BP1415">
        <v>20.30493748</v>
      </c>
      <c r="BQ1415">
        <v>19.49986977</v>
      </c>
    </row>
    <row r="1416" spans="1:69" x14ac:dyDescent="0.25">
      <c r="A1416" t="s">
        <v>471</v>
      </c>
      <c r="B1416">
        <v>24.698047330000001</v>
      </c>
      <c r="C1416">
        <v>25.67499583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26.77620551</v>
      </c>
      <c r="J1416">
        <v>26.053955559999999</v>
      </c>
      <c r="K1416">
        <v>0</v>
      </c>
      <c r="L1416">
        <v>26.252850370000001</v>
      </c>
      <c r="M1416">
        <v>24.257248830000002</v>
      </c>
      <c r="N1416">
        <v>24.29499148</v>
      </c>
      <c r="O1416">
        <v>0</v>
      </c>
      <c r="P1416">
        <v>0</v>
      </c>
      <c r="Q1416">
        <v>25.606755700000001</v>
      </c>
      <c r="R1416">
        <v>25.035876729999998</v>
      </c>
      <c r="S1416">
        <v>0</v>
      </c>
      <c r="T1416">
        <v>0</v>
      </c>
      <c r="U1416">
        <v>0</v>
      </c>
      <c r="V1416">
        <v>25.34714039</v>
      </c>
      <c r="W1416">
        <v>23.363040810000001</v>
      </c>
      <c r="X1416">
        <v>0</v>
      </c>
      <c r="Y1416">
        <v>28.647709710000001</v>
      </c>
      <c r="Z1416">
        <v>25.860873550000001</v>
      </c>
      <c r="AA1416">
        <v>25.38759731</v>
      </c>
      <c r="AB1416">
        <v>27.275791399999999</v>
      </c>
      <c r="AC1416">
        <v>0</v>
      </c>
      <c r="AD1416">
        <v>0</v>
      </c>
      <c r="AE1416">
        <v>0</v>
      </c>
      <c r="AF1416">
        <v>24.109653860000002</v>
      </c>
      <c r="AG1416">
        <v>0</v>
      </c>
      <c r="AH1416">
        <v>26.41429187</v>
      </c>
      <c r="AI1416">
        <v>0</v>
      </c>
      <c r="AJ1416">
        <v>0</v>
      </c>
      <c r="AK1416">
        <v>26.969744989999999</v>
      </c>
      <c r="AL1416">
        <v>0</v>
      </c>
      <c r="AM1416">
        <v>26.747754050000001</v>
      </c>
      <c r="AN1416">
        <v>27.297849630000002</v>
      </c>
      <c r="AO1416">
        <v>26.39199524</v>
      </c>
      <c r="AP1416">
        <v>0</v>
      </c>
      <c r="AQ1416">
        <v>0</v>
      </c>
      <c r="AR1416">
        <v>26.173829640000001</v>
      </c>
      <c r="AS1416">
        <v>19.933196760000001</v>
      </c>
      <c r="AT1416">
        <v>0</v>
      </c>
      <c r="AU1416">
        <v>27.234041510000001</v>
      </c>
      <c r="AV1416">
        <v>25.724569039999999</v>
      </c>
      <c r="AW1416">
        <v>25.277792399999999</v>
      </c>
      <c r="AX1416">
        <v>26.306442350000001</v>
      </c>
      <c r="AY1416">
        <v>26.156225840000001</v>
      </c>
      <c r="AZ1416">
        <v>23.698008349999999</v>
      </c>
      <c r="BA1416">
        <v>24.71010502</v>
      </c>
      <c r="BB1416">
        <v>25.59736376</v>
      </c>
      <c r="BC1416">
        <v>25.76131668</v>
      </c>
      <c r="BD1416">
        <v>0</v>
      </c>
      <c r="BE1416">
        <v>27.165431210000001</v>
      </c>
      <c r="BF1416">
        <v>25.417739050000002</v>
      </c>
      <c r="BG1416">
        <v>25.66054832</v>
      </c>
      <c r="BH1416">
        <v>28.280717979999999</v>
      </c>
      <c r="BI1416">
        <v>0</v>
      </c>
      <c r="BJ1416">
        <v>0</v>
      </c>
      <c r="BK1416">
        <v>24.985514330000001</v>
      </c>
      <c r="BL1416">
        <v>27.79884229</v>
      </c>
      <c r="BM1416">
        <v>26.235598119999999</v>
      </c>
      <c r="BN1416">
        <v>0</v>
      </c>
      <c r="BO1416">
        <v>0</v>
      </c>
      <c r="BP1416">
        <v>27.188812370000001</v>
      </c>
      <c r="BQ1416">
        <v>24.268750910000001</v>
      </c>
    </row>
    <row r="1417" spans="1:69" x14ac:dyDescent="0.25">
      <c r="A1417" t="s">
        <v>1463</v>
      </c>
      <c r="B1417">
        <v>0</v>
      </c>
      <c r="C1417">
        <v>21.856140060000001</v>
      </c>
      <c r="D1417">
        <v>0</v>
      </c>
      <c r="E1417">
        <v>0</v>
      </c>
      <c r="F1417">
        <v>0</v>
      </c>
      <c r="G1417">
        <v>0</v>
      </c>
      <c r="H1417">
        <v>21.837370910000001</v>
      </c>
      <c r="I1417">
        <v>22.150005310000001</v>
      </c>
      <c r="J1417">
        <v>0</v>
      </c>
      <c r="K1417">
        <v>23.48975514</v>
      </c>
      <c r="L1417">
        <v>24.80391238</v>
      </c>
      <c r="M1417">
        <v>0</v>
      </c>
      <c r="N1417">
        <v>21.474764220000001</v>
      </c>
      <c r="O1417">
        <v>20.990399360000001</v>
      </c>
      <c r="P1417">
        <v>22.8184255</v>
      </c>
      <c r="Q1417">
        <v>0</v>
      </c>
      <c r="R1417">
        <v>0</v>
      </c>
      <c r="S1417">
        <v>23.712828399999999</v>
      </c>
      <c r="T1417">
        <v>22.68839272</v>
      </c>
      <c r="U1417">
        <v>0</v>
      </c>
      <c r="V1417">
        <v>22.75097379</v>
      </c>
      <c r="W1417">
        <v>20.281026229999998</v>
      </c>
      <c r="X1417">
        <v>21.173886580000001</v>
      </c>
      <c r="Y1417">
        <v>22.259789569999999</v>
      </c>
      <c r="Z1417">
        <v>22.476602</v>
      </c>
      <c r="AA1417">
        <v>21.403891229999999</v>
      </c>
      <c r="AB1417">
        <v>21.79960677</v>
      </c>
      <c r="AC1417">
        <v>21.48175251</v>
      </c>
      <c r="AD1417">
        <v>21.27254872</v>
      </c>
      <c r="AE1417">
        <v>21.924008440000001</v>
      </c>
      <c r="AF1417">
        <v>21.410786829999999</v>
      </c>
      <c r="AG1417">
        <v>0</v>
      </c>
      <c r="AH1417">
        <v>23.08157112</v>
      </c>
      <c r="AI1417">
        <v>0</v>
      </c>
      <c r="AJ1417">
        <v>0</v>
      </c>
      <c r="AK1417">
        <v>21.061353199999999</v>
      </c>
      <c r="AL1417">
        <v>21.781931050000001</v>
      </c>
      <c r="AM1417">
        <v>22.12956874</v>
      </c>
      <c r="AN1417">
        <v>22.013106059999998</v>
      </c>
      <c r="AO1417">
        <v>21.596684620000001</v>
      </c>
      <c r="AP1417">
        <v>0</v>
      </c>
      <c r="AQ1417">
        <v>21.838355530000001</v>
      </c>
      <c r="AR1417">
        <v>0</v>
      </c>
      <c r="AS1417">
        <v>0</v>
      </c>
      <c r="AT1417">
        <v>0</v>
      </c>
      <c r="AU1417">
        <v>0</v>
      </c>
      <c r="AV1417">
        <v>21.40900366</v>
      </c>
      <c r="AW1417">
        <v>22.653581639999999</v>
      </c>
      <c r="AX1417">
        <v>21.722671070000001</v>
      </c>
      <c r="AY1417">
        <v>21.424232379999999</v>
      </c>
      <c r="AZ1417">
        <v>22.59132206</v>
      </c>
      <c r="BA1417">
        <v>0</v>
      </c>
      <c r="BB1417">
        <v>21.999263469999999</v>
      </c>
      <c r="BC1417">
        <v>21.699536999999999</v>
      </c>
      <c r="BD1417">
        <v>22.355965619999999</v>
      </c>
      <c r="BE1417">
        <v>0</v>
      </c>
      <c r="BF1417">
        <v>21.70729614</v>
      </c>
      <c r="BG1417">
        <v>20.2390981</v>
      </c>
      <c r="BH1417">
        <v>22.7238449</v>
      </c>
      <c r="BI1417">
        <v>20.372165559999999</v>
      </c>
      <c r="BJ1417">
        <v>22.17191102</v>
      </c>
      <c r="BK1417">
        <v>0</v>
      </c>
      <c r="BL1417">
        <v>23.045993679999999</v>
      </c>
      <c r="BM1417">
        <v>0</v>
      </c>
      <c r="BN1417">
        <v>0</v>
      </c>
      <c r="BO1417">
        <v>22.570435379999999</v>
      </c>
      <c r="BP1417">
        <v>23.03332357</v>
      </c>
      <c r="BQ1417">
        <v>22.10758792</v>
      </c>
    </row>
    <row r="1418" spans="1:69" x14ac:dyDescent="0.25">
      <c r="A1418" t="s">
        <v>863</v>
      </c>
      <c r="B1418">
        <v>19.618021989999999</v>
      </c>
      <c r="C1418">
        <v>22.782140760000001</v>
      </c>
      <c r="D1418">
        <v>22.5009768</v>
      </c>
      <c r="E1418">
        <v>22.58657131</v>
      </c>
      <c r="F1418">
        <v>20.10910063</v>
      </c>
      <c r="G1418">
        <v>24.417240379999999</v>
      </c>
      <c r="H1418">
        <v>24.798143660000001</v>
      </c>
      <c r="I1418">
        <v>23.74486404</v>
      </c>
      <c r="J1418">
        <v>22.892965650000001</v>
      </c>
      <c r="K1418">
        <v>25.034068380000001</v>
      </c>
      <c r="L1418">
        <v>27.691731820000001</v>
      </c>
      <c r="M1418">
        <v>23.775050960000002</v>
      </c>
      <c r="N1418">
        <v>22.662749030000001</v>
      </c>
      <c r="O1418">
        <v>0</v>
      </c>
      <c r="P1418">
        <v>22.545103789999999</v>
      </c>
      <c r="Q1418">
        <v>22.576821639999999</v>
      </c>
      <c r="R1418">
        <v>22.733271349999999</v>
      </c>
      <c r="S1418">
        <v>25.093858260000001</v>
      </c>
      <c r="T1418">
        <v>23.865955230000001</v>
      </c>
      <c r="U1418">
        <v>0</v>
      </c>
      <c r="V1418">
        <v>22.796646549999998</v>
      </c>
      <c r="W1418">
        <v>0</v>
      </c>
      <c r="X1418">
        <v>0</v>
      </c>
      <c r="Y1418">
        <v>22.48234317</v>
      </c>
      <c r="Z1418">
        <v>23.203825210000002</v>
      </c>
      <c r="AA1418">
        <v>21.843840650000001</v>
      </c>
      <c r="AB1418">
        <v>21.18847122</v>
      </c>
      <c r="AC1418">
        <v>0</v>
      </c>
      <c r="AD1418">
        <v>19.325130919999999</v>
      </c>
      <c r="AE1418">
        <v>23.923858429999999</v>
      </c>
      <c r="AF1418">
        <v>22.810350540000002</v>
      </c>
      <c r="AG1418">
        <v>20.803284380000001</v>
      </c>
      <c r="AH1418">
        <v>22.27531917</v>
      </c>
      <c r="AI1418">
        <v>21.00310052</v>
      </c>
      <c r="AJ1418">
        <v>20.647335200000001</v>
      </c>
      <c r="AK1418">
        <v>21.560039450000001</v>
      </c>
      <c r="AL1418">
        <v>21.38035322</v>
      </c>
      <c r="AM1418">
        <v>23.851281449999998</v>
      </c>
      <c r="AN1418">
        <v>22.36657074</v>
      </c>
      <c r="AO1418">
        <v>22.558875319999999</v>
      </c>
      <c r="AP1418">
        <v>19.19912184</v>
      </c>
      <c r="AQ1418">
        <v>20.88261155</v>
      </c>
      <c r="AR1418">
        <v>22.619757490000001</v>
      </c>
      <c r="AS1418">
        <v>0</v>
      </c>
      <c r="AT1418">
        <v>21.063700910000001</v>
      </c>
      <c r="AU1418">
        <v>23.550284080000001</v>
      </c>
      <c r="AV1418">
        <v>23.168282720000001</v>
      </c>
      <c r="AW1418">
        <v>23.30621111</v>
      </c>
      <c r="AX1418">
        <v>24.419211860000001</v>
      </c>
      <c r="AY1418">
        <v>21.903083649999999</v>
      </c>
      <c r="AZ1418">
        <v>21.722413299999999</v>
      </c>
      <c r="BA1418">
        <v>0</v>
      </c>
      <c r="BB1418">
        <v>21.073624540000001</v>
      </c>
      <c r="BC1418">
        <v>22.041804939999999</v>
      </c>
      <c r="BD1418">
        <v>23.66715628</v>
      </c>
      <c r="BE1418">
        <v>21.32575529</v>
      </c>
      <c r="BF1418">
        <v>22.69871431</v>
      </c>
      <c r="BG1418">
        <v>22.590470939999999</v>
      </c>
      <c r="BH1418">
        <v>24.186142390000001</v>
      </c>
      <c r="BI1418">
        <v>24.294178819999999</v>
      </c>
      <c r="BJ1418">
        <v>0</v>
      </c>
      <c r="BK1418">
        <v>22.171676649999998</v>
      </c>
      <c r="BL1418">
        <v>23.512240869999999</v>
      </c>
      <c r="BM1418">
        <v>23.387198789999999</v>
      </c>
      <c r="BN1418">
        <v>0</v>
      </c>
      <c r="BO1418">
        <v>23.103234449999999</v>
      </c>
      <c r="BP1418">
        <v>24.296566810000002</v>
      </c>
      <c r="BQ1418">
        <v>20.44682864</v>
      </c>
    </row>
    <row r="1419" spans="1:69" x14ac:dyDescent="0.25">
      <c r="A1419" t="s">
        <v>803</v>
      </c>
      <c r="B1419">
        <v>0</v>
      </c>
      <c r="C1419">
        <v>22.054444650000001</v>
      </c>
      <c r="D1419">
        <v>31.392362869999999</v>
      </c>
      <c r="E1419">
        <v>27.633805070000001</v>
      </c>
      <c r="F1419">
        <v>25.373152260000001</v>
      </c>
      <c r="G1419">
        <v>0</v>
      </c>
      <c r="H1419">
        <v>0</v>
      </c>
      <c r="I1419">
        <v>0</v>
      </c>
      <c r="J1419">
        <v>26.389098220000001</v>
      </c>
      <c r="K1419">
        <v>24.528410640000001</v>
      </c>
      <c r="L1419">
        <v>0</v>
      </c>
      <c r="M1419">
        <v>26.86997569</v>
      </c>
      <c r="N1419">
        <v>0</v>
      </c>
      <c r="O1419">
        <v>21.88115913</v>
      </c>
      <c r="P1419">
        <v>23.51962734</v>
      </c>
      <c r="Q1419">
        <v>27.113398629999999</v>
      </c>
      <c r="R1419">
        <v>0</v>
      </c>
      <c r="S1419">
        <v>22.92702856</v>
      </c>
      <c r="T1419">
        <v>28.602251750000001</v>
      </c>
      <c r="U1419">
        <v>0</v>
      </c>
      <c r="V1419">
        <v>21.647858169999999</v>
      </c>
      <c r="W1419">
        <v>0</v>
      </c>
      <c r="X1419">
        <v>25.423419750000001</v>
      </c>
      <c r="Y1419">
        <v>0</v>
      </c>
      <c r="Z1419">
        <v>21.996072049999999</v>
      </c>
      <c r="AA1419">
        <v>20.989116790000001</v>
      </c>
      <c r="AB1419">
        <v>21.47533396</v>
      </c>
      <c r="AC1419">
        <v>22.26997437</v>
      </c>
      <c r="AD1419">
        <v>0</v>
      </c>
      <c r="AE1419">
        <v>21.689495839999999</v>
      </c>
      <c r="AF1419">
        <v>21.782426950000001</v>
      </c>
      <c r="AG1419">
        <v>0</v>
      </c>
      <c r="AH1419">
        <v>21.07087499</v>
      </c>
      <c r="AI1419">
        <v>26.23941447</v>
      </c>
      <c r="AJ1419">
        <v>23.172205030000001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25.050252100000002</v>
      </c>
      <c r="AQ1419">
        <v>0</v>
      </c>
      <c r="AR1419">
        <v>22.766147920000002</v>
      </c>
      <c r="AS1419">
        <v>0</v>
      </c>
      <c r="AT1419">
        <v>0</v>
      </c>
      <c r="AU1419">
        <v>0</v>
      </c>
      <c r="AV1419">
        <v>21.856451369999998</v>
      </c>
      <c r="AW1419">
        <v>24.243690260000001</v>
      </c>
      <c r="AX1419">
        <v>22.48443361</v>
      </c>
      <c r="AY1419">
        <v>0</v>
      </c>
      <c r="AZ1419">
        <v>22.62621343</v>
      </c>
      <c r="BA1419">
        <v>0</v>
      </c>
      <c r="BB1419">
        <v>23.94584528</v>
      </c>
      <c r="BC1419">
        <v>25.333801520000002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22.369687169999999</v>
      </c>
      <c r="BK1419">
        <v>0</v>
      </c>
      <c r="BL1419">
        <v>21.41772933</v>
      </c>
      <c r="BM1419">
        <v>0</v>
      </c>
      <c r="BN1419">
        <v>0</v>
      </c>
      <c r="BO1419">
        <v>0</v>
      </c>
      <c r="BP1419">
        <v>22.220606790000001</v>
      </c>
      <c r="BQ1419">
        <v>22.280935639999999</v>
      </c>
    </row>
    <row r="1420" spans="1:69" x14ac:dyDescent="0.25">
      <c r="A1420" t="s">
        <v>537</v>
      </c>
      <c r="B1420">
        <v>0</v>
      </c>
      <c r="C1420">
        <v>0</v>
      </c>
      <c r="D1420">
        <v>23.055212650000001</v>
      </c>
      <c r="E1420">
        <v>23.196597189999999</v>
      </c>
      <c r="F1420">
        <v>23.19924795</v>
      </c>
      <c r="G1420">
        <v>22.16635548</v>
      </c>
      <c r="H1420">
        <v>23.852959200000001</v>
      </c>
      <c r="I1420">
        <v>22.848566460000001</v>
      </c>
      <c r="J1420">
        <v>24.908043169999999</v>
      </c>
      <c r="K1420">
        <v>24.008843479999999</v>
      </c>
      <c r="L1420">
        <v>24.125748659999999</v>
      </c>
      <c r="M1420">
        <v>23.574037260000001</v>
      </c>
      <c r="N1420">
        <v>0</v>
      </c>
      <c r="O1420">
        <v>0</v>
      </c>
      <c r="P1420">
        <v>24.125138539999998</v>
      </c>
      <c r="Q1420">
        <v>22.34464535</v>
      </c>
      <c r="R1420">
        <v>23.032404790000001</v>
      </c>
      <c r="S1420">
        <v>25.112316700000001</v>
      </c>
      <c r="T1420">
        <v>23.89565855</v>
      </c>
      <c r="U1420">
        <v>0</v>
      </c>
      <c r="V1420">
        <v>22.402337760000002</v>
      </c>
      <c r="W1420">
        <v>0</v>
      </c>
      <c r="X1420">
        <v>0</v>
      </c>
      <c r="Y1420">
        <v>23.08958732</v>
      </c>
      <c r="Z1420">
        <v>23.54326562</v>
      </c>
      <c r="AA1420">
        <v>23.276765170000001</v>
      </c>
      <c r="AB1420">
        <v>22.410545519999999</v>
      </c>
      <c r="AC1420">
        <v>0</v>
      </c>
      <c r="AD1420">
        <v>21.419208560000001</v>
      </c>
      <c r="AE1420">
        <v>22.190585670000001</v>
      </c>
      <c r="AF1420">
        <v>22.427046950000001</v>
      </c>
      <c r="AG1420">
        <v>0</v>
      </c>
      <c r="AH1420">
        <v>22.561674279999998</v>
      </c>
      <c r="AI1420">
        <v>0</v>
      </c>
      <c r="AJ1420">
        <v>22.243542219999998</v>
      </c>
      <c r="AK1420">
        <v>22.55552312</v>
      </c>
      <c r="AL1420">
        <v>22.375578770000001</v>
      </c>
      <c r="AM1420">
        <v>0</v>
      </c>
      <c r="AN1420">
        <v>22.75147827</v>
      </c>
      <c r="AO1420">
        <v>20.998249340000001</v>
      </c>
      <c r="AP1420">
        <v>21.84059233</v>
      </c>
      <c r="AQ1420">
        <v>22.29266393</v>
      </c>
      <c r="AR1420">
        <v>25.242207870000001</v>
      </c>
      <c r="AS1420">
        <v>0</v>
      </c>
      <c r="AT1420">
        <v>0</v>
      </c>
      <c r="AU1420">
        <v>23.861475949999999</v>
      </c>
      <c r="AV1420">
        <v>21.651129310000002</v>
      </c>
      <c r="AW1420">
        <v>0</v>
      </c>
      <c r="AX1420">
        <v>24.000196559999999</v>
      </c>
      <c r="AY1420">
        <v>21.654910520000001</v>
      </c>
      <c r="AZ1420">
        <v>22.5210255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21.564975619999998</v>
      </c>
      <c r="BG1420">
        <v>22.831453490000001</v>
      </c>
      <c r="BH1420">
        <v>23.982248179999999</v>
      </c>
      <c r="BI1420">
        <v>24.96666866</v>
      </c>
      <c r="BJ1420">
        <v>0</v>
      </c>
      <c r="BK1420">
        <v>0</v>
      </c>
      <c r="BL1420">
        <v>24.019569749999999</v>
      </c>
      <c r="BM1420">
        <v>21.912771849999999</v>
      </c>
      <c r="BN1420">
        <v>21.642957689999999</v>
      </c>
      <c r="BO1420">
        <v>0</v>
      </c>
      <c r="BP1420">
        <v>22.803049940000001</v>
      </c>
      <c r="BQ1420">
        <v>0</v>
      </c>
    </row>
    <row r="1421" spans="1:69" x14ac:dyDescent="0.25">
      <c r="A1421" t="s">
        <v>804</v>
      </c>
      <c r="B1421">
        <v>26.496928659999998</v>
      </c>
      <c r="C1421">
        <v>0</v>
      </c>
      <c r="D1421">
        <v>0</v>
      </c>
      <c r="E1421">
        <v>0</v>
      </c>
      <c r="F1421">
        <v>0</v>
      </c>
      <c r="G1421">
        <v>27.005603520000001</v>
      </c>
      <c r="H1421">
        <v>26.346954029999999</v>
      </c>
      <c r="I1421">
        <v>26.13605729</v>
      </c>
      <c r="J1421">
        <v>0</v>
      </c>
      <c r="K1421">
        <v>0</v>
      </c>
      <c r="L1421">
        <v>0</v>
      </c>
      <c r="M1421">
        <v>0</v>
      </c>
      <c r="N1421">
        <v>27.094813510000002</v>
      </c>
      <c r="O1421">
        <v>26.691867179999999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26.411085910000001</v>
      </c>
      <c r="V1421">
        <v>0</v>
      </c>
      <c r="W1421">
        <v>0</v>
      </c>
      <c r="X1421">
        <v>0</v>
      </c>
      <c r="Y1421">
        <v>25.157705450000002</v>
      </c>
      <c r="Z1421">
        <v>0</v>
      </c>
      <c r="AA1421">
        <v>28.00825305</v>
      </c>
      <c r="AB1421">
        <v>0</v>
      </c>
      <c r="AC1421">
        <v>26.47844671</v>
      </c>
      <c r="AD1421">
        <v>27.69056952</v>
      </c>
      <c r="AE1421">
        <v>25.249116440000002</v>
      </c>
      <c r="AF1421">
        <v>26.299558269999999</v>
      </c>
      <c r="AG1421">
        <v>26.733744860000002</v>
      </c>
      <c r="AH1421">
        <v>27.491990879999999</v>
      </c>
      <c r="AI1421">
        <v>0</v>
      </c>
      <c r="AJ1421">
        <v>26.863196989999999</v>
      </c>
      <c r="AK1421">
        <v>27.388436129999999</v>
      </c>
      <c r="AL1421">
        <v>0</v>
      </c>
      <c r="AM1421">
        <v>0</v>
      </c>
      <c r="AN1421">
        <v>26.4024128</v>
      </c>
      <c r="AO1421">
        <v>0</v>
      </c>
      <c r="AP1421">
        <v>0</v>
      </c>
      <c r="AQ1421">
        <v>26.392869130000001</v>
      </c>
      <c r="AR1421">
        <v>0</v>
      </c>
      <c r="AS1421">
        <v>0</v>
      </c>
      <c r="AT1421">
        <v>0</v>
      </c>
      <c r="AU1421">
        <v>0</v>
      </c>
      <c r="AV1421">
        <v>25.83591796</v>
      </c>
      <c r="AW1421">
        <v>26.306473019999999</v>
      </c>
      <c r="AX1421">
        <v>0</v>
      </c>
      <c r="AY1421">
        <v>25.61753551</v>
      </c>
      <c r="AZ1421">
        <v>26.112083859999998</v>
      </c>
      <c r="BA1421">
        <v>25.420245269999999</v>
      </c>
      <c r="BB1421">
        <v>0</v>
      </c>
      <c r="BC1421">
        <v>26.07801267</v>
      </c>
      <c r="BD1421">
        <v>0</v>
      </c>
      <c r="BE1421">
        <v>0</v>
      </c>
      <c r="BF1421">
        <v>25.95542584</v>
      </c>
      <c r="BG1421">
        <v>24.24539412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27.280442140000002</v>
      </c>
      <c r="BQ1421">
        <v>25.548957649999998</v>
      </c>
    </row>
    <row r="1422" spans="1:69" x14ac:dyDescent="0.25">
      <c r="A1422" t="s">
        <v>829</v>
      </c>
      <c r="B1422">
        <v>0</v>
      </c>
      <c r="C1422">
        <v>0</v>
      </c>
      <c r="D1422">
        <v>27.244885579999998</v>
      </c>
      <c r="E1422">
        <v>23.807743330000001</v>
      </c>
      <c r="F1422">
        <v>26.566987640000001</v>
      </c>
      <c r="G1422">
        <v>22.450040690000002</v>
      </c>
      <c r="H1422">
        <v>22.499885219999999</v>
      </c>
      <c r="I1422">
        <v>23.75795076</v>
      </c>
      <c r="J1422">
        <v>24.02624947</v>
      </c>
      <c r="K1422">
        <v>23.07219465</v>
      </c>
      <c r="L1422">
        <v>24.606376059999999</v>
      </c>
      <c r="M1422">
        <v>24.713915830000001</v>
      </c>
      <c r="N1422">
        <v>21.99646594</v>
      </c>
      <c r="O1422">
        <v>24.408599379999998</v>
      </c>
      <c r="P1422">
        <v>24.41505922</v>
      </c>
      <c r="Q1422">
        <v>26.369926530000001</v>
      </c>
      <c r="R1422">
        <v>23.717313570000002</v>
      </c>
      <c r="S1422">
        <v>22.052363809999999</v>
      </c>
      <c r="T1422">
        <v>25.203327999999999</v>
      </c>
      <c r="U1422">
        <v>24.89314392</v>
      </c>
      <c r="V1422">
        <v>24.73107778</v>
      </c>
      <c r="W1422">
        <v>22.321864340000001</v>
      </c>
      <c r="X1422">
        <v>23.406422970000001</v>
      </c>
      <c r="Y1422">
        <v>24.238678889999999</v>
      </c>
      <c r="Z1422">
        <v>25.01616478</v>
      </c>
      <c r="AA1422">
        <v>22.66241389</v>
      </c>
      <c r="AB1422">
        <v>20.185700260000001</v>
      </c>
      <c r="AC1422">
        <v>22.143606779999999</v>
      </c>
      <c r="AD1422">
        <v>23.290635080000001</v>
      </c>
      <c r="AE1422">
        <v>24.455146890000002</v>
      </c>
      <c r="AF1422">
        <v>23.781104169999999</v>
      </c>
      <c r="AG1422">
        <v>21.705065350000002</v>
      </c>
      <c r="AH1422">
        <v>27.444753070000001</v>
      </c>
      <c r="AI1422">
        <v>20.440855150000001</v>
      </c>
      <c r="AJ1422">
        <v>23.604557549999999</v>
      </c>
      <c r="AK1422">
        <v>23.61432761</v>
      </c>
      <c r="AL1422">
        <v>0</v>
      </c>
      <c r="AM1422">
        <v>23.742471779999999</v>
      </c>
      <c r="AN1422">
        <v>23.436398369999999</v>
      </c>
      <c r="AO1422">
        <v>24.682076380000002</v>
      </c>
      <c r="AP1422">
        <v>22.983640999999999</v>
      </c>
      <c r="AQ1422">
        <v>24.809497499999999</v>
      </c>
      <c r="AR1422">
        <v>23.152825350000001</v>
      </c>
      <c r="AS1422">
        <v>0</v>
      </c>
      <c r="AT1422">
        <v>23.378305130000001</v>
      </c>
      <c r="AU1422">
        <v>24.41272219</v>
      </c>
      <c r="AV1422">
        <v>23.454985109999999</v>
      </c>
      <c r="AW1422">
        <v>25.625567369999999</v>
      </c>
      <c r="AX1422">
        <v>23.14407555</v>
      </c>
      <c r="AY1422">
        <v>25.05845978</v>
      </c>
      <c r="AZ1422">
        <v>24.891479950000001</v>
      </c>
      <c r="BA1422">
        <v>23.193758150000001</v>
      </c>
      <c r="BB1422">
        <v>24.331057080000001</v>
      </c>
      <c r="BC1422">
        <v>24.625366830000001</v>
      </c>
      <c r="BD1422">
        <v>23.118188790000001</v>
      </c>
      <c r="BE1422">
        <v>23.16839161</v>
      </c>
      <c r="BF1422">
        <v>25.740662390000001</v>
      </c>
      <c r="BG1422">
        <v>21.227290239999999</v>
      </c>
      <c r="BH1422">
        <v>22.168694070000001</v>
      </c>
      <c r="BI1422">
        <v>26.126879559999999</v>
      </c>
      <c r="BJ1422">
        <v>24.263173009999999</v>
      </c>
      <c r="BK1422">
        <v>23.143922369999999</v>
      </c>
      <c r="BL1422">
        <v>23.06535066</v>
      </c>
      <c r="BM1422">
        <v>25.548183999999999</v>
      </c>
      <c r="BN1422">
        <v>24.738098470000001</v>
      </c>
      <c r="BO1422">
        <v>0</v>
      </c>
      <c r="BP1422">
        <v>24.69761797</v>
      </c>
      <c r="BQ1422">
        <v>25.187195070000001</v>
      </c>
    </row>
    <row r="1423" spans="1:69" x14ac:dyDescent="0.25">
      <c r="A1423" t="s">
        <v>1288</v>
      </c>
      <c r="B1423">
        <v>0</v>
      </c>
      <c r="C1423">
        <v>22.236314119999999</v>
      </c>
      <c r="D1423">
        <v>23.14499966</v>
      </c>
      <c r="E1423">
        <v>23.063285050000001</v>
      </c>
      <c r="F1423">
        <v>23.800765739999999</v>
      </c>
      <c r="G1423">
        <v>25.13905467</v>
      </c>
      <c r="H1423">
        <v>22.976530669999999</v>
      </c>
      <c r="I1423">
        <v>22.241330739999999</v>
      </c>
      <c r="J1423">
        <v>24.00131567</v>
      </c>
      <c r="K1423">
        <v>24.09223231</v>
      </c>
      <c r="L1423">
        <v>24.496525819999999</v>
      </c>
      <c r="M1423">
        <v>25.169844399999999</v>
      </c>
      <c r="N1423">
        <v>21.904014459999999</v>
      </c>
      <c r="O1423">
        <v>23.840853209999999</v>
      </c>
      <c r="P1423">
        <v>0</v>
      </c>
      <c r="Q1423">
        <v>23.449923290000001</v>
      </c>
      <c r="R1423">
        <v>22.384191950000002</v>
      </c>
      <c r="S1423">
        <v>22.42247338</v>
      </c>
      <c r="T1423">
        <v>23.65832292</v>
      </c>
      <c r="U1423">
        <v>21.957515919999999</v>
      </c>
      <c r="V1423">
        <v>23.55959739</v>
      </c>
      <c r="W1423">
        <v>21.60522632</v>
      </c>
      <c r="X1423">
        <v>22.309015769999998</v>
      </c>
      <c r="Y1423">
        <v>23.47771908</v>
      </c>
      <c r="Z1423">
        <v>23.47459413</v>
      </c>
      <c r="AA1423">
        <v>22.513164450000001</v>
      </c>
      <c r="AB1423">
        <v>21.50027438</v>
      </c>
      <c r="AC1423">
        <v>21.994821770000001</v>
      </c>
      <c r="AD1423">
        <v>22.292556980000001</v>
      </c>
      <c r="AE1423">
        <v>22.088302280000001</v>
      </c>
      <c r="AF1423">
        <v>23.153480259999998</v>
      </c>
      <c r="AG1423">
        <v>0</v>
      </c>
      <c r="AH1423">
        <v>22.755683560000001</v>
      </c>
      <c r="AI1423">
        <v>0</v>
      </c>
      <c r="AJ1423">
        <v>21.96042181</v>
      </c>
      <c r="AK1423">
        <v>22.76730461</v>
      </c>
      <c r="AL1423">
        <v>23.97177709</v>
      </c>
      <c r="AM1423">
        <v>22.53587774</v>
      </c>
      <c r="AN1423">
        <v>24.654236730000001</v>
      </c>
      <c r="AO1423">
        <v>22.91268281</v>
      </c>
      <c r="AP1423">
        <v>22.17600736</v>
      </c>
      <c r="AQ1423">
        <v>22.80852805</v>
      </c>
      <c r="AR1423">
        <v>23.055261940000001</v>
      </c>
      <c r="AS1423">
        <v>17.714039549999999</v>
      </c>
      <c r="AT1423">
        <v>21.43300413</v>
      </c>
      <c r="AU1423">
        <v>24.950031989999999</v>
      </c>
      <c r="AV1423">
        <v>21.88573366</v>
      </c>
      <c r="AW1423">
        <v>25.050891419999999</v>
      </c>
      <c r="AX1423">
        <v>23.875770320000001</v>
      </c>
      <c r="AY1423">
        <v>21.545419930000001</v>
      </c>
      <c r="AZ1423">
        <v>21.877895890000001</v>
      </c>
      <c r="BA1423">
        <v>21.885502720000002</v>
      </c>
      <c r="BB1423">
        <v>0</v>
      </c>
      <c r="BC1423">
        <v>23.607952090000001</v>
      </c>
      <c r="BD1423">
        <v>22.625663670000002</v>
      </c>
      <c r="BE1423">
        <v>23.9881657</v>
      </c>
      <c r="BF1423">
        <v>23.994456830000001</v>
      </c>
      <c r="BG1423">
        <v>22.32683561</v>
      </c>
      <c r="BH1423">
        <v>0</v>
      </c>
      <c r="BI1423">
        <v>23.770254430000001</v>
      </c>
      <c r="BJ1423">
        <v>22.310223329999999</v>
      </c>
      <c r="BK1423">
        <v>20.659106699999999</v>
      </c>
      <c r="BL1423">
        <v>25.080982219999999</v>
      </c>
      <c r="BM1423">
        <v>21.918685010000001</v>
      </c>
      <c r="BN1423">
        <v>24.737150450000001</v>
      </c>
      <c r="BO1423">
        <v>23.824478760000002</v>
      </c>
      <c r="BP1423">
        <v>22.324530530000001</v>
      </c>
      <c r="BQ1423">
        <v>21.076896189999999</v>
      </c>
    </row>
    <row r="1424" spans="1:69" x14ac:dyDescent="0.25">
      <c r="A1424" t="s">
        <v>1711</v>
      </c>
      <c r="B1424">
        <v>0</v>
      </c>
      <c r="C1424">
        <v>0</v>
      </c>
      <c r="D1424">
        <v>0</v>
      </c>
      <c r="E1424">
        <v>19.354828000000001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20.994817529999999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21.0275097</v>
      </c>
      <c r="AI1424">
        <v>20.322667729999999</v>
      </c>
      <c r="AJ1424">
        <v>19.367121319999999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20.026394639999999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18.834921999999999</v>
      </c>
      <c r="BG1424">
        <v>0</v>
      </c>
      <c r="BH1424">
        <v>0</v>
      </c>
      <c r="BI1424">
        <v>20.897797350000001</v>
      </c>
      <c r="BJ1424">
        <v>20.953869869999998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</row>
    <row r="1425" spans="1:69" x14ac:dyDescent="0.25">
      <c r="A1425" t="s">
        <v>1969</v>
      </c>
      <c r="B1425">
        <v>18.506470839999999</v>
      </c>
      <c r="C1425">
        <v>22.227034840000002</v>
      </c>
      <c r="D1425">
        <v>21.51621622</v>
      </c>
      <c r="E1425">
        <v>22.158189520000001</v>
      </c>
      <c r="F1425">
        <v>21.690229720000001</v>
      </c>
      <c r="G1425">
        <v>22.691204809999999</v>
      </c>
      <c r="H1425">
        <v>22.320639709999998</v>
      </c>
      <c r="I1425">
        <v>23.240266259999999</v>
      </c>
      <c r="J1425">
        <v>22.477012869999999</v>
      </c>
      <c r="K1425">
        <v>21.03975423</v>
      </c>
      <c r="L1425">
        <v>24.73213951</v>
      </c>
      <c r="M1425">
        <v>22.931937080000001</v>
      </c>
      <c r="N1425">
        <v>21.277858259999999</v>
      </c>
      <c r="O1425">
        <v>21.138186489999999</v>
      </c>
      <c r="P1425">
        <v>20.578459819999999</v>
      </c>
      <c r="Q1425">
        <v>22.842779230000001</v>
      </c>
      <c r="R1425">
        <v>19.046806320000002</v>
      </c>
      <c r="S1425">
        <v>22.541379119999998</v>
      </c>
      <c r="T1425">
        <v>22.570428969999998</v>
      </c>
      <c r="U1425">
        <v>0</v>
      </c>
      <c r="V1425">
        <v>23.32325874</v>
      </c>
      <c r="W1425">
        <v>19.144772249999999</v>
      </c>
      <c r="X1425">
        <v>0</v>
      </c>
      <c r="Y1425">
        <v>19.111768309999999</v>
      </c>
      <c r="Z1425">
        <v>23.09835013</v>
      </c>
      <c r="AA1425">
        <v>21.199964019999999</v>
      </c>
      <c r="AB1425">
        <v>18.784094140000001</v>
      </c>
      <c r="AC1425">
        <v>19.063637969999998</v>
      </c>
      <c r="AD1425">
        <v>0</v>
      </c>
      <c r="AE1425">
        <v>22.124678530000001</v>
      </c>
      <c r="AF1425">
        <v>22.637139340000001</v>
      </c>
      <c r="AG1425">
        <v>0</v>
      </c>
      <c r="AH1425">
        <v>21.729642900000002</v>
      </c>
      <c r="AI1425">
        <v>17.569887730000001</v>
      </c>
      <c r="AJ1425">
        <v>18.221971190000001</v>
      </c>
      <c r="AK1425">
        <v>21.820897169999999</v>
      </c>
      <c r="AL1425">
        <v>21.589607900000001</v>
      </c>
      <c r="AM1425">
        <v>23.028404559999998</v>
      </c>
      <c r="AN1425">
        <v>22.45381326</v>
      </c>
      <c r="AO1425">
        <v>21.187708990000001</v>
      </c>
      <c r="AP1425">
        <v>0</v>
      </c>
      <c r="AQ1425">
        <v>22.653475839999999</v>
      </c>
      <c r="AR1425">
        <v>22.59194149</v>
      </c>
      <c r="AS1425">
        <v>0</v>
      </c>
      <c r="AT1425">
        <v>20.235970200000001</v>
      </c>
      <c r="AU1425">
        <v>21.56581332</v>
      </c>
      <c r="AV1425">
        <v>22.489277999999999</v>
      </c>
      <c r="AW1425">
        <v>22.24145991</v>
      </c>
      <c r="AX1425">
        <v>22.70207564</v>
      </c>
      <c r="AY1425">
        <v>20.874916580000001</v>
      </c>
      <c r="AZ1425">
        <v>0</v>
      </c>
      <c r="BA1425">
        <v>0</v>
      </c>
      <c r="BB1425">
        <v>20.780104909999999</v>
      </c>
      <c r="BC1425">
        <v>19.755346020000001</v>
      </c>
      <c r="BD1425">
        <v>21.01558627</v>
      </c>
      <c r="BE1425">
        <v>20.613564530000001</v>
      </c>
      <c r="BF1425">
        <v>20.347449229999999</v>
      </c>
      <c r="BG1425">
        <v>21.140138019999998</v>
      </c>
      <c r="BH1425">
        <v>23.094161710000002</v>
      </c>
      <c r="BI1425">
        <v>21.354093509999998</v>
      </c>
      <c r="BJ1425">
        <v>16.92671683</v>
      </c>
      <c r="BK1425">
        <v>19.455384949999999</v>
      </c>
      <c r="BL1425">
        <v>22.638815869999998</v>
      </c>
      <c r="BM1425">
        <v>21.856492370000002</v>
      </c>
      <c r="BN1425">
        <v>0</v>
      </c>
      <c r="BO1425">
        <v>0</v>
      </c>
      <c r="BP1425">
        <v>22.109684909999999</v>
      </c>
      <c r="BQ1425">
        <v>0</v>
      </c>
    </row>
    <row r="1426" spans="1:69" x14ac:dyDescent="0.25">
      <c r="A1426" t="s">
        <v>608</v>
      </c>
      <c r="B1426">
        <v>0</v>
      </c>
      <c r="C1426">
        <v>22.321087970000001</v>
      </c>
      <c r="D1426">
        <v>23.436707049999999</v>
      </c>
      <c r="E1426">
        <v>20.113635559999999</v>
      </c>
      <c r="F1426">
        <v>19.225880910000001</v>
      </c>
      <c r="G1426">
        <v>24.344935289999999</v>
      </c>
      <c r="H1426">
        <v>22.14370147</v>
      </c>
      <c r="I1426">
        <v>21.991747149999998</v>
      </c>
      <c r="J1426">
        <v>20.718044110000001</v>
      </c>
      <c r="K1426">
        <v>24.917693580000002</v>
      </c>
      <c r="L1426">
        <v>25.746349349999999</v>
      </c>
      <c r="M1426">
        <v>23.694359339999998</v>
      </c>
      <c r="N1426">
        <v>20.529754390000001</v>
      </c>
      <c r="O1426">
        <v>20.558189030000001</v>
      </c>
      <c r="P1426">
        <v>24.36155977</v>
      </c>
      <c r="Q1426">
        <v>20.89356579</v>
      </c>
      <c r="R1426">
        <v>23.167523689999999</v>
      </c>
      <c r="S1426">
        <v>24.27363613</v>
      </c>
      <c r="T1426">
        <v>23.70818903</v>
      </c>
      <c r="U1426">
        <v>22.127877990000002</v>
      </c>
      <c r="V1426">
        <v>19.557744469999999</v>
      </c>
      <c r="W1426">
        <v>0</v>
      </c>
      <c r="X1426">
        <v>23.22649874</v>
      </c>
      <c r="Y1426">
        <v>22.333889760000002</v>
      </c>
      <c r="Z1426">
        <v>24.36460396</v>
      </c>
      <c r="AA1426">
        <v>0</v>
      </c>
      <c r="AB1426">
        <v>22.21994377</v>
      </c>
      <c r="AC1426">
        <v>21.89037944</v>
      </c>
      <c r="AD1426">
        <v>19.93975451</v>
      </c>
      <c r="AE1426">
        <v>19.027692259999998</v>
      </c>
      <c r="AF1426">
        <v>22.702384380000002</v>
      </c>
      <c r="AG1426">
        <v>0</v>
      </c>
      <c r="AH1426">
        <v>23.694858480000001</v>
      </c>
      <c r="AI1426">
        <v>0</v>
      </c>
      <c r="AJ1426">
        <v>23.490127780000002</v>
      </c>
      <c r="AK1426">
        <v>21.639549219999999</v>
      </c>
      <c r="AL1426">
        <v>23.823935939999998</v>
      </c>
      <c r="AM1426">
        <v>24.916343950000002</v>
      </c>
      <c r="AN1426">
        <v>22.23385094</v>
      </c>
      <c r="AO1426">
        <v>21.72383701</v>
      </c>
      <c r="AP1426">
        <v>0</v>
      </c>
      <c r="AQ1426">
        <v>20.471976340000001</v>
      </c>
      <c r="AR1426">
        <v>19.7043356</v>
      </c>
      <c r="AS1426">
        <v>0</v>
      </c>
      <c r="AT1426">
        <v>22.07081719</v>
      </c>
      <c r="AU1426">
        <v>22.209317240000001</v>
      </c>
      <c r="AV1426">
        <v>23.18571043</v>
      </c>
      <c r="AW1426">
        <v>24.128812880000002</v>
      </c>
      <c r="AX1426">
        <v>22.208899630000001</v>
      </c>
      <c r="AY1426">
        <v>17.63540643</v>
      </c>
      <c r="AZ1426">
        <v>23.034501070000001</v>
      </c>
      <c r="BA1426">
        <v>0</v>
      </c>
      <c r="BB1426">
        <v>26.712545779999999</v>
      </c>
      <c r="BC1426">
        <v>23.13668345</v>
      </c>
      <c r="BD1426">
        <v>24.645915209999998</v>
      </c>
      <c r="BE1426">
        <v>22.3143557</v>
      </c>
      <c r="BF1426">
        <v>22.87443451</v>
      </c>
      <c r="BG1426">
        <v>21.233374250000001</v>
      </c>
      <c r="BH1426">
        <v>20.82612906</v>
      </c>
      <c r="BI1426">
        <v>23.216332810000001</v>
      </c>
      <c r="BJ1426">
        <v>21.124852229999998</v>
      </c>
      <c r="BK1426">
        <v>21.836273469999998</v>
      </c>
      <c r="BL1426">
        <v>24.084869470000001</v>
      </c>
      <c r="BM1426">
        <v>18.797144320000001</v>
      </c>
      <c r="BN1426">
        <v>24.554273439999999</v>
      </c>
      <c r="BO1426">
        <v>22.301763569999999</v>
      </c>
      <c r="BP1426">
        <v>22.417455360000002</v>
      </c>
      <c r="BQ1426">
        <v>21.306856889999999</v>
      </c>
    </row>
    <row r="1427" spans="1:69" x14ac:dyDescent="0.25">
      <c r="A1427" t="s">
        <v>478</v>
      </c>
      <c r="B1427">
        <v>20.849077099999999</v>
      </c>
      <c r="C1427">
        <v>21.07551823</v>
      </c>
      <c r="D1427">
        <v>23.055665529999999</v>
      </c>
      <c r="E1427">
        <v>22.32682939</v>
      </c>
      <c r="F1427">
        <v>22.874199189999999</v>
      </c>
      <c r="G1427">
        <v>25.44571929</v>
      </c>
      <c r="H1427">
        <v>22.20702876</v>
      </c>
      <c r="I1427">
        <v>21.306047960000001</v>
      </c>
      <c r="J1427">
        <v>23.96462279</v>
      </c>
      <c r="K1427">
        <v>22.217870040000001</v>
      </c>
      <c r="L1427">
        <v>23.765926520000001</v>
      </c>
      <c r="M1427">
        <v>23.89052045</v>
      </c>
      <c r="N1427">
        <v>20.210005890000001</v>
      </c>
      <c r="O1427">
        <v>19.67463236</v>
      </c>
      <c r="P1427">
        <v>23.438430629999999</v>
      </c>
      <c r="Q1427">
        <v>22.800839809999999</v>
      </c>
      <c r="R1427">
        <v>20.74543233</v>
      </c>
      <c r="S1427">
        <v>23.304638789999998</v>
      </c>
      <c r="T1427">
        <v>23.8696737</v>
      </c>
      <c r="U1427">
        <v>20.452936300000001</v>
      </c>
      <c r="V1427">
        <v>19.509115739999999</v>
      </c>
      <c r="W1427">
        <v>21.1036924</v>
      </c>
      <c r="X1427">
        <v>21.010433129999999</v>
      </c>
      <c r="Y1427">
        <v>23.611189199999998</v>
      </c>
      <c r="Z1427">
        <v>23.085699949999999</v>
      </c>
      <c r="AA1427">
        <v>21.146206979999999</v>
      </c>
      <c r="AB1427">
        <v>22.836387160000001</v>
      </c>
      <c r="AC1427">
        <v>19.00760593</v>
      </c>
      <c r="AD1427">
        <v>21.502621250000001</v>
      </c>
      <c r="AE1427">
        <v>23.341526680000001</v>
      </c>
      <c r="AF1427">
        <v>23.79504266</v>
      </c>
      <c r="AG1427">
        <v>0</v>
      </c>
      <c r="AH1427">
        <v>24.39870531</v>
      </c>
      <c r="AI1427">
        <v>22.964445390000002</v>
      </c>
      <c r="AJ1427">
        <v>22.08629294</v>
      </c>
      <c r="AK1427">
        <v>23.94937337</v>
      </c>
      <c r="AL1427">
        <v>23.031861849999999</v>
      </c>
      <c r="AM1427">
        <v>23.588504960000002</v>
      </c>
      <c r="AN1427">
        <v>25.110402650000001</v>
      </c>
      <c r="AO1427">
        <v>23.084784590000002</v>
      </c>
      <c r="AP1427">
        <v>20.274847990000001</v>
      </c>
      <c r="AQ1427">
        <v>23.676350800000002</v>
      </c>
      <c r="AR1427">
        <v>24.744065670000001</v>
      </c>
      <c r="AS1427">
        <v>19.73671646</v>
      </c>
      <c r="AT1427">
        <v>0</v>
      </c>
      <c r="AU1427">
        <v>24.084025189999998</v>
      </c>
      <c r="AV1427">
        <v>20.642400080000002</v>
      </c>
      <c r="AW1427">
        <v>21.437644450000001</v>
      </c>
      <c r="AX1427">
        <v>24.005245899999998</v>
      </c>
      <c r="AY1427">
        <v>21.402500740000001</v>
      </c>
      <c r="AZ1427">
        <v>21.02155368</v>
      </c>
      <c r="BA1427">
        <v>20.357228599999999</v>
      </c>
      <c r="BB1427">
        <v>21.534644700000001</v>
      </c>
      <c r="BC1427">
        <v>21.237564729999999</v>
      </c>
      <c r="BD1427">
        <v>21.36832485</v>
      </c>
      <c r="BE1427">
        <v>21.509370700000002</v>
      </c>
      <c r="BF1427">
        <v>21.80841212</v>
      </c>
      <c r="BG1427">
        <v>20.775830790000001</v>
      </c>
      <c r="BH1427">
        <v>24.05493074</v>
      </c>
      <c r="BI1427">
        <v>22.421193599999999</v>
      </c>
      <c r="BJ1427">
        <v>23.43357589</v>
      </c>
      <c r="BK1427">
        <v>19.964850590000001</v>
      </c>
      <c r="BL1427">
        <v>21.32631739</v>
      </c>
      <c r="BM1427">
        <v>19.125823310000001</v>
      </c>
      <c r="BN1427">
        <v>19.68344484</v>
      </c>
      <c r="BO1427">
        <v>23.753149740000001</v>
      </c>
      <c r="BP1427">
        <v>23.994180119999999</v>
      </c>
      <c r="BQ1427">
        <v>20.711646890000001</v>
      </c>
    </row>
    <row r="1428" spans="1:69" x14ac:dyDescent="0.25">
      <c r="A1428" t="s">
        <v>609</v>
      </c>
      <c r="B1428">
        <v>25.906359519999999</v>
      </c>
      <c r="C1428">
        <v>26.163294579999999</v>
      </c>
      <c r="D1428">
        <v>25.951237819999999</v>
      </c>
      <c r="E1428">
        <v>25.326089639999999</v>
      </c>
      <c r="F1428">
        <v>26.972062149999999</v>
      </c>
      <c r="G1428">
        <v>27.100108380000002</v>
      </c>
      <c r="H1428">
        <v>28.057643639999998</v>
      </c>
      <c r="I1428">
        <v>26.89044715</v>
      </c>
      <c r="J1428">
        <v>26.070049860000001</v>
      </c>
      <c r="K1428">
        <v>27.62530319</v>
      </c>
      <c r="L1428">
        <v>26.817353950000001</v>
      </c>
      <c r="M1428">
        <v>25.627590439999999</v>
      </c>
      <c r="N1428">
        <v>26.376200950000001</v>
      </c>
      <c r="O1428">
        <v>25.67537527</v>
      </c>
      <c r="P1428">
        <v>28.108227320000001</v>
      </c>
      <c r="Q1428">
        <v>26.151112229999999</v>
      </c>
      <c r="R1428">
        <v>26.45314875</v>
      </c>
      <c r="S1428">
        <v>27.06373632</v>
      </c>
      <c r="T1428">
        <v>25.096824860000002</v>
      </c>
      <c r="U1428">
        <v>25.182046589999999</v>
      </c>
      <c r="V1428">
        <v>24.370997800000001</v>
      </c>
      <c r="W1428">
        <v>26.253353919999999</v>
      </c>
      <c r="X1428">
        <v>24.718255299999999</v>
      </c>
      <c r="Y1428">
        <v>27.220191790000001</v>
      </c>
      <c r="Z1428">
        <v>27.092433270000001</v>
      </c>
      <c r="AA1428">
        <v>24.865724929999999</v>
      </c>
      <c r="AB1428">
        <v>25.758126910000001</v>
      </c>
      <c r="AC1428">
        <v>25.701445280000002</v>
      </c>
      <c r="AD1428">
        <v>26.794472079999998</v>
      </c>
      <c r="AE1428">
        <v>26.916933329999999</v>
      </c>
      <c r="AF1428">
        <v>26.504548379999999</v>
      </c>
      <c r="AG1428">
        <v>27.718113580000001</v>
      </c>
      <c r="AH1428">
        <v>27.433318700000001</v>
      </c>
      <c r="AI1428">
        <v>25.033091169999999</v>
      </c>
      <c r="AJ1428">
        <v>27.424255070000001</v>
      </c>
      <c r="AK1428">
        <v>25.94139706</v>
      </c>
      <c r="AL1428">
        <v>26.014947079999999</v>
      </c>
      <c r="AM1428">
        <v>25.307500359999999</v>
      </c>
      <c r="AN1428">
        <v>26.594722019999999</v>
      </c>
      <c r="AO1428">
        <v>25.179670510000001</v>
      </c>
      <c r="AP1428">
        <v>27.039664909999999</v>
      </c>
      <c r="AQ1428">
        <v>27.226096989999998</v>
      </c>
      <c r="AR1428">
        <v>25.848193349999999</v>
      </c>
      <c r="AS1428">
        <v>19.020825630000001</v>
      </c>
      <c r="AT1428">
        <v>24.946796639999999</v>
      </c>
      <c r="AU1428">
        <v>30.414780740000001</v>
      </c>
      <c r="AV1428">
        <v>26.270932179999999</v>
      </c>
      <c r="AW1428">
        <v>25.808116640000001</v>
      </c>
      <c r="AX1428">
        <v>27.540980810000001</v>
      </c>
      <c r="AY1428">
        <v>25.470032459999999</v>
      </c>
      <c r="AZ1428">
        <v>25.85559173</v>
      </c>
      <c r="BA1428">
        <v>25.40608095</v>
      </c>
      <c r="BB1428">
        <v>27.181857650000001</v>
      </c>
      <c r="BC1428">
        <v>25.24926477</v>
      </c>
      <c r="BD1428">
        <v>25.89597092</v>
      </c>
      <c r="BE1428">
        <v>27.124821730000001</v>
      </c>
      <c r="BF1428">
        <v>26.145509629999999</v>
      </c>
      <c r="BG1428">
        <v>26.66542858</v>
      </c>
      <c r="BH1428">
        <v>27.541300889999999</v>
      </c>
      <c r="BI1428">
        <v>26.420896800000001</v>
      </c>
      <c r="BJ1428">
        <v>26.54166644</v>
      </c>
      <c r="BK1428">
        <v>23.76189209</v>
      </c>
      <c r="BL1428">
        <v>25.739336309999999</v>
      </c>
      <c r="BM1428">
        <v>26.74677483</v>
      </c>
      <c r="BN1428">
        <v>23.878042050000001</v>
      </c>
      <c r="BO1428">
        <v>27.842975249999999</v>
      </c>
      <c r="BP1428">
        <v>26.478800020000001</v>
      </c>
      <c r="BQ1428">
        <v>25.985315889999999</v>
      </c>
    </row>
    <row r="1429" spans="1:69" x14ac:dyDescent="0.25">
      <c r="A1429" t="s">
        <v>1023</v>
      </c>
      <c r="B1429">
        <v>0</v>
      </c>
      <c r="C1429">
        <v>0</v>
      </c>
      <c r="D1429">
        <v>20.916247970000001</v>
      </c>
      <c r="E1429">
        <v>22.141657389999999</v>
      </c>
      <c r="F1429">
        <v>0</v>
      </c>
      <c r="G1429">
        <v>21.003417970000001</v>
      </c>
      <c r="H1429">
        <v>0</v>
      </c>
      <c r="I1429">
        <v>23.060806419999999</v>
      </c>
      <c r="J1429">
        <v>23.65179534</v>
      </c>
      <c r="K1429">
        <v>0</v>
      </c>
      <c r="L1429">
        <v>22.749549630000001</v>
      </c>
      <c r="M1429">
        <v>24.182529379999998</v>
      </c>
      <c r="N1429">
        <v>24.6875143</v>
      </c>
      <c r="O1429">
        <v>20.48845412</v>
      </c>
      <c r="P1429">
        <v>0</v>
      </c>
      <c r="Q1429">
        <v>23.826472930000001</v>
      </c>
      <c r="R1429">
        <v>0</v>
      </c>
      <c r="S1429">
        <v>23.685859090000001</v>
      </c>
      <c r="T1429">
        <v>23.6973783</v>
      </c>
      <c r="U1429">
        <v>20.373654999999999</v>
      </c>
      <c r="V1429">
        <v>23.850851429999999</v>
      </c>
      <c r="W1429">
        <v>0</v>
      </c>
      <c r="X1429">
        <v>20.457586339999999</v>
      </c>
      <c r="Y1429">
        <v>0</v>
      </c>
      <c r="Z1429">
        <v>22.447592629999999</v>
      </c>
      <c r="AA1429">
        <v>22.137619539999999</v>
      </c>
      <c r="AB1429">
        <v>21.881196849999998</v>
      </c>
      <c r="AC1429">
        <v>20.39378563</v>
      </c>
      <c r="AD1429">
        <v>0</v>
      </c>
      <c r="AE1429">
        <v>24.529447770000001</v>
      </c>
      <c r="AF1429">
        <v>21.108223460000001</v>
      </c>
      <c r="AG1429">
        <v>0</v>
      </c>
      <c r="AH1429">
        <v>23.85037415</v>
      </c>
      <c r="AI1429">
        <v>0</v>
      </c>
      <c r="AJ1429">
        <v>0</v>
      </c>
      <c r="AK1429">
        <v>21.986861829999999</v>
      </c>
      <c r="AL1429">
        <v>21.687336169999998</v>
      </c>
      <c r="AM1429">
        <v>21.550147689999999</v>
      </c>
      <c r="AN1429">
        <v>0</v>
      </c>
      <c r="AO1429">
        <v>21.43817155</v>
      </c>
      <c r="AP1429">
        <v>0</v>
      </c>
      <c r="AQ1429">
        <v>22.288401029999999</v>
      </c>
      <c r="AR1429">
        <v>0</v>
      </c>
      <c r="AS1429">
        <v>0</v>
      </c>
      <c r="AT1429">
        <v>0</v>
      </c>
      <c r="AU1429">
        <v>0</v>
      </c>
      <c r="AV1429">
        <v>24.33801197</v>
      </c>
      <c r="AW1429">
        <v>22.605760069999999</v>
      </c>
      <c r="AX1429">
        <v>24.055308870000001</v>
      </c>
      <c r="AY1429">
        <v>20.948058889999999</v>
      </c>
      <c r="AZ1429">
        <v>0</v>
      </c>
      <c r="BA1429">
        <v>18.922114100000002</v>
      </c>
      <c r="BB1429">
        <v>22.727201879999999</v>
      </c>
      <c r="BC1429">
        <v>0</v>
      </c>
      <c r="BD1429">
        <v>21.60243942</v>
      </c>
      <c r="BE1429">
        <v>20.754264899999999</v>
      </c>
      <c r="BF1429">
        <v>21.72965413</v>
      </c>
      <c r="BG1429">
        <v>21.719573310000001</v>
      </c>
      <c r="BH1429">
        <v>22.169451649999999</v>
      </c>
      <c r="BI1429">
        <v>23.027063819999999</v>
      </c>
      <c r="BJ1429">
        <v>0</v>
      </c>
      <c r="BK1429">
        <v>20.386095650000001</v>
      </c>
      <c r="BL1429">
        <v>24.604962629999999</v>
      </c>
      <c r="BM1429">
        <v>24.580247570000001</v>
      </c>
      <c r="BN1429">
        <v>0</v>
      </c>
      <c r="BO1429">
        <v>22.09609652</v>
      </c>
      <c r="BP1429">
        <v>23.6052356</v>
      </c>
      <c r="BQ1429">
        <v>21.070160019999999</v>
      </c>
    </row>
    <row r="1430" spans="1:69" x14ac:dyDescent="0.25">
      <c r="A1430" t="s">
        <v>130</v>
      </c>
      <c r="B1430">
        <v>0</v>
      </c>
      <c r="C1430">
        <v>0</v>
      </c>
      <c r="D1430">
        <v>23.87434352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21.85305761</v>
      </c>
      <c r="U1430">
        <v>22.536448400000001</v>
      </c>
      <c r="V1430">
        <v>0</v>
      </c>
      <c r="W1430">
        <v>0</v>
      </c>
      <c r="X1430">
        <v>0</v>
      </c>
      <c r="Y1430">
        <v>0</v>
      </c>
      <c r="Z1430">
        <v>22.861690060000001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21.446140329999999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21.540770890000001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22.78853303</v>
      </c>
      <c r="AV1430">
        <v>21.047031480000001</v>
      </c>
      <c r="AW1430">
        <v>22.47874813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20.279848810000001</v>
      </c>
      <c r="BD1430">
        <v>0</v>
      </c>
      <c r="BE1430">
        <v>0</v>
      </c>
      <c r="BF1430">
        <v>21.316935059999999</v>
      </c>
      <c r="BG1430">
        <v>0</v>
      </c>
      <c r="BH1430">
        <v>0</v>
      </c>
      <c r="BI1430">
        <v>0</v>
      </c>
      <c r="BJ1430">
        <v>26.971957440000001</v>
      </c>
      <c r="BK1430">
        <v>19.488300450000001</v>
      </c>
      <c r="BL1430">
        <v>0</v>
      </c>
      <c r="BM1430">
        <v>0</v>
      </c>
      <c r="BN1430">
        <v>0</v>
      </c>
      <c r="BO1430">
        <v>21.366605660000001</v>
      </c>
      <c r="BP1430">
        <v>0</v>
      </c>
      <c r="BQ1430">
        <v>20.341200329999999</v>
      </c>
    </row>
    <row r="1431" spans="1:69" x14ac:dyDescent="0.25">
      <c r="A1431" t="s">
        <v>1160</v>
      </c>
      <c r="B1431">
        <v>0</v>
      </c>
      <c r="C1431">
        <v>24.268683939999999</v>
      </c>
      <c r="D1431">
        <v>0</v>
      </c>
      <c r="E1431">
        <v>0</v>
      </c>
      <c r="F1431">
        <v>0</v>
      </c>
      <c r="G1431">
        <v>0</v>
      </c>
      <c r="H1431">
        <v>24.015887509999999</v>
      </c>
      <c r="I1431">
        <v>23.874259089999999</v>
      </c>
      <c r="J1431">
        <v>0</v>
      </c>
      <c r="K1431">
        <v>0</v>
      </c>
      <c r="L1431">
        <v>26.51964525</v>
      </c>
      <c r="M1431">
        <v>0</v>
      </c>
      <c r="N1431">
        <v>24.062903429999999</v>
      </c>
      <c r="O1431">
        <v>23.24945481</v>
      </c>
      <c r="P1431">
        <v>0</v>
      </c>
      <c r="Q1431">
        <v>0</v>
      </c>
      <c r="R1431">
        <v>22.853958970000001</v>
      </c>
      <c r="S1431">
        <v>24.74044584</v>
      </c>
      <c r="T1431">
        <v>24.693033069999998</v>
      </c>
      <c r="U1431">
        <v>0</v>
      </c>
      <c r="V1431">
        <v>24.230402420000001</v>
      </c>
      <c r="W1431">
        <v>22.231754720000001</v>
      </c>
      <c r="X1431">
        <v>21.751953369999999</v>
      </c>
      <c r="Y1431">
        <v>23.356621239999999</v>
      </c>
      <c r="Z1431">
        <v>24.33974151</v>
      </c>
      <c r="AA1431">
        <v>22.421131020000001</v>
      </c>
      <c r="AB1431">
        <v>21.513357119999998</v>
      </c>
      <c r="AC1431">
        <v>23.411092180000001</v>
      </c>
      <c r="AD1431">
        <v>0</v>
      </c>
      <c r="AE1431">
        <v>0</v>
      </c>
      <c r="AF1431">
        <v>0</v>
      </c>
      <c r="AG1431">
        <v>0</v>
      </c>
      <c r="AH1431">
        <v>24.202515980000001</v>
      </c>
      <c r="AI1431">
        <v>0</v>
      </c>
      <c r="AJ1431">
        <v>23.490674080000002</v>
      </c>
      <c r="AK1431">
        <v>0</v>
      </c>
      <c r="AL1431">
        <v>22.77534339</v>
      </c>
      <c r="AM1431">
        <v>24.933062369999998</v>
      </c>
      <c r="AN1431">
        <v>0</v>
      </c>
      <c r="AO1431">
        <v>22.553572280000001</v>
      </c>
      <c r="AP1431">
        <v>21.571588680000001</v>
      </c>
      <c r="AQ1431">
        <v>24.374252970000001</v>
      </c>
      <c r="AR1431">
        <v>0</v>
      </c>
      <c r="AS1431">
        <v>0</v>
      </c>
      <c r="AT1431">
        <v>24.036887660000001</v>
      </c>
      <c r="AU1431">
        <v>24.679646510000001</v>
      </c>
      <c r="AV1431">
        <v>24.527502349999999</v>
      </c>
      <c r="AW1431">
        <v>25.01114814</v>
      </c>
      <c r="AX1431">
        <v>24.062679899999999</v>
      </c>
      <c r="AY1431">
        <v>22.529873330000001</v>
      </c>
      <c r="AZ1431">
        <v>21.878010069999998</v>
      </c>
      <c r="BA1431">
        <v>21.722071710000002</v>
      </c>
      <c r="BB1431">
        <v>24.423106260000001</v>
      </c>
      <c r="BC1431">
        <v>22.760857059999999</v>
      </c>
      <c r="BD1431">
        <v>24.71418907</v>
      </c>
      <c r="BE1431">
        <v>23.25055884</v>
      </c>
      <c r="BF1431">
        <v>23.021864690000001</v>
      </c>
      <c r="BG1431">
        <v>21.86537599</v>
      </c>
      <c r="BH1431">
        <v>24.49164193</v>
      </c>
      <c r="BI1431">
        <v>24.282029090000002</v>
      </c>
      <c r="BJ1431">
        <v>0</v>
      </c>
      <c r="BK1431">
        <v>22.563941920000001</v>
      </c>
      <c r="BL1431">
        <v>24.062330190000001</v>
      </c>
      <c r="BM1431">
        <v>24.231814379999999</v>
      </c>
      <c r="BN1431">
        <v>24.358741049999999</v>
      </c>
      <c r="BO1431">
        <v>23.701448490000001</v>
      </c>
      <c r="BP1431">
        <v>24.177356280000001</v>
      </c>
      <c r="BQ1431">
        <v>21.372305390000001</v>
      </c>
    </row>
    <row r="1432" spans="1:69" x14ac:dyDescent="0.25">
      <c r="A1432" t="s">
        <v>1491</v>
      </c>
      <c r="B1432">
        <v>22.408450259999999</v>
      </c>
      <c r="C1432">
        <v>25.141861639999998</v>
      </c>
      <c r="D1432">
        <v>24.893238069999999</v>
      </c>
      <c r="E1432">
        <v>23.381363740000001</v>
      </c>
      <c r="F1432">
        <v>23.583425609999999</v>
      </c>
      <c r="G1432">
        <v>24.50500663</v>
      </c>
      <c r="H1432">
        <v>24.656481750000001</v>
      </c>
      <c r="I1432">
        <v>24.246500990000001</v>
      </c>
      <c r="J1432">
        <v>25.209321030000002</v>
      </c>
      <c r="K1432">
        <v>25.094765200000001</v>
      </c>
      <c r="L1432">
        <v>28.501082270000001</v>
      </c>
      <c r="M1432">
        <v>25.389898120000002</v>
      </c>
      <c r="N1432">
        <v>22.264255500000001</v>
      </c>
      <c r="O1432">
        <v>23.590365250000001</v>
      </c>
      <c r="P1432">
        <v>24.936976659999999</v>
      </c>
      <c r="Q1432">
        <v>24.146676899999999</v>
      </c>
      <c r="R1432">
        <v>25.37510382</v>
      </c>
      <c r="S1432">
        <v>24.800052050000001</v>
      </c>
      <c r="T1432">
        <v>25.597620209999999</v>
      </c>
      <c r="U1432">
        <v>23.487097089999999</v>
      </c>
      <c r="V1432">
        <v>24.55157342</v>
      </c>
      <c r="W1432">
        <v>22.892373930000002</v>
      </c>
      <c r="X1432">
        <v>22.54788417</v>
      </c>
      <c r="Y1432">
        <v>24.686808899999999</v>
      </c>
      <c r="Z1432">
        <v>23.701374090000002</v>
      </c>
      <c r="AA1432">
        <v>24.609666539999999</v>
      </c>
      <c r="AB1432">
        <v>23.837871929999999</v>
      </c>
      <c r="AC1432">
        <v>23.823080350000001</v>
      </c>
      <c r="AD1432">
        <v>24.067951220000001</v>
      </c>
      <c r="AE1432">
        <v>24.16793916</v>
      </c>
      <c r="AF1432">
        <v>25.301172179999998</v>
      </c>
      <c r="AG1432">
        <v>0</v>
      </c>
      <c r="AH1432">
        <v>25.64970898</v>
      </c>
      <c r="AI1432">
        <v>22.329048449999998</v>
      </c>
      <c r="AJ1432">
        <v>22.692090700000001</v>
      </c>
      <c r="AK1432">
        <v>25.02299945</v>
      </c>
      <c r="AL1432">
        <v>24.907528410000001</v>
      </c>
      <c r="AM1432">
        <v>25.105226290000001</v>
      </c>
      <c r="AN1432">
        <v>25.609580789999999</v>
      </c>
      <c r="AO1432">
        <v>23.69071413</v>
      </c>
      <c r="AP1432">
        <v>22.047748339999998</v>
      </c>
      <c r="AQ1432">
        <v>24.102505520000001</v>
      </c>
      <c r="AR1432">
        <v>26.049886780000001</v>
      </c>
      <c r="AS1432">
        <v>21.018327679999999</v>
      </c>
      <c r="AT1432">
        <v>24.942420810000002</v>
      </c>
      <c r="AU1432">
        <v>26.446130100000001</v>
      </c>
      <c r="AV1432">
        <v>23.60835749</v>
      </c>
      <c r="AW1432">
        <v>25.740047400000002</v>
      </c>
      <c r="AX1432">
        <v>24.52865504</v>
      </c>
      <c r="AY1432">
        <v>22.7435455</v>
      </c>
      <c r="AZ1432">
        <v>24.055549899999999</v>
      </c>
      <c r="BA1432">
        <v>22.157289370000001</v>
      </c>
      <c r="BB1432">
        <v>25.541210199999998</v>
      </c>
      <c r="BC1432">
        <v>24.312571699999999</v>
      </c>
      <c r="BD1432">
        <v>24.538473499999998</v>
      </c>
      <c r="BE1432">
        <v>23.70590486</v>
      </c>
      <c r="BF1432">
        <v>23.540878729999999</v>
      </c>
      <c r="BG1432">
        <v>23.29945129</v>
      </c>
      <c r="BH1432">
        <v>24.517807000000001</v>
      </c>
      <c r="BI1432">
        <v>25.271473409999999</v>
      </c>
      <c r="BJ1432">
        <v>23.752073660000001</v>
      </c>
      <c r="BK1432">
        <v>23.996382489999998</v>
      </c>
      <c r="BL1432">
        <v>26.176248959999999</v>
      </c>
      <c r="BM1432">
        <v>24.229945229999998</v>
      </c>
      <c r="BN1432">
        <v>24.76712732</v>
      </c>
      <c r="BO1432">
        <v>23.348092909999998</v>
      </c>
      <c r="BP1432">
        <v>25.138380229999999</v>
      </c>
      <c r="BQ1432">
        <v>23.741990430000001</v>
      </c>
    </row>
    <row r="1433" spans="1:69" x14ac:dyDescent="0.25">
      <c r="A1433" t="s">
        <v>1163</v>
      </c>
      <c r="B1433">
        <v>22.141471379999999</v>
      </c>
      <c r="C1433">
        <v>22.053467359999999</v>
      </c>
      <c r="D1433">
        <v>0</v>
      </c>
      <c r="E1433">
        <v>0</v>
      </c>
      <c r="F1433">
        <v>22.27545155</v>
      </c>
      <c r="G1433">
        <v>22.345774850000002</v>
      </c>
      <c r="H1433">
        <v>23.421422660000001</v>
      </c>
      <c r="I1433">
        <v>24.369886210000001</v>
      </c>
      <c r="J1433">
        <v>22.29965696</v>
      </c>
      <c r="K1433">
        <v>22.782544089999998</v>
      </c>
      <c r="L1433">
        <v>24.67071683</v>
      </c>
      <c r="M1433">
        <v>0</v>
      </c>
      <c r="N1433">
        <v>20.855367269999999</v>
      </c>
      <c r="O1433">
        <v>0</v>
      </c>
      <c r="P1433">
        <v>25.12913502</v>
      </c>
      <c r="Q1433">
        <v>0</v>
      </c>
      <c r="R1433">
        <v>23.35311347</v>
      </c>
      <c r="S1433">
        <v>25.031388410000002</v>
      </c>
      <c r="T1433">
        <v>23.12769651</v>
      </c>
      <c r="U1433">
        <v>0</v>
      </c>
      <c r="V1433">
        <v>21.736508409999999</v>
      </c>
      <c r="W1433">
        <v>21.57703334</v>
      </c>
      <c r="X1433">
        <v>0</v>
      </c>
      <c r="Y1433">
        <v>23.686862340000001</v>
      </c>
      <c r="Z1433">
        <v>24.599265719999998</v>
      </c>
      <c r="AA1433">
        <v>21.645972879999999</v>
      </c>
      <c r="AB1433">
        <v>21.152700079999999</v>
      </c>
      <c r="AC1433">
        <v>0</v>
      </c>
      <c r="AD1433">
        <v>0</v>
      </c>
      <c r="AE1433">
        <v>0</v>
      </c>
      <c r="AF1433">
        <v>22.70422039</v>
      </c>
      <c r="AG1433">
        <v>0</v>
      </c>
      <c r="AH1433">
        <v>24.14440312</v>
      </c>
      <c r="AI1433">
        <v>0</v>
      </c>
      <c r="AJ1433">
        <v>0</v>
      </c>
      <c r="AK1433">
        <v>22.464126539999999</v>
      </c>
      <c r="AL1433">
        <v>0</v>
      </c>
      <c r="AM1433">
        <v>22.68570918</v>
      </c>
      <c r="AN1433">
        <v>23.849803219999998</v>
      </c>
      <c r="AO1433">
        <v>20.808738550000001</v>
      </c>
      <c r="AP1433">
        <v>0</v>
      </c>
      <c r="AQ1433">
        <v>0</v>
      </c>
      <c r="AR1433">
        <v>24.28387717</v>
      </c>
      <c r="AS1433">
        <v>0</v>
      </c>
      <c r="AT1433">
        <v>21.84197249</v>
      </c>
      <c r="AU1433">
        <v>22.71253214</v>
      </c>
      <c r="AV1433">
        <v>22.90052275</v>
      </c>
      <c r="AW1433">
        <v>23.557865</v>
      </c>
      <c r="AX1433">
        <v>24.70685786</v>
      </c>
      <c r="AY1433">
        <v>21.55156521</v>
      </c>
      <c r="AZ1433">
        <v>21.29867321</v>
      </c>
      <c r="BA1433">
        <v>21.532948529999999</v>
      </c>
      <c r="BB1433">
        <v>23.52446552</v>
      </c>
      <c r="BC1433">
        <v>22.455896339999999</v>
      </c>
      <c r="BD1433">
        <v>23.059768210000001</v>
      </c>
      <c r="BE1433">
        <v>22.263602179999999</v>
      </c>
      <c r="BF1433">
        <v>22.718618930000002</v>
      </c>
      <c r="BG1433">
        <v>22.853002270000001</v>
      </c>
      <c r="BH1433">
        <v>23.401339180000001</v>
      </c>
      <c r="BI1433">
        <v>23.401351340000001</v>
      </c>
      <c r="BJ1433">
        <v>23.471841139999999</v>
      </c>
      <c r="BK1433">
        <v>22.123093359999999</v>
      </c>
      <c r="BL1433">
        <v>25.010462100000002</v>
      </c>
      <c r="BM1433">
        <v>22.565803160000002</v>
      </c>
      <c r="BN1433">
        <v>22.56326872</v>
      </c>
      <c r="BO1433">
        <v>23.557938409999998</v>
      </c>
      <c r="BP1433">
        <v>22.80229907</v>
      </c>
      <c r="BQ1433">
        <v>21.38207418</v>
      </c>
    </row>
    <row r="1434" spans="1:69" x14ac:dyDescent="0.25">
      <c r="A1434" t="s">
        <v>1853</v>
      </c>
      <c r="B1434">
        <v>23.401966529999999</v>
      </c>
      <c r="C1434">
        <v>24.466661479999999</v>
      </c>
      <c r="D1434">
        <v>24.963561250000001</v>
      </c>
      <c r="E1434">
        <v>23.954439229999998</v>
      </c>
      <c r="F1434">
        <v>24.43552725</v>
      </c>
      <c r="G1434">
        <v>25.729251779999998</v>
      </c>
      <c r="H1434">
        <v>25.617348320000001</v>
      </c>
      <c r="I1434">
        <v>25.257640070000001</v>
      </c>
      <c r="J1434">
        <v>25.80808034</v>
      </c>
      <c r="K1434">
        <v>26.797684329999999</v>
      </c>
      <c r="L1434">
        <v>27.206232159999999</v>
      </c>
      <c r="M1434">
        <v>24.705705479999999</v>
      </c>
      <c r="N1434">
        <v>24.847619040000001</v>
      </c>
      <c r="O1434">
        <v>24.47059702</v>
      </c>
      <c r="P1434">
        <v>25.136106940000001</v>
      </c>
      <c r="Q1434">
        <v>24.861383320000002</v>
      </c>
      <c r="R1434">
        <v>24.194967179999999</v>
      </c>
      <c r="S1434">
        <v>26.32051813</v>
      </c>
      <c r="T1434">
        <v>24.699794050000001</v>
      </c>
      <c r="U1434">
        <v>24.951159929999999</v>
      </c>
      <c r="V1434">
        <v>26.025418630000001</v>
      </c>
      <c r="W1434">
        <v>24.159461520000001</v>
      </c>
      <c r="X1434">
        <v>22.64968257</v>
      </c>
      <c r="Y1434">
        <v>25.079824540000001</v>
      </c>
      <c r="Z1434">
        <v>25.450552349999999</v>
      </c>
      <c r="AA1434">
        <v>25.44501726</v>
      </c>
      <c r="AB1434">
        <v>25.51320046</v>
      </c>
      <c r="AC1434">
        <v>24.093460459999999</v>
      </c>
      <c r="AD1434">
        <v>23.790080620000001</v>
      </c>
      <c r="AE1434">
        <v>23.299110049999999</v>
      </c>
      <c r="AF1434">
        <v>25.123123150000001</v>
      </c>
      <c r="AG1434">
        <v>22.226454220000001</v>
      </c>
      <c r="AH1434">
        <v>25.695762070000001</v>
      </c>
      <c r="AI1434">
        <v>22.23722729</v>
      </c>
      <c r="AJ1434">
        <v>24.485478650000001</v>
      </c>
      <c r="AK1434">
        <v>24.093519579999999</v>
      </c>
      <c r="AL1434">
        <v>25.650255000000001</v>
      </c>
      <c r="AM1434">
        <v>26.007987910000001</v>
      </c>
      <c r="AN1434">
        <v>25.945096700000001</v>
      </c>
      <c r="AO1434">
        <v>25.260567330000001</v>
      </c>
      <c r="AP1434">
        <v>22.928897889999998</v>
      </c>
      <c r="AQ1434">
        <v>25.589340270000001</v>
      </c>
      <c r="AR1434">
        <v>25.930282999999999</v>
      </c>
      <c r="AS1434">
        <v>21.819686229999999</v>
      </c>
      <c r="AT1434">
        <v>24.047295940000001</v>
      </c>
      <c r="AU1434">
        <v>25.129729860000001</v>
      </c>
      <c r="AV1434">
        <v>24.711109369999999</v>
      </c>
      <c r="AW1434">
        <v>25.077918830000002</v>
      </c>
      <c r="AX1434">
        <v>24.672142130000001</v>
      </c>
      <c r="AY1434">
        <v>24.569735059999999</v>
      </c>
      <c r="AZ1434">
        <v>23.519584259999998</v>
      </c>
      <c r="BA1434">
        <v>23.39832286</v>
      </c>
      <c r="BB1434">
        <v>24.39133013</v>
      </c>
      <c r="BC1434">
        <v>25.59441953</v>
      </c>
      <c r="BD1434">
        <v>26.14978554</v>
      </c>
      <c r="BE1434">
        <v>24.84046884</v>
      </c>
      <c r="BF1434">
        <v>24.457327679999999</v>
      </c>
      <c r="BG1434">
        <v>23.864015089999999</v>
      </c>
      <c r="BH1434">
        <v>25.246986119999999</v>
      </c>
      <c r="BI1434">
        <v>24.921304450000001</v>
      </c>
      <c r="BJ1434">
        <v>23.82202496</v>
      </c>
      <c r="BK1434">
        <v>23.871557230000001</v>
      </c>
      <c r="BL1434">
        <v>25.563359739999999</v>
      </c>
      <c r="BM1434">
        <v>24.99752471</v>
      </c>
      <c r="BN1434">
        <v>25.26426378</v>
      </c>
      <c r="BO1434">
        <v>24.41084704</v>
      </c>
      <c r="BP1434">
        <v>25.47812399</v>
      </c>
      <c r="BQ1434">
        <v>23.611972690000002</v>
      </c>
    </row>
    <row r="1435" spans="1:69" x14ac:dyDescent="0.25">
      <c r="A1435" t="s">
        <v>1965</v>
      </c>
      <c r="B1435">
        <v>18.70520612</v>
      </c>
      <c r="C1435">
        <v>20.785056879999999</v>
      </c>
      <c r="D1435">
        <v>21.536286650000001</v>
      </c>
      <c r="E1435">
        <v>0</v>
      </c>
      <c r="F1435">
        <v>0</v>
      </c>
      <c r="G1435">
        <v>24.266407059999999</v>
      </c>
      <c r="H1435">
        <v>21.123321369999999</v>
      </c>
      <c r="I1435">
        <v>22.1358283</v>
      </c>
      <c r="J1435">
        <v>23.334963689999999</v>
      </c>
      <c r="K1435">
        <v>23.32583219</v>
      </c>
      <c r="L1435">
        <v>23.844826640000001</v>
      </c>
      <c r="M1435">
        <v>24.963546730000001</v>
      </c>
      <c r="N1435">
        <v>22.6245631</v>
      </c>
      <c r="O1435">
        <v>21.316751849999999</v>
      </c>
      <c r="P1435">
        <v>22.336879069999998</v>
      </c>
      <c r="Q1435">
        <v>23.345101230000001</v>
      </c>
      <c r="R1435">
        <v>0</v>
      </c>
      <c r="S1435">
        <v>22.496927289999999</v>
      </c>
      <c r="T1435">
        <v>20.695634349999999</v>
      </c>
      <c r="U1435">
        <v>23.078274360000002</v>
      </c>
      <c r="V1435">
        <v>22.884912750000002</v>
      </c>
      <c r="W1435">
        <v>0</v>
      </c>
      <c r="X1435">
        <v>22.674890049999998</v>
      </c>
      <c r="Y1435">
        <v>22.645567379999999</v>
      </c>
      <c r="Z1435">
        <v>23.647794099999999</v>
      </c>
      <c r="AA1435">
        <v>19.666408950000001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22.55529241</v>
      </c>
      <c r="AJ1435">
        <v>19.89146564</v>
      </c>
      <c r="AK1435">
        <v>0</v>
      </c>
      <c r="AL1435">
        <v>0</v>
      </c>
      <c r="AM1435">
        <v>22.05770119</v>
      </c>
      <c r="AN1435">
        <v>23.320557839999999</v>
      </c>
      <c r="AO1435">
        <v>22.506281959999999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23.241470849999999</v>
      </c>
      <c r="AV1435">
        <v>0</v>
      </c>
      <c r="AW1435">
        <v>23.145974769999999</v>
      </c>
      <c r="AX1435">
        <v>21.583993490000001</v>
      </c>
      <c r="AY1435">
        <v>0</v>
      </c>
      <c r="AZ1435">
        <v>0</v>
      </c>
      <c r="BA1435">
        <v>0</v>
      </c>
      <c r="BB1435">
        <v>0</v>
      </c>
      <c r="BC1435">
        <v>22.214269730000002</v>
      </c>
      <c r="BD1435">
        <v>19.80193302</v>
      </c>
      <c r="BE1435">
        <v>0</v>
      </c>
      <c r="BF1435">
        <v>0</v>
      </c>
      <c r="BG1435">
        <v>0</v>
      </c>
      <c r="BH1435">
        <v>0</v>
      </c>
      <c r="BI1435">
        <v>21.95126204</v>
      </c>
      <c r="BJ1435">
        <v>0</v>
      </c>
      <c r="BK1435">
        <v>0</v>
      </c>
      <c r="BL1435">
        <v>24.22070575</v>
      </c>
      <c r="BM1435">
        <v>23.108776800000001</v>
      </c>
      <c r="BN1435">
        <v>0</v>
      </c>
      <c r="BO1435">
        <v>0</v>
      </c>
      <c r="BP1435">
        <v>0</v>
      </c>
      <c r="BQ1435">
        <v>0</v>
      </c>
    </row>
    <row r="1436" spans="1:69" x14ac:dyDescent="0.25">
      <c r="A1436" t="s">
        <v>123</v>
      </c>
      <c r="B1436">
        <v>0</v>
      </c>
      <c r="C1436">
        <v>25.67312811</v>
      </c>
      <c r="D1436">
        <v>0</v>
      </c>
      <c r="E1436">
        <v>0</v>
      </c>
      <c r="F1436">
        <v>22.906637029999999</v>
      </c>
      <c r="G1436">
        <v>0</v>
      </c>
      <c r="H1436">
        <v>0</v>
      </c>
      <c r="I1436">
        <v>24.302512490000002</v>
      </c>
      <c r="J1436">
        <v>22.28652262</v>
      </c>
      <c r="K1436">
        <v>22.31574371</v>
      </c>
      <c r="L1436">
        <v>0</v>
      </c>
      <c r="M1436">
        <v>22.850754559999999</v>
      </c>
      <c r="N1436">
        <v>21.9084985</v>
      </c>
      <c r="O1436">
        <v>0</v>
      </c>
      <c r="P1436">
        <v>23.2820255</v>
      </c>
      <c r="Q1436">
        <v>22.809521289999999</v>
      </c>
      <c r="R1436">
        <v>22.175625149999998</v>
      </c>
      <c r="S1436">
        <v>24.13773123</v>
      </c>
      <c r="T1436">
        <v>0</v>
      </c>
      <c r="U1436">
        <v>0</v>
      </c>
      <c r="V1436">
        <v>24.216795189999999</v>
      </c>
      <c r="W1436">
        <v>0</v>
      </c>
      <c r="X1436">
        <v>0</v>
      </c>
      <c r="Y1436">
        <v>0</v>
      </c>
      <c r="Z1436">
        <v>23.45809341</v>
      </c>
      <c r="AA1436">
        <v>23.037639250000002</v>
      </c>
      <c r="AB1436">
        <v>23.816933110000001</v>
      </c>
      <c r="AC1436">
        <v>0</v>
      </c>
      <c r="AD1436">
        <v>0</v>
      </c>
      <c r="AE1436">
        <v>0</v>
      </c>
      <c r="AF1436">
        <v>21.179684649999999</v>
      </c>
      <c r="AG1436">
        <v>0</v>
      </c>
      <c r="AH1436">
        <v>18.473815179999999</v>
      </c>
      <c r="AI1436">
        <v>20.7846695</v>
      </c>
      <c r="AJ1436">
        <v>0</v>
      </c>
      <c r="AK1436">
        <v>25.167760000000001</v>
      </c>
      <c r="AL1436">
        <v>0</v>
      </c>
      <c r="AM1436">
        <v>23.244308759999999</v>
      </c>
      <c r="AN1436">
        <v>24.398503300000002</v>
      </c>
      <c r="AO1436">
        <v>0</v>
      </c>
      <c r="AP1436">
        <v>0</v>
      </c>
      <c r="AQ1436">
        <v>21.350839990000001</v>
      </c>
      <c r="AR1436">
        <v>23.418930060000001</v>
      </c>
      <c r="AS1436">
        <v>18.658074320000001</v>
      </c>
      <c r="AT1436">
        <v>21.217135249999998</v>
      </c>
      <c r="AU1436">
        <v>23.670446439999999</v>
      </c>
      <c r="AV1436">
        <v>20.82463289</v>
      </c>
      <c r="AW1436">
        <v>19.103615770000001</v>
      </c>
      <c r="AX1436">
        <v>23.408275119999999</v>
      </c>
      <c r="AY1436">
        <v>20.98847915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21.836773650000001</v>
      </c>
      <c r="BF1436">
        <v>0</v>
      </c>
      <c r="BG1436">
        <v>21.319504009999999</v>
      </c>
      <c r="BH1436">
        <v>24.615695809999998</v>
      </c>
      <c r="BI1436">
        <v>22.368571899999999</v>
      </c>
      <c r="BJ1436">
        <v>0</v>
      </c>
      <c r="BK1436">
        <v>0</v>
      </c>
      <c r="BL1436">
        <v>18.858530420000001</v>
      </c>
      <c r="BM1436">
        <v>21.2303791</v>
      </c>
      <c r="BN1436">
        <v>0</v>
      </c>
      <c r="BO1436">
        <v>23.32668984</v>
      </c>
      <c r="BP1436">
        <v>23.410302349999998</v>
      </c>
      <c r="BQ1436">
        <v>0</v>
      </c>
    </row>
    <row r="1437" spans="1:69" x14ac:dyDescent="0.25">
      <c r="A1437" t="s">
        <v>1158</v>
      </c>
      <c r="B1437">
        <v>21.894358579999999</v>
      </c>
      <c r="C1437">
        <v>0</v>
      </c>
      <c r="D1437">
        <v>25.149327679999999</v>
      </c>
      <c r="E1437">
        <v>0</v>
      </c>
      <c r="F1437">
        <v>0</v>
      </c>
      <c r="G1437">
        <v>24.858670610000001</v>
      </c>
      <c r="H1437">
        <v>25.13655842</v>
      </c>
      <c r="I1437">
        <v>24.19779269</v>
      </c>
      <c r="J1437">
        <v>24.845771589999998</v>
      </c>
      <c r="K1437">
        <v>0</v>
      </c>
      <c r="L1437">
        <v>24.684011590000001</v>
      </c>
      <c r="M1437">
        <v>25.664147839999998</v>
      </c>
      <c r="N1437">
        <v>0</v>
      </c>
      <c r="O1437">
        <v>0</v>
      </c>
      <c r="P1437">
        <v>0</v>
      </c>
      <c r="Q1437">
        <v>24.801811860000001</v>
      </c>
      <c r="R1437">
        <v>0</v>
      </c>
      <c r="S1437">
        <v>25.153571450000001</v>
      </c>
      <c r="T1437">
        <v>24.102939989999999</v>
      </c>
      <c r="U1437">
        <v>22.90991932</v>
      </c>
      <c r="V1437">
        <v>24.50299558</v>
      </c>
      <c r="W1437">
        <v>21.438873090000001</v>
      </c>
      <c r="X1437">
        <v>22.338030419999999</v>
      </c>
      <c r="Y1437">
        <v>0</v>
      </c>
      <c r="Z1437">
        <v>23.797781090000001</v>
      </c>
      <c r="AA1437">
        <v>0</v>
      </c>
      <c r="AB1437">
        <v>0</v>
      </c>
      <c r="AC1437">
        <v>0</v>
      </c>
      <c r="AD1437">
        <v>22.622860930000002</v>
      </c>
      <c r="AE1437">
        <v>22.630423319999998</v>
      </c>
      <c r="AF1437">
        <v>22.41049542</v>
      </c>
      <c r="AG1437">
        <v>0</v>
      </c>
      <c r="AH1437">
        <v>25.095206810000001</v>
      </c>
      <c r="AI1437">
        <v>22.039028429999998</v>
      </c>
      <c r="AJ1437">
        <v>0</v>
      </c>
      <c r="AK1437">
        <v>0</v>
      </c>
      <c r="AL1437">
        <v>22.79723813</v>
      </c>
      <c r="AM1437">
        <v>20.641330870000001</v>
      </c>
      <c r="AN1437">
        <v>0</v>
      </c>
      <c r="AO1437">
        <v>0</v>
      </c>
      <c r="AP1437">
        <v>0</v>
      </c>
      <c r="AQ1437">
        <v>23.766790759999999</v>
      </c>
      <c r="AR1437">
        <v>25.12256489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20.94395703</v>
      </c>
      <c r="AY1437">
        <v>21.800555660000001</v>
      </c>
      <c r="AZ1437">
        <v>0</v>
      </c>
      <c r="BA1437">
        <v>0</v>
      </c>
      <c r="BB1437">
        <v>23.27062475</v>
      </c>
      <c r="BC1437">
        <v>0</v>
      </c>
      <c r="BD1437">
        <v>0</v>
      </c>
      <c r="BE1437">
        <v>0</v>
      </c>
      <c r="BF1437">
        <v>22.525620549999999</v>
      </c>
      <c r="BG1437">
        <v>21.783122469999999</v>
      </c>
      <c r="BH1437">
        <v>0</v>
      </c>
      <c r="BI1437">
        <v>0</v>
      </c>
      <c r="BJ1437">
        <v>28.96800339</v>
      </c>
      <c r="BK1437">
        <v>21.165082399999999</v>
      </c>
      <c r="BL1437">
        <v>25.541924600000002</v>
      </c>
      <c r="BM1437">
        <v>0</v>
      </c>
      <c r="BN1437">
        <v>22.56189535</v>
      </c>
      <c r="BO1437">
        <v>0</v>
      </c>
      <c r="BP1437">
        <v>0</v>
      </c>
      <c r="BQ1437">
        <v>20.682452829999999</v>
      </c>
    </row>
    <row r="1438" spans="1:69" x14ac:dyDescent="0.25">
      <c r="A1438" t="s">
        <v>1402</v>
      </c>
      <c r="B1438">
        <v>18.02845198</v>
      </c>
      <c r="C1438">
        <v>0</v>
      </c>
      <c r="D1438">
        <v>22.292653730000001</v>
      </c>
      <c r="E1438">
        <v>21.090293590000002</v>
      </c>
      <c r="F1438">
        <v>20.415134739999999</v>
      </c>
      <c r="G1438">
        <v>20.450724040000001</v>
      </c>
      <c r="H1438">
        <v>21.272246410000001</v>
      </c>
      <c r="I1438">
        <v>20.087937190000002</v>
      </c>
      <c r="J1438">
        <v>21.11063803</v>
      </c>
      <c r="K1438">
        <v>21.723002309999998</v>
      </c>
      <c r="L1438">
        <v>22.571550309999999</v>
      </c>
      <c r="M1438">
        <v>0</v>
      </c>
      <c r="N1438">
        <v>0</v>
      </c>
      <c r="O1438">
        <v>19.047250380000001</v>
      </c>
      <c r="P1438">
        <v>22.018079109999999</v>
      </c>
      <c r="Q1438">
        <v>0</v>
      </c>
      <c r="R1438">
        <v>20.733289299999999</v>
      </c>
      <c r="S1438">
        <v>22.68804596</v>
      </c>
      <c r="T1438">
        <v>20.43619563</v>
      </c>
      <c r="U1438">
        <v>0</v>
      </c>
      <c r="V1438">
        <v>20.145402560000001</v>
      </c>
      <c r="W1438">
        <v>0</v>
      </c>
      <c r="X1438">
        <v>0</v>
      </c>
      <c r="Y1438">
        <v>20.989092960000001</v>
      </c>
      <c r="Z1438">
        <v>21.114198850000001</v>
      </c>
      <c r="AA1438">
        <v>20.717368560000001</v>
      </c>
      <c r="AB1438">
        <v>0</v>
      </c>
      <c r="AC1438">
        <v>0</v>
      </c>
      <c r="AD1438">
        <v>19.77393923</v>
      </c>
      <c r="AE1438">
        <v>19.76317066</v>
      </c>
      <c r="AF1438">
        <v>21.917634100000001</v>
      </c>
      <c r="AG1438">
        <v>0</v>
      </c>
      <c r="AH1438">
        <v>21.533491550000001</v>
      </c>
      <c r="AI1438">
        <v>0</v>
      </c>
      <c r="AJ1438">
        <v>0</v>
      </c>
      <c r="AK1438">
        <v>19.468329109999999</v>
      </c>
      <c r="AL1438">
        <v>18.81966345</v>
      </c>
      <c r="AM1438">
        <v>20.37784418</v>
      </c>
      <c r="AN1438">
        <v>21.798492939999999</v>
      </c>
      <c r="AO1438">
        <v>19.88998436</v>
      </c>
      <c r="AP1438">
        <v>0</v>
      </c>
      <c r="AQ1438">
        <v>0</v>
      </c>
      <c r="AR1438">
        <v>21.885065610000002</v>
      </c>
      <c r="AS1438">
        <v>0</v>
      </c>
      <c r="AT1438">
        <v>0</v>
      </c>
      <c r="AU1438">
        <v>20.647404229999999</v>
      </c>
      <c r="AV1438">
        <v>20.8769341</v>
      </c>
      <c r="AW1438">
        <v>21.99931449</v>
      </c>
      <c r="AX1438">
        <v>22.33053202</v>
      </c>
      <c r="AY1438">
        <v>19.18549934</v>
      </c>
      <c r="AZ1438">
        <v>0</v>
      </c>
      <c r="BA1438">
        <v>0</v>
      </c>
      <c r="BB1438">
        <v>0</v>
      </c>
      <c r="BC1438">
        <v>0</v>
      </c>
      <c r="BD1438">
        <v>22.126795529999999</v>
      </c>
      <c r="BE1438">
        <v>19.76342919</v>
      </c>
      <c r="BF1438">
        <v>19.21997271</v>
      </c>
      <c r="BG1438">
        <v>20.044593760000001</v>
      </c>
      <c r="BH1438">
        <v>22.33269404</v>
      </c>
      <c r="BI1438">
        <v>22.65151329</v>
      </c>
      <c r="BJ1438">
        <v>19.162907520000001</v>
      </c>
      <c r="BK1438">
        <v>0</v>
      </c>
      <c r="BL1438">
        <v>20.682450719999999</v>
      </c>
      <c r="BM1438">
        <v>19.408874019999999</v>
      </c>
      <c r="BN1438">
        <v>19.993478920000001</v>
      </c>
      <c r="BO1438">
        <v>21.036528109999999</v>
      </c>
      <c r="BP1438">
        <v>20.639624399999999</v>
      </c>
      <c r="BQ1438">
        <v>0</v>
      </c>
    </row>
    <row r="1439" spans="1:69" x14ac:dyDescent="0.25">
      <c r="A1439" t="s">
        <v>284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20.720672499999999</v>
      </c>
      <c r="I1439">
        <v>0</v>
      </c>
      <c r="J1439">
        <v>0</v>
      </c>
      <c r="K1439">
        <v>0</v>
      </c>
      <c r="L1439">
        <v>24.21437938</v>
      </c>
      <c r="M1439">
        <v>0</v>
      </c>
      <c r="N1439">
        <v>0</v>
      </c>
      <c r="O1439">
        <v>0</v>
      </c>
      <c r="P1439">
        <v>0</v>
      </c>
      <c r="Q1439">
        <v>21.53402457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21.92686136</v>
      </c>
      <c r="AF1439">
        <v>20.29287527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21.589471379999999</v>
      </c>
      <c r="AO1439">
        <v>0</v>
      </c>
      <c r="AP1439">
        <v>0</v>
      </c>
      <c r="AQ1439">
        <v>0</v>
      </c>
      <c r="AR1439">
        <v>21.65931741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18.83331136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21.499481679999999</v>
      </c>
      <c r="BN1439">
        <v>0</v>
      </c>
      <c r="BO1439">
        <v>0</v>
      </c>
      <c r="BP1439">
        <v>0</v>
      </c>
      <c r="BQ1439">
        <v>0</v>
      </c>
    </row>
    <row r="1440" spans="1:69" x14ac:dyDescent="0.25">
      <c r="A1440" t="s">
        <v>1619</v>
      </c>
      <c r="B1440">
        <v>20.306645719999999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21.792549009999998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21.712538609999999</v>
      </c>
      <c r="T1440">
        <v>22.825396189999999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21.00704524</v>
      </c>
      <c r="AC1440">
        <v>0</v>
      </c>
      <c r="AD1440">
        <v>0</v>
      </c>
      <c r="AE1440">
        <v>20.756549079999999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22.91971173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22.688848010000001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20.34145079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19.63846933</v>
      </c>
      <c r="BN1440">
        <v>0</v>
      </c>
      <c r="BO1440">
        <v>0</v>
      </c>
      <c r="BP1440">
        <v>0</v>
      </c>
      <c r="BQ1440">
        <v>0</v>
      </c>
    </row>
    <row r="1441" spans="1:69" x14ac:dyDescent="0.25">
      <c r="A1441" t="s">
        <v>1159</v>
      </c>
      <c r="B1441">
        <v>21.27278694</v>
      </c>
      <c r="C1441">
        <v>0</v>
      </c>
      <c r="D1441">
        <v>0</v>
      </c>
      <c r="E1441">
        <v>22.269505639999998</v>
      </c>
      <c r="F1441">
        <v>0</v>
      </c>
      <c r="G1441">
        <v>0</v>
      </c>
      <c r="H1441">
        <v>21.460655790000001</v>
      </c>
      <c r="I1441">
        <v>21.586019409999999</v>
      </c>
      <c r="J1441">
        <v>0</v>
      </c>
      <c r="K1441">
        <v>0</v>
      </c>
      <c r="L1441">
        <v>23.148013819999999</v>
      </c>
      <c r="M1441">
        <v>22.781439880000001</v>
      </c>
      <c r="N1441">
        <v>0</v>
      </c>
      <c r="O1441">
        <v>0</v>
      </c>
      <c r="P1441">
        <v>22.41167313</v>
      </c>
      <c r="Q1441">
        <v>23.745390400000002</v>
      </c>
      <c r="R1441">
        <v>22.382227449999998</v>
      </c>
      <c r="S1441">
        <v>22.27292323</v>
      </c>
      <c r="T1441">
        <v>0</v>
      </c>
      <c r="U1441">
        <v>21.84337043</v>
      </c>
      <c r="V1441">
        <v>22.220879149999998</v>
      </c>
      <c r="W1441">
        <v>0</v>
      </c>
      <c r="X1441">
        <v>0</v>
      </c>
      <c r="Y1441">
        <v>21.44460046</v>
      </c>
      <c r="Z1441">
        <v>22.470554480000001</v>
      </c>
      <c r="AA1441">
        <v>21.616048970000001</v>
      </c>
      <c r="AB1441">
        <v>0</v>
      </c>
      <c r="AC1441">
        <v>0</v>
      </c>
      <c r="AD1441">
        <v>0</v>
      </c>
      <c r="AE1441">
        <v>0</v>
      </c>
      <c r="AF1441">
        <v>22.281461749999998</v>
      </c>
      <c r="AG1441">
        <v>0</v>
      </c>
      <c r="AH1441">
        <v>0</v>
      </c>
      <c r="AI1441">
        <v>21.047779850000001</v>
      </c>
      <c r="AJ1441">
        <v>0</v>
      </c>
      <c r="AK1441">
        <v>22.311151469999999</v>
      </c>
      <c r="AL1441">
        <v>0</v>
      </c>
      <c r="AM1441">
        <v>21.94655976</v>
      </c>
      <c r="AN1441">
        <v>22.07888221</v>
      </c>
      <c r="AO1441">
        <v>0</v>
      </c>
      <c r="AP1441">
        <v>0</v>
      </c>
      <c r="AQ1441">
        <v>0</v>
      </c>
      <c r="AR1441">
        <v>23.962373079999999</v>
      </c>
      <c r="AS1441">
        <v>0</v>
      </c>
      <c r="AT1441">
        <v>21.198429480000001</v>
      </c>
      <c r="AU1441">
        <v>22.375678829999998</v>
      </c>
      <c r="AV1441">
        <v>21.555777809999999</v>
      </c>
      <c r="AW1441">
        <v>0</v>
      </c>
      <c r="AX1441">
        <v>21.489371590000001</v>
      </c>
      <c r="AY1441">
        <v>20.866676999999999</v>
      </c>
      <c r="AZ1441">
        <v>0</v>
      </c>
      <c r="BA1441">
        <v>0</v>
      </c>
      <c r="BB1441">
        <v>23.123723040000002</v>
      </c>
      <c r="BC1441">
        <v>21.732397679999998</v>
      </c>
      <c r="BD1441">
        <v>22.080347499999998</v>
      </c>
      <c r="BE1441">
        <v>0</v>
      </c>
      <c r="BF1441">
        <v>21.631995830000001</v>
      </c>
      <c r="BG1441">
        <v>20.533095459999998</v>
      </c>
      <c r="BH1441">
        <v>22.478740999999999</v>
      </c>
      <c r="BI1441">
        <v>23.00597608</v>
      </c>
      <c r="BJ1441">
        <v>21.25408741</v>
      </c>
      <c r="BK1441">
        <v>20.78924881</v>
      </c>
      <c r="BL1441">
        <v>22.383634839999999</v>
      </c>
      <c r="BM1441">
        <v>22.577615720000001</v>
      </c>
      <c r="BN1441">
        <v>21.161277399999999</v>
      </c>
      <c r="BO1441">
        <v>0</v>
      </c>
      <c r="BP1441">
        <v>23.501525539999999</v>
      </c>
      <c r="BQ1441">
        <v>0</v>
      </c>
    </row>
    <row r="1442" spans="1:69" x14ac:dyDescent="0.25">
      <c r="A1442" t="s">
        <v>1079</v>
      </c>
      <c r="B1442">
        <v>23.931279230000001</v>
      </c>
      <c r="C1442">
        <v>23.276975530000001</v>
      </c>
      <c r="D1442">
        <v>22.371697109999999</v>
      </c>
      <c r="E1442">
        <v>0</v>
      </c>
      <c r="F1442">
        <v>23.757311640000001</v>
      </c>
      <c r="G1442">
        <v>24.712347099999999</v>
      </c>
      <c r="H1442">
        <v>24.915625840000001</v>
      </c>
      <c r="I1442">
        <v>24.28694587</v>
      </c>
      <c r="J1442">
        <v>22.998489119999999</v>
      </c>
      <c r="K1442">
        <v>25.217976700000001</v>
      </c>
      <c r="L1442">
        <v>25.906726670000001</v>
      </c>
      <c r="M1442">
        <v>0</v>
      </c>
      <c r="N1442">
        <v>23.52791963</v>
      </c>
      <c r="O1442">
        <v>24.63359677</v>
      </c>
      <c r="P1442">
        <v>0</v>
      </c>
      <c r="Q1442">
        <v>24.134251769999999</v>
      </c>
      <c r="R1442">
        <v>24.326069459999999</v>
      </c>
      <c r="S1442">
        <v>26.228351580000002</v>
      </c>
      <c r="T1442">
        <v>22.637862370000001</v>
      </c>
      <c r="U1442">
        <v>23.290315320000001</v>
      </c>
      <c r="V1442">
        <v>24.967289640000001</v>
      </c>
      <c r="W1442">
        <v>23.09053548</v>
      </c>
      <c r="X1442">
        <v>20.78034499</v>
      </c>
      <c r="Y1442">
        <v>24.771379169999999</v>
      </c>
      <c r="Z1442">
        <v>24.671751619999998</v>
      </c>
      <c r="AA1442">
        <v>23.942439069999999</v>
      </c>
      <c r="AB1442">
        <v>22.96435786</v>
      </c>
      <c r="AC1442">
        <v>23.136417890000001</v>
      </c>
      <c r="AD1442">
        <v>0</v>
      </c>
      <c r="AE1442">
        <v>0</v>
      </c>
      <c r="AF1442">
        <v>24.543047550000001</v>
      </c>
      <c r="AG1442">
        <v>0</v>
      </c>
      <c r="AH1442">
        <v>23.497510250000001</v>
      </c>
      <c r="AI1442">
        <v>0</v>
      </c>
      <c r="AJ1442">
        <v>24.52641465</v>
      </c>
      <c r="AK1442">
        <v>21.780409469999999</v>
      </c>
      <c r="AL1442">
        <v>22.71084003</v>
      </c>
      <c r="AM1442">
        <v>25.441454060000002</v>
      </c>
      <c r="AN1442">
        <v>23.933594769999999</v>
      </c>
      <c r="AO1442">
        <v>23.49259185</v>
      </c>
      <c r="AP1442">
        <v>0</v>
      </c>
      <c r="AQ1442">
        <v>24.098128209999999</v>
      </c>
      <c r="AR1442">
        <v>24.264349960000001</v>
      </c>
      <c r="AS1442">
        <v>19.520224259999999</v>
      </c>
      <c r="AT1442">
        <v>23.277443770000001</v>
      </c>
      <c r="AU1442">
        <v>24.346430640000001</v>
      </c>
      <c r="AV1442">
        <v>23.53640983</v>
      </c>
      <c r="AW1442">
        <v>24.49646328</v>
      </c>
      <c r="AX1442">
        <v>24.811972799999999</v>
      </c>
      <c r="AY1442">
        <v>22.991200660000001</v>
      </c>
      <c r="AZ1442">
        <v>23.707656610000001</v>
      </c>
      <c r="BA1442">
        <v>23.13915364</v>
      </c>
      <c r="BB1442">
        <v>24.065774210000001</v>
      </c>
      <c r="BC1442">
        <v>23.590212210000001</v>
      </c>
      <c r="BD1442">
        <v>24.30318149</v>
      </c>
      <c r="BE1442">
        <v>24.24939092</v>
      </c>
      <c r="BF1442">
        <v>23.859777820000001</v>
      </c>
      <c r="BG1442">
        <v>23.669343909999998</v>
      </c>
      <c r="BH1442">
        <v>24.461102929999999</v>
      </c>
      <c r="BI1442">
        <v>23.242649029999999</v>
      </c>
      <c r="BJ1442">
        <v>22.810376940000001</v>
      </c>
      <c r="BK1442">
        <v>23.506726390000001</v>
      </c>
      <c r="BL1442">
        <v>24.789344889999999</v>
      </c>
      <c r="BM1442">
        <v>24.191605119999998</v>
      </c>
      <c r="BN1442">
        <v>25.01507367</v>
      </c>
      <c r="BO1442">
        <v>23.689430120000001</v>
      </c>
      <c r="BP1442">
        <v>24.685425909999999</v>
      </c>
      <c r="BQ1442">
        <v>23.349637080000001</v>
      </c>
    </row>
    <row r="1443" spans="1:69" x14ac:dyDescent="0.25">
      <c r="A1443" t="s">
        <v>754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22.9241134</v>
      </c>
      <c r="H1443">
        <v>0</v>
      </c>
      <c r="I1443">
        <v>0</v>
      </c>
      <c r="J1443">
        <v>25.075446209999999</v>
      </c>
      <c r="K1443">
        <v>24.628575659999999</v>
      </c>
      <c r="L1443">
        <v>25.59808263</v>
      </c>
      <c r="M1443">
        <v>25.841323840000001</v>
      </c>
      <c r="N1443">
        <v>0</v>
      </c>
      <c r="O1443">
        <v>0</v>
      </c>
      <c r="P1443">
        <v>23.35827669</v>
      </c>
      <c r="Q1443">
        <v>25.18583683</v>
      </c>
      <c r="R1443">
        <v>21.528573519999998</v>
      </c>
      <c r="S1443">
        <v>22.29033025</v>
      </c>
      <c r="T1443">
        <v>25.909551130000001</v>
      </c>
      <c r="U1443">
        <v>23.632894060000002</v>
      </c>
      <c r="V1443">
        <v>24.349417970000001</v>
      </c>
      <c r="W1443">
        <v>0</v>
      </c>
      <c r="X1443">
        <v>0</v>
      </c>
      <c r="Y1443">
        <v>20.8848813</v>
      </c>
      <c r="Z1443">
        <v>22.704734429999998</v>
      </c>
      <c r="AA1443">
        <v>0</v>
      </c>
      <c r="AB1443">
        <v>0</v>
      </c>
      <c r="AC1443">
        <v>0</v>
      </c>
      <c r="AD1443">
        <v>0</v>
      </c>
      <c r="AE1443">
        <v>20.368859130000001</v>
      </c>
      <c r="AF1443">
        <v>0</v>
      </c>
      <c r="AG1443">
        <v>0</v>
      </c>
      <c r="AH1443">
        <v>25.269261889999999</v>
      </c>
      <c r="AI1443">
        <v>0</v>
      </c>
      <c r="AJ1443">
        <v>23.662183590000001</v>
      </c>
      <c r="AK1443">
        <v>24.937117879999999</v>
      </c>
      <c r="AL1443">
        <v>0</v>
      </c>
      <c r="AM1443">
        <v>0</v>
      </c>
      <c r="AN1443">
        <v>25.56620508</v>
      </c>
      <c r="AO1443">
        <v>20.614445929999999</v>
      </c>
      <c r="AP1443">
        <v>0</v>
      </c>
      <c r="AQ1443">
        <v>25.365884699999999</v>
      </c>
      <c r="AR1443">
        <v>24.537427139999998</v>
      </c>
      <c r="AS1443">
        <v>0</v>
      </c>
      <c r="AT1443">
        <v>23.953646370000001</v>
      </c>
      <c r="AU1443">
        <v>25.832559809999999</v>
      </c>
      <c r="AV1443">
        <v>0</v>
      </c>
      <c r="AW1443">
        <v>24.33849043</v>
      </c>
      <c r="AX1443">
        <v>22.70916712</v>
      </c>
      <c r="AY1443">
        <v>0</v>
      </c>
      <c r="AZ1443">
        <v>0</v>
      </c>
      <c r="BA1443">
        <v>0</v>
      </c>
      <c r="BB1443">
        <v>24.317833140000001</v>
      </c>
      <c r="BC1443">
        <v>21.01939269</v>
      </c>
      <c r="BD1443">
        <v>25.085302890000001</v>
      </c>
      <c r="BE1443">
        <v>24.444045540000001</v>
      </c>
      <c r="BF1443">
        <v>0</v>
      </c>
      <c r="BG1443">
        <v>19.503300800000002</v>
      </c>
      <c r="BH1443">
        <v>0</v>
      </c>
      <c r="BI1443">
        <v>22.881423590000001</v>
      </c>
      <c r="BJ1443">
        <v>23.982215409999998</v>
      </c>
      <c r="BK1443">
        <v>0</v>
      </c>
      <c r="BL1443">
        <v>23.142279349999999</v>
      </c>
      <c r="BM1443">
        <v>0</v>
      </c>
      <c r="BN1443">
        <v>23.832162090000001</v>
      </c>
      <c r="BO1443">
        <v>0</v>
      </c>
      <c r="BP1443">
        <v>25.202918090000001</v>
      </c>
      <c r="BQ1443">
        <v>0</v>
      </c>
    </row>
    <row r="1444" spans="1:69" x14ac:dyDescent="0.25">
      <c r="A1444" t="s">
        <v>1080</v>
      </c>
      <c r="B1444">
        <v>25.428799619999999</v>
      </c>
      <c r="C1444">
        <v>25.955132160000002</v>
      </c>
      <c r="D1444">
        <v>25.40072352</v>
      </c>
      <c r="E1444">
        <v>26.475668819999999</v>
      </c>
      <c r="F1444">
        <v>25.183648120000001</v>
      </c>
      <c r="G1444">
        <v>25.982382779999998</v>
      </c>
      <c r="H1444">
        <v>26.142337650000002</v>
      </c>
      <c r="I1444">
        <v>26.058171770000001</v>
      </c>
      <c r="J1444">
        <v>27.959963779999999</v>
      </c>
      <c r="K1444">
        <v>26.015334230000001</v>
      </c>
      <c r="L1444">
        <v>27.642261569999999</v>
      </c>
      <c r="M1444">
        <v>26.78571496</v>
      </c>
      <c r="N1444">
        <v>25.714023940000001</v>
      </c>
      <c r="O1444">
        <v>25.075851289999999</v>
      </c>
      <c r="P1444">
        <v>24.542191649999999</v>
      </c>
      <c r="Q1444">
        <v>27.32620013</v>
      </c>
      <c r="R1444">
        <v>25.450440700000001</v>
      </c>
      <c r="S1444">
        <v>28.863294379999999</v>
      </c>
      <c r="T1444">
        <v>27.41366099</v>
      </c>
      <c r="U1444">
        <v>24.528449680000001</v>
      </c>
      <c r="V1444">
        <v>26.76248236</v>
      </c>
      <c r="W1444">
        <v>23.561789359999999</v>
      </c>
      <c r="X1444">
        <v>23.417026679999999</v>
      </c>
      <c r="Y1444">
        <v>26.381586559999999</v>
      </c>
      <c r="Z1444">
        <v>25.559120570000001</v>
      </c>
      <c r="AA1444">
        <v>27.065720240000001</v>
      </c>
      <c r="AB1444">
        <v>25.187046370000001</v>
      </c>
      <c r="AC1444">
        <v>23.658128420000001</v>
      </c>
      <c r="AD1444">
        <v>24.23737114</v>
      </c>
      <c r="AE1444">
        <v>25.58228523</v>
      </c>
      <c r="AF1444">
        <v>25.6309735</v>
      </c>
      <c r="AG1444">
        <v>20.38427411</v>
      </c>
      <c r="AH1444">
        <v>27.161745629999999</v>
      </c>
      <c r="AI1444">
        <v>24.55742274</v>
      </c>
      <c r="AJ1444">
        <v>25.1487637</v>
      </c>
      <c r="AK1444">
        <v>26.068413790000001</v>
      </c>
      <c r="AL1444">
        <v>25.380669579999999</v>
      </c>
      <c r="AM1444">
        <v>26.242068360000001</v>
      </c>
      <c r="AN1444">
        <v>25.365669369999999</v>
      </c>
      <c r="AO1444">
        <v>24.312035760000001</v>
      </c>
      <c r="AP1444">
        <v>23.479002990000001</v>
      </c>
      <c r="AQ1444">
        <v>25.065098549999998</v>
      </c>
      <c r="AR1444">
        <v>27.55714803</v>
      </c>
      <c r="AS1444">
        <v>22.397352649999998</v>
      </c>
      <c r="AT1444">
        <v>25.117425820000001</v>
      </c>
      <c r="AU1444">
        <v>26.505358000000001</v>
      </c>
      <c r="AV1444">
        <v>25.605175970000001</v>
      </c>
      <c r="AW1444">
        <v>25.83840155</v>
      </c>
      <c r="AX1444">
        <v>25.64078443</v>
      </c>
      <c r="AY1444">
        <v>25.466944000000002</v>
      </c>
      <c r="AZ1444">
        <v>24.231062260000002</v>
      </c>
      <c r="BA1444">
        <v>25.1804895</v>
      </c>
      <c r="BB1444">
        <v>26.224653629999999</v>
      </c>
      <c r="BC1444">
        <v>24.500165580000001</v>
      </c>
      <c r="BD1444">
        <v>26.258630749999998</v>
      </c>
      <c r="BE1444">
        <v>24.894866069999999</v>
      </c>
      <c r="BF1444">
        <v>24.464886830000001</v>
      </c>
      <c r="BG1444">
        <v>25.299138970000001</v>
      </c>
      <c r="BH1444">
        <v>25.593250529999999</v>
      </c>
      <c r="BI1444">
        <v>27.89807991</v>
      </c>
      <c r="BJ1444">
        <v>25.356606150000001</v>
      </c>
      <c r="BK1444">
        <v>24.980224849999999</v>
      </c>
      <c r="BL1444">
        <v>26.949076309999999</v>
      </c>
      <c r="BM1444">
        <v>25.663452979999999</v>
      </c>
      <c r="BN1444">
        <v>24.963359950000001</v>
      </c>
      <c r="BO1444">
        <v>24.742092700000001</v>
      </c>
      <c r="BP1444">
        <v>27.36929117</v>
      </c>
      <c r="BQ1444">
        <v>24.598279789999999</v>
      </c>
    </row>
    <row r="1445" spans="1:69" x14ac:dyDescent="0.25">
      <c r="A1445" t="s">
        <v>1722</v>
      </c>
      <c r="B1445">
        <v>0</v>
      </c>
      <c r="C1445">
        <v>0</v>
      </c>
      <c r="D1445">
        <v>21.753553610000001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23.031344619999999</v>
      </c>
      <c r="AF1445">
        <v>21.998703079999999</v>
      </c>
      <c r="AG1445">
        <v>0</v>
      </c>
      <c r="AH1445">
        <v>22.533638660000001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22.607289380000001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</row>
    <row r="1446" spans="1:69" x14ac:dyDescent="0.25">
      <c r="A1446" t="s">
        <v>1232</v>
      </c>
      <c r="B1446">
        <v>0</v>
      </c>
      <c r="C1446">
        <v>0</v>
      </c>
      <c r="D1446">
        <v>23.065898350000001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22.78279582</v>
      </c>
      <c r="W1446">
        <v>0</v>
      </c>
      <c r="X1446">
        <v>0</v>
      </c>
      <c r="Y1446">
        <v>0</v>
      </c>
      <c r="Z1446">
        <v>22.81251232</v>
      </c>
      <c r="AA1446">
        <v>0</v>
      </c>
      <c r="AB1446">
        <v>0</v>
      </c>
      <c r="AC1446">
        <v>0</v>
      </c>
      <c r="AD1446">
        <v>19.655197510000001</v>
      </c>
      <c r="AE1446">
        <v>0</v>
      </c>
      <c r="AF1446">
        <v>21.721488390000001</v>
      </c>
      <c r="AG1446">
        <v>20.326105810000001</v>
      </c>
      <c r="AH1446">
        <v>23.012908339999999</v>
      </c>
      <c r="AI1446">
        <v>0</v>
      </c>
      <c r="AJ1446">
        <v>0</v>
      </c>
      <c r="AK1446">
        <v>20.47569592</v>
      </c>
      <c r="AL1446">
        <v>22.011657360000001</v>
      </c>
      <c r="AM1446">
        <v>0</v>
      </c>
      <c r="AN1446">
        <v>0</v>
      </c>
      <c r="AO1446">
        <v>0</v>
      </c>
      <c r="AP1446">
        <v>0</v>
      </c>
      <c r="AQ1446">
        <v>22.056984719999999</v>
      </c>
      <c r="AR1446">
        <v>23.685592870000001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22.606891659999999</v>
      </c>
      <c r="BC1446">
        <v>0</v>
      </c>
      <c r="BD1446">
        <v>0</v>
      </c>
      <c r="BE1446">
        <v>0</v>
      </c>
      <c r="BF1446">
        <v>22.08770256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22.611340420000001</v>
      </c>
      <c r="BM1446">
        <v>0</v>
      </c>
      <c r="BN1446">
        <v>0</v>
      </c>
      <c r="BO1446">
        <v>0</v>
      </c>
      <c r="BP1446">
        <v>23.235351059999999</v>
      </c>
      <c r="BQ1446">
        <v>0</v>
      </c>
    </row>
    <row r="1447" spans="1:69" x14ac:dyDescent="0.25">
      <c r="A1447" t="s">
        <v>691</v>
      </c>
      <c r="B1447">
        <v>22.806729499999999</v>
      </c>
      <c r="C1447">
        <v>26.477644990000002</v>
      </c>
      <c r="D1447">
        <v>24.709129019999999</v>
      </c>
      <c r="E1447">
        <v>25.456544910000002</v>
      </c>
      <c r="F1447">
        <v>26.62799665</v>
      </c>
      <c r="G1447">
        <v>26.790445519999999</v>
      </c>
      <c r="H1447">
        <v>26.930129139999998</v>
      </c>
      <c r="I1447">
        <v>27.344607239999998</v>
      </c>
      <c r="J1447">
        <v>27.011270939999999</v>
      </c>
      <c r="K1447">
        <v>26.273438580000001</v>
      </c>
      <c r="L1447">
        <v>26.997302380000001</v>
      </c>
      <c r="M1447">
        <v>26.706001480000001</v>
      </c>
      <c r="N1447">
        <v>25.677334859999998</v>
      </c>
      <c r="O1447">
        <v>25.297422269999998</v>
      </c>
      <c r="P1447">
        <v>26.799174109999999</v>
      </c>
      <c r="Q1447">
        <v>26.457535790000001</v>
      </c>
      <c r="R1447">
        <v>26.237717759999999</v>
      </c>
      <c r="S1447">
        <v>26.690936529999998</v>
      </c>
      <c r="T1447">
        <v>27.172534599999999</v>
      </c>
      <c r="U1447">
        <v>24.526357749999999</v>
      </c>
      <c r="V1447">
        <v>26.43831759</v>
      </c>
      <c r="W1447">
        <v>25.727673549999999</v>
      </c>
      <c r="X1447">
        <v>24.772917790000001</v>
      </c>
      <c r="Y1447">
        <v>25.94380847</v>
      </c>
      <c r="Z1447">
        <v>27.533061159999999</v>
      </c>
      <c r="AA1447">
        <v>26.63694327</v>
      </c>
      <c r="AB1447">
        <v>26.10941424</v>
      </c>
      <c r="AC1447">
        <v>24.783092329999999</v>
      </c>
      <c r="AD1447">
        <v>25.492669289999998</v>
      </c>
      <c r="AE1447">
        <v>26.660074420000001</v>
      </c>
      <c r="AF1447">
        <v>26.844285070000002</v>
      </c>
      <c r="AG1447">
        <v>24.80013593</v>
      </c>
      <c r="AH1447">
        <v>27.205029289999999</v>
      </c>
      <c r="AI1447">
        <v>25.427333149999999</v>
      </c>
      <c r="AJ1447">
        <v>23.496805219999999</v>
      </c>
      <c r="AK1447">
        <v>25.6115675</v>
      </c>
      <c r="AL1447">
        <v>25.489492420000001</v>
      </c>
      <c r="AM1447">
        <v>26.283517679999999</v>
      </c>
      <c r="AN1447">
        <v>26.701524970000001</v>
      </c>
      <c r="AO1447">
        <v>25.70874637</v>
      </c>
      <c r="AP1447">
        <v>0</v>
      </c>
      <c r="AQ1447">
        <v>26.76088502</v>
      </c>
      <c r="AR1447">
        <v>26.88108072</v>
      </c>
      <c r="AS1447">
        <v>20.717368560000001</v>
      </c>
      <c r="AT1447">
        <v>25.037907959999998</v>
      </c>
      <c r="AU1447">
        <v>27.2025729</v>
      </c>
      <c r="AV1447">
        <v>25.835608220000001</v>
      </c>
      <c r="AW1447">
        <v>26.608285070000001</v>
      </c>
      <c r="AX1447">
        <v>27.346733910000001</v>
      </c>
      <c r="AY1447">
        <v>25.370400709999998</v>
      </c>
      <c r="AZ1447">
        <v>25.288253709999999</v>
      </c>
      <c r="BA1447">
        <v>24.651837449999999</v>
      </c>
      <c r="BB1447">
        <v>26.551708680000001</v>
      </c>
      <c r="BC1447">
        <v>24.800303199999998</v>
      </c>
      <c r="BD1447">
        <v>26.011002269999999</v>
      </c>
      <c r="BE1447">
        <v>25.710377050000002</v>
      </c>
      <c r="BF1447">
        <v>26.489107130000001</v>
      </c>
      <c r="BG1447">
        <v>24.279710229999999</v>
      </c>
      <c r="BH1447">
        <v>27.789718140000002</v>
      </c>
      <c r="BI1447">
        <v>26.688722540000001</v>
      </c>
      <c r="BJ1447">
        <v>25.69332043</v>
      </c>
      <c r="BK1447">
        <v>25.200400330000001</v>
      </c>
      <c r="BL1447">
        <v>27.8668765</v>
      </c>
      <c r="BM1447">
        <v>26.4548965</v>
      </c>
      <c r="BN1447">
        <v>23.152177210000001</v>
      </c>
      <c r="BO1447">
        <v>27.443613920000001</v>
      </c>
      <c r="BP1447">
        <v>27.31260846</v>
      </c>
      <c r="BQ1447">
        <v>22.384684969999999</v>
      </c>
    </row>
    <row r="1448" spans="1:69" x14ac:dyDescent="0.25">
      <c r="A1448" t="s">
        <v>1240</v>
      </c>
      <c r="B1448">
        <v>0</v>
      </c>
      <c r="C1448">
        <v>0</v>
      </c>
      <c r="D1448">
        <v>23.986040989999999</v>
      </c>
      <c r="E1448">
        <v>24.233250269999999</v>
      </c>
      <c r="F1448">
        <v>24.603434849999999</v>
      </c>
      <c r="G1448">
        <v>25.779038480000001</v>
      </c>
      <c r="H1448">
        <v>0</v>
      </c>
      <c r="I1448">
        <v>25.434028170000001</v>
      </c>
      <c r="J1448">
        <v>25.604452890000001</v>
      </c>
      <c r="K1448">
        <v>0</v>
      </c>
      <c r="L1448">
        <v>26.767956170000001</v>
      </c>
      <c r="M1448">
        <v>27.99189805</v>
      </c>
      <c r="N1448">
        <v>0</v>
      </c>
      <c r="O1448">
        <v>0</v>
      </c>
      <c r="P1448">
        <v>24.244857830000001</v>
      </c>
      <c r="Q1448">
        <v>24.555305489999999</v>
      </c>
      <c r="R1448">
        <v>0</v>
      </c>
      <c r="S1448">
        <v>25.97814185</v>
      </c>
      <c r="T1448">
        <v>27.464339020000001</v>
      </c>
      <c r="U1448">
        <v>0</v>
      </c>
      <c r="V1448">
        <v>25.71549993</v>
      </c>
      <c r="W1448">
        <v>0</v>
      </c>
      <c r="X1448">
        <v>0</v>
      </c>
      <c r="Y1448">
        <v>25.278219920000002</v>
      </c>
      <c r="Z1448">
        <v>25.759463400000001</v>
      </c>
      <c r="AA1448">
        <v>25.517656150000001</v>
      </c>
      <c r="AB1448">
        <v>0</v>
      </c>
      <c r="AC1448">
        <v>23.630274570000001</v>
      </c>
      <c r="AD1448">
        <v>24.357928780000002</v>
      </c>
      <c r="AE1448">
        <v>24.224506900000002</v>
      </c>
      <c r="AF1448">
        <v>24.81883268</v>
      </c>
      <c r="AG1448">
        <v>0</v>
      </c>
      <c r="AH1448">
        <v>25.524593800000002</v>
      </c>
      <c r="AI1448">
        <v>22.585582890000001</v>
      </c>
      <c r="AJ1448">
        <v>25.760158390000001</v>
      </c>
      <c r="AK1448">
        <v>24.451944600000001</v>
      </c>
      <c r="AL1448">
        <v>0</v>
      </c>
      <c r="AM1448">
        <v>25.44932906</v>
      </c>
      <c r="AN1448">
        <v>26.196847779999999</v>
      </c>
      <c r="AO1448">
        <v>23.32135637</v>
      </c>
      <c r="AP1448">
        <v>24.812982290000001</v>
      </c>
      <c r="AQ1448">
        <v>23.842196390000002</v>
      </c>
      <c r="AR1448">
        <v>26.210049430000002</v>
      </c>
      <c r="AS1448">
        <v>0</v>
      </c>
      <c r="AT1448">
        <v>0</v>
      </c>
      <c r="AU1448">
        <v>26.879289910000001</v>
      </c>
      <c r="AV1448">
        <v>25.374230189999999</v>
      </c>
      <c r="AW1448">
        <v>24.095794489999999</v>
      </c>
      <c r="AX1448">
        <v>25.737126419999999</v>
      </c>
      <c r="AY1448">
        <v>23.13071871</v>
      </c>
      <c r="AZ1448">
        <v>22.82824733</v>
      </c>
      <c r="BA1448">
        <v>22.271580449999998</v>
      </c>
      <c r="BB1448">
        <v>24.153340610000001</v>
      </c>
      <c r="BC1448">
        <v>0</v>
      </c>
      <c r="BD1448">
        <v>25.762252029999999</v>
      </c>
      <c r="BE1448">
        <v>24.584176769999999</v>
      </c>
      <c r="BF1448">
        <v>25.000889369999999</v>
      </c>
      <c r="BG1448">
        <v>23.959481369999999</v>
      </c>
      <c r="BH1448">
        <v>25.408847890000001</v>
      </c>
      <c r="BI1448">
        <v>0</v>
      </c>
      <c r="BJ1448">
        <v>0</v>
      </c>
      <c r="BK1448">
        <v>22.89789601</v>
      </c>
      <c r="BL1448">
        <v>28.542267890000002</v>
      </c>
      <c r="BM1448">
        <v>24.279676330000001</v>
      </c>
      <c r="BN1448">
        <v>0</v>
      </c>
      <c r="BO1448">
        <v>0</v>
      </c>
      <c r="BP1448">
        <v>26.151490970000001</v>
      </c>
      <c r="BQ1448">
        <v>23.219544880000001</v>
      </c>
    </row>
    <row r="1449" spans="1:69" x14ac:dyDescent="0.25">
      <c r="A1449" t="s">
        <v>1113</v>
      </c>
      <c r="B1449">
        <v>0</v>
      </c>
      <c r="C1449">
        <v>0</v>
      </c>
      <c r="D1449">
        <v>0</v>
      </c>
      <c r="E1449">
        <v>21.7053121</v>
      </c>
      <c r="F1449">
        <v>21.71121686</v>
      </c>
      <c r="G1449">
        <v>21.433011019999999</v>
      </c>
      <c r="H1449">
        <v>0</v>
      </c>
      <c r="I1449">
        <v>0</v>
      </c>
      <c r="J1449">
        <v>22.838393369999999</v>
      </c>
      <c r="K1449">
        <v>0</v>
      </c>
      <c r="L1449">
        <v>21.640379750000001</v>
      </c>
      <c r="M1449">
        <v>0</v>
      </c>
      <c r="N1449">
        <v>0</v>
      </c>
      <c r="O1449">
        <v>0</v>
      </c>
      <c r="P1449">
        <v>22.11804171</v>
      </c>
      <c r="Q1449">
        <v>21.55598152</v>
      </c>
      <c r="R1449">
        <v>0</v>
      </c>
      <c r="S1449">
        <v>21.41426882</v>
      </c>
      <c r="T1449">
        <v>21.521862809999998</v>
      </c>
      <c r="U1449">
        <v>0</v>
      </c>
      <c r="V1449">
        <v>20.539463980000001</v>
      </c>
      <c r="W1449">
        <v>0</v>
      </c>
      <c r="X1449">
        <v>0</v>
      </c>
      <c r="Y1449">
        <v>21.538174340000001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20.945085469999999</v>
      </c>
      <c r="AK1449">
        <v>0</v>
      </c>
      <c r="AL1449">
        <v>0</v>
      </c>
      <c r="AM1449">
        <v>0</v>
      </c>
      <c r="AN1449">
        <v>22.372097709999998</v>
      </c>
      <c r="AO1449">
        <v>0</v>
      </c>
      <c r="AP1449">
        <v>19.493215899999999</v>
      </c>
      <c r="AQ1449">
        <v>0</v>
      </c>
      <c r="AR1449">
        <v>0</v>
      </c>
      <c r="AS1449">
        <v>0</v>
      </c>
      <c r="AT1449">
        <v>0</v>
      </c>
      <c r="AU1449">
        <v>23.470981770000002</v>
      </c>
      <c r="AV1449">
        <v>0</v>
      </c>
      <c r="AW1449">
        <v>21.287411519999999</v>
      </c>
      <c r="AX1449">
        <v>21.390580249999999</v>
      </c>
      <c r="AY1449">
        <v>20.72825499</v>
      </c>
      <c r="AZ1449">
        <v>0</v>
      </c>
      <c r="BA1449">
        <v>19.656350060000001</v>
      </c>
      <c r="BB1449">
        <v>0</v>
      </c>
      <c r="BC1449">
        <v>20.33417159</v>
      </c>
      <c r="BD1449">
        <v>22.09594285</v>
      </c>
      <c r="BE1449">
        <v>21.199795030000001</v>
      </c>
      <c r="BF1449">
        <v>20.904966439999999</v>
      </c>
      <c r="BG1449">
        <v>0</v>
      </c>
      <c r="BH1449">
        <v>22.704396469999999</v>
      </c>
      <c r="BI1449">
        <v>23.499269900000002</v>
      </c>
      <c r="BJ1449">
        <v>0</v>
      </c>
      <c r="BK1449">
        <v>0</v>
      </c>
      <c r="BL1449">
        <v>23.077177590000002</v>
      </c>
      <c r="BM1449">
        <v>20.126020530000002</v>
      </c>
      <c r="BN1449">
        <v>0</v>
      </c>
      <c r="BO1449">
        <v>22.057861729999999</v>
      </c>
      <c r="BP1449">
        <v>21.2553129</v>
      </c>
      <c r="BQ1449">
        <v>0</v>
      </c>
    </row>
    <row r="1450" spans="1:69" x14ac:dyDescent="0.25">
      <c r="A1450" t="s">
        <v>1114</v>
      </c>
      <c r="B1450">
        <v>20.952602689999999</v>
      </c>
      <c r="C1450">
        <v>21.154887240000001</v>
      </c>
      <c r="D1450">
        <v>22.774969989999999</v>
      </c>
      <c r="E1450">
        <v>22.307627879999998</v>
      </c>
      <c r="F1450">
        <v>21.866765839999999</v>
      </c>
      <c r="G1450">
        <v>22.573223259999999</v>
      </c>
      <c r="H1450">
        <v>22.194967089999999</v>
      </c>
      <c r="I1450">
        <v>24.29230806</v>
      </c>
      <c r="J1450">
        <v>24.02140455</v>
      </c>
      <c r="K1450">
        <v>22.884158289999998</v>
      </c>
      <c r="L1450">
        <v>25.333199700000002</v>
      </c>
      <c r="M1450">
        <v>24.908856539999999</v>
      </c>
      <c r="N1450">
        <v>19.210753400000002</v>
      </c>
      <c r="O1450">
        <v>0</v>
      </c>
      <c r="P1450">
        <v>22.813290949999999</v>
      </c>
      <c r="Q1450">
        <v>21.984234789999999</v>
      </c>
      <c r="R1450">
        <v>22.734823680000002</v>
      </c>
      <c r="S1450">
        <v>25.16309171</v>
      </c>
      <c r="T1450">
        <v>25.180687020000001</v>
      </c>
      <c r="U1450">
        <v>21.437509850000001</v>
      </c>
      <c r="V1450">
        <v>24.40172175</v>
      </c>
      <c r="W1450">
        <v>19.21571131</v>
      </c>
      <c r="X1450">
        <v>22.0656128</v>
      </c>
      <c r="Y1450">
        <v>21.831202730000001</v>
      </c>
      <c r="Z1450">
        <v>23.999011580000001</v>
      </c>
      <c r="AA1450">
        <v>22.144791349999998</v>
      </c>
      <c r="AB1450">
        <v>24.288310939999999</v>
      </c>
      <c r="AC1450">
        <v>20.695321610000001</v>
      </c>
      <c r="AD1450">
        <v>0</v>
      </c>
      <c r="AE1450">
        <v>0</v>
      </c>
      <c r="AF1450">
        <v>22.144104689999999</v>
      </c>
      <c r="AG1450">
        <v>0</v>
      </c>
      <c r="AH1450">
        <v>23.157697349999999</v>
      </c>
      <c r="AI1450">
        <v>0</v>
      </c>
      <c r="AJ1450">
        <v>21.916656119999999</v>
      </c>
      <c r="AK1450">
        <v>0</v>
      </c>
      <c r="AL1450">
        <v>0</v>
      </c>
      <c r="AM1450">
        <v>21.650012159999999</v>
      </c>
      <c r="AN1450">
        <v>21.389625460000001</v>
      </c>
      <c r="AO1450">
        <v>0</v>
      </c>
      <c r="AP1450">
        <v>21.872008319999999</v>
      </c>
      <c r="AQ1450">
        <v>21.454906609999998</v>
      </c>
      <c r="AR1450">
        <v>22.204338419999999</v>
      </c>
      <c r="AS1450">
        <v>0</v>
      </c>
      <c r="AT1450">
        <v>22.43995013</v>
      </c>
      <c r="AU1450">
        <v>24.743723200000002</v>
      </c>
      <c r="AV1450">
        <v>22.521598449999999</v>
      </c>
      <c r="AW1450">
        <v>22.30205329</v>
      </c>
      <c r="AX1450">
        <v>24.45330556</v>
      </c>
      <c r="AY1450">
        <v>20.122329050000001</v>
      </c>
      <c r="AZ1450">
        <v>21.98189254</v>
      </c>
      <c r="BA1450">
        <v>21.334283689999999</v>
      </c>
      <c r="BB1450">
        <v>22.212981790000001</v>
      </c>
      <c r="BC1450">
        <v>22.961908229999999</v>
      </c>
      <c r="BD1450">
        <v>24.198990810000002</v>
      </c>
      <c r="BE1450">
        <v>23.031346429999999</v>
      </c>
      <c r="BF1450">
        <v>20.770806790000002</v>
      </c>
      <c r="BG1450">
        <v>20.980599829999999</v>
      </c>
      <c r="BH1450">
        <v>22.339875039999999</v>
      </c>
      <c r="BI1450">
        <v>24.348593149999999</v>
      </c>
      <c r="BJ1450">
        <v>22.252006510000001</v>
      </c>
      <c r="BK1450">
        <v>20.190780060000002</v>
      </c>
      <c r="BL1450">
        <v>25.07257942</v>
      </c>
      <c r="BM1450">
        <v>23.137160309999999</v>
      </c>
      <c r="BN1450">
        <v>20.806999990000001</v>
      </c>
      <c r="BO1450">
        <v>24.504517409999998</v>
      </c>
      <c r="BP1450">
        <v>23.514223909999998</v>
      </c>
      <c r="BQ1450">
        <v>23.53969712</v>
      </c>
    </row>
    <row r="1451" spans="1:69" x14ac:dyDescent="0.25">
      <c r="A1451" t="s">
        <v>1719</v>
      </c>
      <c r="B1451">
        <v>0</v>
      </c>
      <c r="C1451">
        <v>0</v>
      </c>
      <c r="D1451">
        <v>0</v>
      </c>
      <c r="E1451">
        <v>19.752414720000001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19.057979110000002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20.464255519999998</v>
      </c>
      <c r="V1451">
        <v>19.950548059999999</v>
      </c>
      <c r="W1451">
        <v>0</v>
      </c>
      <c r="X1451">
        <v>19.912672149999999</v>
      </c>
      <c r="Y1451">
        <v>0</v>
      </c>
      <c r="Z1451">
        <v>22.846620919999999</v>
      </c>
      <c r="AA1451">
        <v>0</v>
      </c>
      <c r="AB1451">
        <v>0</v>
      </c>
      <c r="AC1451">
        <v>0</v>
      </c>
      <c r="AD1451">
        <v>0</v>
      </c>
      <c r="AE1451">
        <v>21.712152979999999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19.081897439999999</v>
      </c>
      <c r="AL1451">
        <v>0</v>
      </c>
      <c r="AM1451">
        <v>18.993355269999999</v>
      </c>
      <c r="AN1451">
        <v>20.407171269999999</v>
      </c>
      <c r="AO1451">
        <v>0</v>
      </c>
      <c r="AP1451">
        <v>0</v>
      </c>
      <c r="AQ1451">
        <v>20.8071731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18.08371971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18.580599419999999</v>
      </c>
      <c r="BL1451">
        <v>22.19360228</v>
      </c>
      <c r="BM1451">
        <v>0</v>
      </c>
      <c r="BN1451">
        <v>22.58198338</v>
      </c>
      <c r="BO1451">
        <v>19.894259250000001</v>
      </c>
      <c r="BP1451">
        <v>20.36249535</v>
      </c>
      <c r="BQ1451">
        <v>0</v>
      </c>
    </row>
    <row r="1452" spans="1:69" x14ac:dyDescent="0.25">
      <c r="A1452" t="s">
        <v>610</v>
      </c>
      <c r="B1452">
        <v>20.690190779999998</v>
      </c>
      <c r="C1452">
        <v>20.52239265</v>
      </c>
      <c r="D1452">
        <v>0</v>
      </c>
      <c r="E1452">
        <v>0</v>
      </c>
      <c r="F1452">
        <v>20.983639749999998</v>
      </c>
      <c r="G1452">
        <v>0</v>
      </c>
      <c r="H1452">
        <v>22.113917319999999</v>
      </c>
      <c r="I1452">
        <v>22.921282609999999</v>
      </c>
      <c r="J1452">
        <v>22.54387577</v>
      </c>
      <c r="K1452">
        <v>0</v>
      </c>
      <c r="L1452">
        <v>22.283012360000001</v>
      </c>
      <c r="M1452">
        <v>0</v>
      </c>
      <c r="N1452">
        <v>20.238747119999999</v>
      </c>
      <c r="O1452">
        <v>0</v>
      </c>
      <c r="P1452">
        <v>22.48027553</v>
      </c>
      <c r="Q1452">
        <v>22.795379489999998</v>
      </c>
      <c r="R1452">
        <v>0</v>
      </c>
      <c r="S1452">
        <v>23.887490970000002</v>
      </c>
      <c r="T1452">
        <v>21.880193989999999</v>
      </c>
      <c r="U1452">
        <v>20.505776019999999</v>
      </c>
      <c r="V1452">
        <v>22.418729849999998</v>
      </c>
      <c r="W1452">
        <v>0</v>
      </c>
      <c r="X1452">
        <v>0</v>
      </c>
      <c r="Y1452">
        <v>22.631889690000001</v>
      </c>
      <c r="Z1452">
        <v>21.732771190000001</v>
      </c>
      <c r="AA1452">
        <v>21.550614039999999</v>
      </c>
      <c r="AB1452">
        <v>21.914999099999999</v>
      </c>
      <c r="AC1452">
        <v>20.670392020000001</v>
      </c>
      <c r="AD1452">
        <v>19.918863470000002</v>
      </c>
      <c r="AE1452">
        <v>21.112664280000001</v>
      </c>
      <c r="AF1452">
        <v>20.3071533</v>
      </c>
      <c r="AG1452">
        <v>0</v>
      </c>
      <c r="AH1452">
        <v>21.935185090000001</v>
      </c>
      <c r="AI1452">
        <v>0</v>
      </c>
      <c r="AJ1452">
        <v>0</v>
      </c>
      <c r="AK1452">
        <v>20.115531690000001</v>
      </c>
      <c r="AL1452">
        <v>20.236231920000002</v>
      </c>
      <c r="AM1452">
        <v>22.919500809999999</v>
      </c>
      <c r="AN1452">
        <v>22.571057889999999</v>
      </c>
      <c r="AO1452">
        <v>21.011981930000001</v>
      </c>
      <c r="AP1452">
        <v>19.848596430000001</v>
      </c>
      <c r="AQ1452">
        <v>21.40978922</v>
      </c>
      <c r="AR1452">
        <v>0</v>
      </c>
      <c r="AS1452">
        <v>0</v>
      </c>
      <c r="AT1452">
        <v>20.883985859999999</v>
      </c>
      <c r="AU1452">
        <v>21.252764790000001</v>
      </c>
      <c r="AV1452">
        <v>22.116575640000001</v>
      </c>
      <c r="AW1452">
        <v>21.0205728</v>
      </c>
      <c r="AX1452">
        <v>22.098641929999999</v>
      </c>
      <c r="AY1452">
        <v>22.16670074</v>
      </c>
      <c r="AZ1452">
        <v>22.23128518</v>
      </c>
      <c r="BA1452">
        <v>20.205724409999998</v>
      </c>
      <c r="BB1452">
        <v>20.315744720000001</v>
      </c>
      <c r="BC1452">
        <v>22.349795660000002</v>
      </c>
      <c r="BD1452">
        <v>23.98455985</v>
      </c>
      <c r="BE1452">
        <v>23.47004411</v>
      </c>
      <c r="BF1452">
        <v>22.375675829999999</v>
      </c>
      <c r="BG1452">
        <v>20.319545560000002</v>
      </c>
      <c r="BH1452">
        <v>23.28780914</v>
      </c>
      <c r="BI1452">
        <v>23.64150038</v>
      </c>
      <c r="BJ1452">
        <v>20.936012139999999</v>
      </c>
      <c r="BK1452">
        <v>20.223449609999999</v>
      </c>
      <c r="BL1452">
        <v>22.72079681</v>
      </c>
      <c r="BM1452">
        <v>22.9781282</v>
      </c>
      <c r="BN1452">
        <v>21.46708138</v>
      </c>
      <c r="BO1452">
        <v>22.939879820000002</v>
      </c>
      <c r="BP1452">
        <v>23.513109149999998</v>
      </c>
      <c r="BQ1452">
        <v>21.651662330000001</v>
      </c>
    </row>
    <row r="1453" spans="1:69" x14ac:dyDescent="0.25">
      <c r="A1453" t="s">
        <v>1960</v>
      </c>
      <c r="B1453">
        <v>0</v>
      </c>
      <c r="C1453">
        <v>22.45436192</v>
      </c>
      <c r="D1453">
        <v>0</v>
      </c>
      <c r="E1453">
        <v>22.31618885</v>
      </c>
      <c r="F1453">
        <v>21.364299599999999</v>
      </c>
      <c r="G1453">
        <v>22.393440500000001</v>
      </c>
      <c r="H1453">
        <v>23.745426980000001</v>
      </c>
      <c r="I1453">
        <v>24.696468920000001</v>
      </c>
      <c r="J1453">
        <v>24.702502880000001</v>
      </c>
      <c r="K1453">
        <v>23.652016320000001</v>
      </c>
      <c r="L1453">
        <v>25.481249940000001</v>
      </c>
      <c r="M1453">
        <v>23.330387770000002</v>
      </c>
      <c r="N1453">
        <v>22.366317309999999</v>
      </c>
      <c r="O1453">
        <v>0</v>
      </c>
      <c r="P1453">
        <v>23.532341819999999</v>
      </c>
      <c r="Q1453">
        <v>21.94894115</v>
      </c>
      <c r="R1453">
        <v>22.887154880000001</v>
      </c>
      <c r="S1453">
        <v>24.332548719999998</v>
      </c>
      <c r="T1453">
        <v>23.554800539999999</v>
      </c>
      <c r="U1453">
        <v>21.18255048</v>
      </c>
      <c r="V1453">
        <v>24.18749094</v>
      </c>
      <c r="W1453">
        <v>20.627363760000001</v>
      </c>
      <c r="X1453">
        <v>0</v>
      </c>
      <c r="Y1453">
        <v>22.509860840000002</v>
      </c>
      <c r="Z1453">
        <v>23.4770523</v>
      </c>
      <c r="AA1453">
        <v>22.33306735</v>
      </c>
      <c r="AB1453">
        <v>22.341927900000002</v>
      </c>
      <c r="AC1453">
        <v>21.593453879999998</v>
      </c>
      <c r="AD1453">
        <v>22.357328689999999</v>
      </c>
      <c r="AE1453">
        <v>23.754831329999998</v>
      </c>
      <c r="AF1453">
        <v>24.982015610000001</v>
      </c>
      <c r="AG1453">
        <v>0</v>
      </c>
      <c r="AH1453">
        <v>24.55103664</v>
      </c>
      <c r="AI1453">
        <v>0</v>
      </c>
      <c r="AJ1453">
        <v>0</v>
      </c>
      <c r="AK1453">
        <v>21.597363699999999</v>
      </c>
      <c r="AL1453">
        <v>22.81594256</v>
      </c>
      <c r="AM1453">
        <v>22.66522544</v>
      </c>
      <c r="AN1453">
        <v>22.518099079999999</v>
      </c>
      <c r="AO1453">
        <v>21.290840930000002</v>
      </c>
      <c r="AP1453">
        <v>0</v>
      </c>
      <c r="AQ1453">
        <v>24.065070739999999</v>
      </c>
      <c r="AR1453">
        <v>25.24956633</v>
      </c>
      <c r="AS1453">
        <v>0</v>
      </c>
      <c r="AT1453">
        <v>0</v>
      </c>
      <c r="AU1453">
        <v>22.657552150000001</v>
      </c>
      <c r="AV1453">
        <v>22.832763839999998</v>
      </c>
      <c r="AW1453">
        <v>24.25789765</v>
      </c>
      <c r="AX1453">
        <v>24.526784299999999</v>
      </c>
      <c r="AY1453">
        <v>20.841536869999999</v>
      </c>
      <c r="AZ1453">
        <v>21.508583359999999</v>
      </c>
      <c r="BA1453">
        <v>0</v>
      </c>
      <c r="BB1453">
        <v>22.22213391</v>
      </c>
      <c r="BC1453">
        <v>0</v>
      </c>
      <c r="BD1453">
        <v>22.641215769999999</v>
      </c>
      <c r="BE1453">
        <v>0</v>
      </c>
      <c r="BF1453">
        <v>22.3380118</v>
      </c>
      <c r="BG1453">
        <v>22.59645514</v>
      </c>
      <c r="BH1453">
        <v>25.34565847</v>
      </c>
      <c r="BI1453">
        <v>23.97950178</v>
      </c>
      <c r="BJ1453">
        <v>22.082776920000001</v>
      </c>
      <c r="BK1453">
        <v>22.399661829999999</v>
      </c>
      <c r="BL1453">
        <v>24.089969920000001</v>
      </c>
      <c r="BM1453">
        <v>23.208333809999999</v>
      </c>
      <c r="BN1453">
        <v>22.436336170000001</v>
      </c>
      <c r="BO1453">
        <v>23.33077737</v>
      </c>
      <c r="BP1453">
        <v>24.025236159999999</v>
      </c>
      <c r="BQ1453">
        <v>22.53973534</v>
      </c>
    </row>
    <row r="1454" spans="1:69" x14ac:dyDescent="0.25">
      <c r="A1454" t="s">
        <v>1212</v>
      </c>
      <c r="B1454">
        <v>23.80803405</v>
      </c>
      <c r="C1454">
        <v>27.643801889999999</v>
      </c>
      <c r="D1454">
        <v>25.636815309999999</v>
      </c>
      <c r="E1454">
        <v>25.231576220000001</v>
      </c>
      <c r="F1454">
        <v>25.577904360000002</v>
      </c>
      <c r="G1454">
        <v>27.095108629999999</v>
      </c>
      <c r="H1454">
        <v>26.400105629999999</v>
      </c>
      <c r="I1454">
        <v>26.689432029999999</v>
      </c>
      <c r="J1454">
        <v>26.775602209999999</v>
      </c>
      <c r="K1454">
        <v>24.972809850000001</v>
      </c>
      <c r="L1454">
        <v>27.59448501</v>
      </c>
      <c r="M1454">
        <v>28.254437800000002</v>
      </c>
      <c r="N1454">
        <v>25.699419880000001</v>
      </c>
      <c r="O1454">
        <v>24.438510239999999</v>
      </c>
      <c r="P1454">
        <v>26.944807820000001</v>
      </c>
      <c r="Q1454">
        <v>26.489792170000001</v>
      </c>
      <c r="R1454">
        <v>24.421811869999999</v>
      </c>
      <c r="S1454">
        <v>27.402350649999999</v>
      </c>
      <c r="T1454">
        <v>28.28533199</v>
      </c>
      <c r="U1454">
        <v>24.341425019999999</v>
      </c>
      <c r="V1454">
        <v>26.20251347</v>
      </c>
      <c r="W1454">
        <v>23.734524180000001</v>
      </c>
      <c r="X1454">
        <v>20.975867000000001</v>
      </c>
      <c r="Y1454">
        <v>26.608587419999999</v>
      </c>
      <c r="Z1454">
        <v>26.692217580000001</v>
      </c>
      <c r="AA1454">
        <v>25.452782410000001</v>
      </c>
      <c r="AB1454">
        <v>25.212460539999999</v>
      </c>
      <c r="AC1454">
        <v>25.192299380000001</v>
      </c>
      <c r="AD1454">
        <v>24.26924185</v>
      </c>
      <c r="AE1454">
        <v>25.74715106</v>
      </c>
      <c r="AF1454">
        <v>26.036834710000001</v>
      </c>
      <c r="AG1454">
        <v>22.805215579999999</v>
      </c>
      <c r="AH1454">
        <v>26.946014810000001</v>
      </c>
      <c r="AI1454">
        <v>22.94017341</v>
      </c>
      <c r="AJ1454">
        <v>26.505784890000001</v>
      </c>
      <c r="AK1454">
        <v>26.272389660000002</v>
      </c>
      <c r="AL1454">
        <v>25.95580571</v>
      </c>
      <c r="AM1454">
        <v>25.767438510000002</v>
      </c>
      <c r="AN1454">
        <v>27.233645370000001</v>
      </c>
      <c r="AO1454">
        <v>25.078997380000001</v>
      </c>
      <c r="AP1454">
        <v>23.277616299999998</v>
      </c>
      <c r="AQ1454">
        <v>25.382405590000001</v>
      </c>
      <c r="AR1454">
        <v>26.776883699999999</v>
      </c>
      <c r="AS1454">
        <v>21.94146507</v>
      </c>
      <c r="AT1454">
        <v>24.677963829999999</v>
      </c>
      <c r="AU1454">
        <v>27.297814049999999</v>
      </c>
      <c r="AV1454">
        <v>25.40105119</v>
      </c>
      <c r="AW1454">
        <v>26.561026340000002</v>
      </c>
      <c r="AX1454">
        <v>26.307653940000002</v>
      </c>
      <c r="AY1454">
        <v>24.810152800000001</v>
      </c>
      <c r="AZ1454">
        <v>23.69956359</v>
      </c>
      <c r="BA1454">
        <v>23.530608170000001</v>
      </c>
      <c r="BB1454">
        <v>26.36456918</v>
      </c>
      <c r="BC1454">
        <v>25.402175960000001</v>
      </c>
      <c r="BD1454">
        <v>25.675007709999999</v>
      </c>
      <c r="BE1454">
        <v>25.440662159999999</v>
      </c>
      <c r="BF1454">
        <v>24.468974620000001</v>
      </c>
      <c r="BG1454">
        <v>24.07777287</v>
      </c>
      <c r="BH1454">
        <v>26.009348939999999</v>
      </c>
      <c r="BI1454">
        <v>26.342916540000001</v>
      </c>
      <c r="BJ1454">
        <v>23.88233585</v>
      </c>
      <c r="BK1454">
        <v>23.93614535</v>
      </c>
      <c r="BL1454">
        <v>28.644408049999999</v>
      </c>
      <c r="BM1454">
        <v>25.848181889999999</v>
      </c>
      <c r="BN1454">
        <v>24.691752510000001</v>
      </c>
      <c r="BO1454">
        <v>26.494747090000001</v>
      </c>
      <c r="BP1454">
        <v>27.495024789999999</v>
      </c>
      <c r="BQ1454">
        <v>24.343314899999999</v>
      </c>
    </row>
    <row r="1455" spans="1:69" x14ac:dyDescent="0.25">
      <c r="A1455" t="s">
        <v>1001</v>
      </c>
      <c r="B1455">
        <v>0</v>
      </c>
      <c r="C1455">
        <v>23.078511389999999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24.058230779999999</v>
      </c>
      <c r="J1455">
        <v>22.873647600000002</v>
      </c>
      <c r="K1455">
        <v>0</v>
      </c>
      <c r="L1455">
        <v>24.45362897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24.05194878</v>
      </c>
      <c r="AA1455">
        <v>22.102387119999999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22.27303332</v>
      </c>
      <c r="AI1455">
        <v>0</v>
      </c>
      <c r="AJ1455">
        <v>0</v>
      </c>
      <c r="AK1455">
        <v>0</v>
      </c>
      <c r="AL1455">
        <v>22.00227426</v>
      </c>
      <c r="AM1455">
        <v>22.668886229999998</v>
      </c>
      <c r="AN1455">
        <v>23.381166060000002</v>
      </c>
      <c r="AO1455">
        <v>0</v>
      </c>
      <c r="AP1455">
        <v>0</v>
      </c>
      <c r="AQ1455">
        <v>0</v>
      </c>
      <c r="AR1455">
        <v>0</v>
      </c>
      <c r="AS1455">
        <v>18.433942340000002</v>
      </c>
      <c r="AT1455">
        <v>0</v>
      </c>
      <c r="AU1455">
        <v>23.008172099999999</v>
      </c>
      <c r="AV1455">
        <v>21.386279590000001</v>
      </c>
      <c r="AW1455">
        <v>0</v>
      </c>
      <c r="AX1455">
        <v>23.21346728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22.833131720000001</v>
      </c>
      <c r="BE1455">
        <v>0</v>
      </c>
      <c r="BF1455">
        <v>0</v>
      </c>
      <c r="BG1455">
        <v>0</v>
      </c>
      <c r="BH1455">
        <v>24.164990970000002</v>
      </c>
      <c r="BI1455">
        <v>0</v>
      </c>
      <c r="BJ1455">
        <v>0</v>
      </c>
      <c r="BK1455">
        <v>0</v>
      </c>
      <c r="BL1455">
        <v>23.285747180000001</v>
      </c>
      <c r="BM1455">
        <v>0</v>
      </c>
      <c r="BN1455">
        <v>0</v>
      </c>
      <c r="BO1455">
        <v>23.312048669999999</v>
      </c>
      <c r="BP1455">
        <v>22.646171809999998</v>
      </c>
      <c r="BQ1455">
        <v>22.175734510000002</v>
      </c>
    </row>
    <row r="1456" spans="1:69" x14ac:dyDescent="0.25">
      <c r="A1456" t="s">
        <v>1168</v>
      </c>
      <c r="B1456">
        <v>23.276954360000001</v>
      </c>
      <c r="C1456">
        <v>24.6367233</v>
      </c>
      <c r="D1456">
        <v>25.17719383</v>
      </c>
      <c r="E1456">
        <v>24.554394340000002</v>
      </c>
      <c r="F1456">
        <v>24.60864651</v>
      </c>
      <c r="G1456">
        <v>26.273593829999999</v>
      </c>
      <c r="H1456">
        <v>25.12119053</v>
      </c>
      <c r="I1456">
        <v>25.172956639999999</v>
      </c>
      <c r="J1456">
        <v>25.099066820000001</v>
      </c>
      <c r="K1456">
        <v>26.440383140000002</v>
      </c>
      <c r="L1456">
        <v>26.159590430000002</v>
      </c>
      <c r="M1456">
        <v>25.430274529999998</v>
      </c>
      <c r="N1456">
        <v>25.041419919999999</v>
      </c>
      <c r="O1456">
        <v>24.328892589999999</v>
      </c>
      <c r="P1456">
        <v>25.817063539999999</v>
      </c>
      <c r="Q1456">
        <v>24.790583049999999</v>
      </c>
      <c r="R1456">
        <v>25.01869288</v>
      </c>
      <c r="S1456">
        <v>26.322336060000001</v>
      </c>
      <c r="T1456">
        <v>24.68868544</v>
      </c>
      <c r="U1456">
        <v>24.267442290000002</v>
      </c>
      <c r="V1456">
        <v>24.202512290000001</v>
      </c>
      <c r="W1456">
        <v>22.792539250000001</v>
      </c>
      <c r="X1456">
        <v>23.617016769999999</v>
      </c>
      <c r="Y1456">
        <v>24.43469451</v>
      </c>
      <c r="Z1456">
        <v>25.913942859999999</v>
      </c>
      <c r="AA1456">
        <v>24.297739799999999</v>
      </c>
      <c r="AB1456">
        <v>24.159030680000001</v>
      </c>
      <c r="AC1456">
        <v>23.846934279999999</v>
      </c>
      <c r="AD1456">
        <v>22.930423019999999</v>
      </c>
      <c r="AE1456">
        <v>25.05261213</v>
      </c>
      <c r="AF1456">
        <v>24.90126549</v>
      </c>
      <c r="AG1456">
        <v>23.745515470000001</v>
      </c>
      <c r="AH1456">
        <v>25.91299476</v>
      </c>
      <c r="AI1456">
        <v>24.038669160000001</v>
      </c>
      <c r="AJ1456">
        <v>25.107501129999999</v>
      </c>
      <c r="AK1456">
        <v>24.386268000000001</v>
      </c>
      <c r="AL1456">
        <v>25.184722919999999</v>
      </c>
      <c r="AM1456">
        <v>25.148619010000001</v>
      </c>
      <c r="AN1456">
        <v>25.182195960000001</v>
      </c>
      <c r="AO1456">
        <v>24.455723630000001</v>
      </c>
      <c r="AP1456">
        <v>22.76198861</v>
      </c>
      <c r="AQ1456">
        <v>25.93194282</v>
      </c>
      <c r="AR1456">
        <v>26.341201269999999</v>
      </c>
      <c r="AS1456">
        <v>21.745797150000001</v>
      </c>
      <c r="AT1456">
        <v>24.17364006</v>
      </c>
      <c r="AU1456">
        <v>25.387421679999999</v>
      </c>
      <c r="AV1456">
        <v>25.303362020000002</v>
      </c>
      <c r="AW1456">
        <v>25.683051030000001</v>
      </c>
      <c r="AX1456">
        <v>25.50978718</v>
      </c>
      <c r="AY1456">
        <v>24.137197159999999</v>
      </c>
      <c r="AZ1456">
        <v>23.828879950000001</v>
      </c>
      <c r="BA1456">
        <v>23.74469101</v>
      </c>
      <c r="BB1456">
        <v>25.389481079999999</v>
      </c>
      <c r="BC1456">
        <v>25.591106249999999</v>
      </c>
      <c r="BD1456">
        <v>24.445933879999998</v>
      </c>
      <c r="BE1456">
        <v>24.226096640000002</v>
      </c>
      <c r="BF1456">
        <v>24.620607880000001</v>
      </c>
      <c r="BG1456">
        <v>23.85181575</v>
      </c>
      <c r="BH1456">
        <v>25.677321719999998</v>
      </c>
      <c r="BI1456">
        <v>25.538340219999998</v>
      </c>
      <c r="BJ1456">
        <v>23.8799657</v>
      </c>
      <c r="BK1456">
        <v>22.50873198</v>
      </c>
      <c r="BL1456">
        <v>25.554218209999998</v>
      </c>
      <c r="BM1456">
        <v>25.561916700000001</v>
      </c>
      <c r="BN1456">
        <v>24.905626760000001</v>
      </c>
      <c r="BO1456">
        <v>25.51862491</v>
      </c>
      <c r="BP1456">
        <v>25.919191099999999</v>
      </c>
      <c r="BQ1456">
        <v>23.503212680000001</v>
      </c>
    </row>
    <row r="1457" spans="1:69" x14ac:dyDescent="0.25">
      <c r="A1457" t="s">
        <v>1169</v>
      </c>
      <c r="B1457">
        <v>19.91239552</v>
      </c>
      <c r="C1457">
        <v>22.669697110000001</v>
      </c>
      <c r="D1457">
        <v>22.770335490000001</v>
      </c>
      <c r="E1457">
        <v>22.134895530000001</v>
      </c>
      <c r="F1457">
        <v>22.046232660000001</v>
      </c>
      <c r="G1457">
        <v>0</v>
      </c>
      <c r="H1457">
        <v>22.144527449999998</v>
      </c>
      <c r="I1457">
        <v>22.68447948</v>
      </c>
      <c r="J1457">
        <v>23.209793550000001</v>
      </c>
      <c r="K1457">
        <v>22.56605476</v>
      </c>
      <c r="L1457">
        <v>23.120024690000001</v>
      </c>
      <c r="M1457">
        <v>22.448508499999999</v>
      </c>
      <c r="N1457">
        <v>21.448811710000001</v>
      </c>
      <c r="O1457">
        <v>20.64204354</v>
      </c>
      <c r="P1457">
        <v>22.348781290000002</v>
      </c>
      <c r="Q1457">
        <v>21.53018333</v>
      </c>
      <c r="R1457">
        <v>21.784615110000001</v>
      </c>
      <c r="S1457">
        <v>23.22473857</v>
      </c>
      <c r="T1457">
        <v>22.60330364</v>
      </c>
      <c r="U1457">
        <v>21.483926100000001</v>
      </c>
      <c r="V1457">
        <v>21.904365779999999</v>
      </c>
      <c r="W1457">
        <v>0</v>
      </c>
      <c r="X1457">
        <v>19.404452580000001</v>
      </c>
      <c r="Y1457">
        <v>21.849033540000001</v>
      </c>
      <c r="Z1457">
        <v>22.992414459999999</v>
      </c>
      <c r="AA1457">
        <v>21.551647819999999</v>
      </c>
      <c r="AB1457">
        <v>20.588324920000002</v>
      </c>
      <c r="AC1457">
        <v>0</v>
      </c>
      <c r="AD1457">
        <v>21.09515906</v>
      </c>
      <c r="AE1457">
        <v>21.963884329999999</v>
      </c>
      <c r="AF1457">
        <v>20.71055071</v>
      </c>
      <c r="AG1457">
        <v>0</v>
      </c>
      <c r="AH1457">
        <v>21.388987459999999</v>
      </c>
      <c r="AI1457">
        <v>0</v>
      </c>
      <c r="AJ1457">
        <v>21.698885099999998</v>
      </c>
      <c r="AK1457">
        <v>22.448637089999998</v>
      </c>
      <c r="AL1457">
        <v>0</v>
      </c>
      <c r="AM1457">
        <v>0</v>
      </c>
      <c r="AN1457">
        <v>22.262931120000001</v>
      </c>
      <c r="AO1457">
        <v>20.987121800000001</v>
      </c>
      <c r="AP1457">
        <v>19.960480619999998</v>
      </c>
      <c r="AQ1457">
        <v>22.967132629999998</v>
      </c>
      <c r="AR1457">
        <v>23.916654680000001</v>
      </c>
      <c r="AS1457">
        <v>0</v>
      </c>
      <c r="AT1457">
        <v>20.401139239999999</v>
      </c>
      <c r="AU1457">
        <v>22.520560020000001</v>
      </c>
      <c r="AV1457">
        <v>22.112991180000002</v>
      </c>
      <c r="AW1457">
        <v>21.727147120000001</v>
      </c>
      <c r="AX1457">
        <v>22.449611910000002</v>
      </c>
      <c r="AY1457">
        <v>20.868805349999999</v>
      </c>
      <c r="AZ1457">
        <v>20.908204820000002</v>
      </c>
      <c r="BA1457">
        <v>0</v>
      </c>
      <c r="BB1457">
        <v>0</v>
      </c>
      <c r="BC1457">
        <v>21.953806199999999</v>
      </c>
      <c r="BD1457">
        <v>22.98112115</v>
      </c>
      <c r="BE1457">
        <v>21.642810180000001</v>
      </c>
      <c r="BF1457">
        <v>21.036623519999999</v>
      </c>
      <c r="BG1457">
        <v>20.089503229999998</v>
      </c>
      <c r="BH1457">
        <v>23.503030710000001</v>
      </c>
      <c r="BI1457">
        <v>23.91845635</v>
      </c>
      <c r="BJ1457">
        <v>20.750446950000001</v>
      </c>
      <c r="BK1457">
        <v>20.076610030000001</v>
      </c>
      <c r="BL1457">
        <v>22.137094749999999</v>
      </c>
      <c r="BM1457">
        <v>22.017595419999999</v>
      </c>
      <c r="BN1457">
        <v>21.157984089999999</v>
      </c>
      <c r="BO1457">
        <v>0</v>
      </c>
      <c r="BP1457">
        <v>21.270218320000001</v>
      </c>
      <c r="BQ1457">
        <v>20.442962550000001</v>
      </c>
    </row>
    <row r="1458" spans="1:69" x14ac:dyDescent="0.25">
      <c r="A1458" t="s">
        <v>1804</v>
      </c>
      <c r="B1458">
        <v>0</v>
      </c>
      <c r="C1458">
        <v>23.47353768</v>
      </c>
      <c r="D1458">
        <v>23.62524174</v>
      </c>
      <c r="E1458">
        <v>23.454704249999999</v>
      </c>
      <c r="F1458">
        <v>22.723181159999999</v>
      </c>
      <c r="G1458">
        <v>23.894746470000001</v>
      </c>
      <c r="H1458">
        <v>24.22404302</v>
      </c>
      <c r="I1458">
        <v>22.896232959999999</v>
      </c>
      <c r="J1458">
        <v>22.463726950000002</v>
      </c>
      <c r="K1458">
        <v>25.380358950000002</v>
      </c>
      <c r="L1458">
        <v>23.56208728</v>
      </c>
      <c r="M1458">
        <v>23.372901200000001</v>
      </c>
      <c r="N1458">
        <v>23.63707484</v>
      </c>
      <c r="O1458">
        <v>0</v>
      </c>
      <c r="P1458">
        <v>24.08955551</v>
      </c>
      <c r="Q1458">
        <v>0</v>
      </c>
      <c r="R1458">
        <v>24.497342020000001</v>
      </c>
      <c r="S1458">
        <v>23.81084873</v>
      </c>
      <c r="T1458">
        <v>23.627430749999998</v>
      </c>
      <c r="U1458">
        <v>0</v>
      </c>
      <c r="V1458">
        <v>0</v>
      </c>
      <c r="W1458">
        <v>22.705562929999999</v>
      </c>
      <c r="X1458">
        <v>22.335781730000001</v>
      </c>
      <c r="Y1458">
        <v>23.621534990000001</v>
      </c>
      <c r="Z1458">
        <v>22.573721030000002</v>
      </c>
      <c r="AA1458">
        <v>21.526004700000001</v>
      </c>
      <c r="AB1458">
        <v>24.121575610000001</v>
      </c>
      <c r="AC1458">
        <v>23.653789419999999</v>
      </c>
      <c r="AD1458">
        <v>0</v>
      </c>
      <c r="AE1458">
        <v>22.97198143</v>
      </c>
      <c r="AF1458">
        <v>0</v>
      </c>
      <c r="AG1458">
        <v>22.368577089999999</v>
      </c>
      <c r="AH1458">
        <v>0</v>
      </c>
      <c r="AI1458">
        <v>23.617810670000001</v>
      </c>
      <c r="AJ1458">
        <v>23.412281759999999</v>
      </c>
      <c r="AK1458">
        <v>22.360563729999999</v>
      </c>
      <c r="AL1458">
        <v>22.184204820000001</v>
      </c>
      <c r="AM1458">
        <v>0</v>
      </c>
      <c r="AN1458">
        <v>0</v>
      </c>
      <c r="AO1458">
        <v>0</v>
      </c>
      <c r="AP1458">
        <v>23.350649929999999</v>
      </c>
      <c r="AQ1458">
        <v>21.71278658</v>
      </c>
      <c r="AR1458">
        <v>20.6723201</v>
      </c>
      <c r="AS1458">
        <v>0</v>
      </c>
      <c r="AT1458">
        <v>24.01594407</v>
      </c>
      <c r="AU1458">
        <v>22.35420903</v>
      </c>
      <c r="AV1458">
        <v>24.044211959999998</v>
      </c>
      <c r="AW1458">
        <v>24.585647770000001</v>
      </c>
      <c r="AX1458">
        <v>23.266988520000002</v>
      </c>
      <c r="AY1458">
        <v>22.65550095</v>
      </c>
      <c r="AZ1458">
        <v>23.866352639999999</v>
      </c>
      <c r="BA1458">
        <v>22.72881228</v>
      </c>
      <c r="BB1458">
        <v>23.299006219999999</v>
      </c>
      <c r="BC1458">
        <v>24.002803</v>
      </c>
      <c r="BD1458">
        <v>24.169947650000001</v>
      </c>
      <c r="BE1458">
        <v>23.49505332</v>
      </c>
      <c r="BF1458">
        <v>0</v>
      </c>
      <c r="BG1458">
        <v>0</v>
      </c>
      <c r="BH1458">
        <v>23.285235400000001</v>
      </c>
      <c r="BI1458">
        <v>23.968016370000001</v>
      </c>
      <c r="BJ1458">
        <v>25.962634470000001</v>
      </c>
      <c r="BK1458">
        <v>0</v>
      </c>
      <c r="BL1458">
        <v>23.120549690000001</v>
      </c>
      <c r="BM1458">
        <v>24.627095650000001</v>
      </c>
      <c r="BN1458">
        <v>0</v>
      </c>
      <c r="BO1458">
        <v>23.277219169999999</v>
      </c>
      <c r="BP1458">
        <v>23.000574459999999</v>
      </c>
      <c r="BQ1458">
        <v>23.426336880000001</v>
      </c>
    </row>
    <row r="1459" spans="1:69" x14ac:dyDescent="0.25">
      <c r="A1459" t="s">
        <v>1108</v>
      </c>
      <c r="B1459">
        <v>0</v>
      </c>
      <c r="C1459">
        <v>0</v>
      </c>
      <c r="D1459">
        <v>22.51258073</v>
      </c>
      <c r="E1459">
        <v>0</v>
      </c>
      <c r="F1459">
        <v>22.410343730000001</v>
      </c>
      <c r="G1459">
        <v>0</v>
      </c>
      <c r="H1459">
        <v>0</v>
      </c>
      <c r="I1459">
        <v>22.489741110000001</v>
      </c>
      <c r="J1459">
        <v>23.38016034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22.19717399</v>
      </c>
      <c r="R1459">
        <v>0</v>
      </c>
      <c r="S1459">
        <v>0</v>
      </c>
      <c r="T1459">
        <v>23.71778518</v>
      </c>
      <c r="U1459">
        <v>0</v>
      </c>
      <c r="V1459">
        <v>23.704562729999999</v>
      </c>
      <c r="W1459">
        <v>0</v>
      </c>
      <c r="X1459">
        <v>0</v>
      </c>
      <c r="Y1459">
        <v>0</v>
      </c>
      <c r="Z1459">
        <v>22.032403540000001</v>
      </c>
      <c r="AA1459">
        <v>21.994754879999999</v>
      </c>
      <c r="AB1459">
        <v>0</v>
      </c>
      <c r="AC1459">
        <v>0</v>
      </c>
      <c r="AD1459">
        <v>0</v>
      </c>
      <c r="AE1459">
        <v>0</v>
      </c>
      <c r="AF1459">
        <v>21.583262909999998</v>
      </c>
      <c r="AG1459">
        <v>0</v>
      </c>
      <c r="AH1459">
        <v>22.100845240000002</v>
      </c>
      <c r="AI1459">
        <v>20.71839829</v>
      </c>
      <c r="AJ1459">
        <v>0</v>
      </c>
      <c r="AK1459">
        <v>21.749273349999999</v>
      </c>
      <c r="AL1459">
        <v>22.83146657</v>
      </c>
      <c r="AM1459">
        <v>0</v>
      </c>
      <c r="AN1459">
        <v>22.298408389999999</v>
      </c>
      <c r="AO1459">
        <v>21.438245519999999</v>
      </c>
      <c r="AP1459">
        <v>0</v>
      </c>
      <c r="AQ1459">
        <v>22.710999579999999</v>
      </c>
      <c r="AR1459">
        <v>23.928055260000001</v>
      </c>
      <c r="AS1459">
        <v>18.293092340000001</v>
      </c>
      <c r="AT1459">
        <v>0</v>
      </c>
      <c r="AU1459">
        <v>22.588606729999999</v>
      </c>
      <c r="AV1459">
        <v>22.070347290000001</v>
      </c>
      <c r="AW1459">
        <v>22.16824536</v>
      </c>
      <c r="AX1459">
        <v>21.751068010000001</v>
      </c>
      <c r="AY1459">
        <v>19.889643880000001</v>
      </c>
      <c r="AZ1459">
        <v>0</v>
      </c>
      <c r="BA1459">
        <v>0</v>
      </c>
      <c r="BB1459">
        <v>21.777137830000001</v>
      </c>
      <c r="BC1459">
        <v>0</v>
      </c>
      <c r="BD1459">
        <v>0</v>
      </c>
      <c r="BE1459">
        <v>0</v>
      </c>
      <c r="BF1459">
        <v>22.464604940000001</v>
      </c>
      <c r="BG1459">
        <v>23.065539449999999</v>
      </c>
      <c r="BH1459">
        <v>21.9859863</v>
      </c>
      <c r="BI1459">
        <v>23.578509220000001</v>
      </c>
      <c r="BJ1459">
        <v>21.26334881</v>
      </c>
      <c r="BK1459">
        <v>0</v>
      </c>
      <c r="BL1459">
        <v>23.112256729999999</v>
      </c>
      <c r="BM1459">
        <v>22.946152420000001</v>
      </c>
      <c r="BN1459">
        <v>0</v>
      </c>
      <c r="BO1459">
        <v>0</v>
      </c>
      <c r="BP1459">
        <v>21.90378548</v>
      </c>
      <c r="BQ1459">
        <v>0</v>
      </c>
    </row>
    <row r="1460" spans="1:69" x14ac:dyDescent="0.25">
      <c r="A1460" t="s">
        <v>1356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20.978478750000001</v>
      </c>
      <c r="I1460">
        <v>0</v>
      </c>
      <c r="J1460">
        <v>0</v>
      </c>
      <c r="K1460">
        <v>0</v>
      </c>
      <c r="L1460">
        <v>21.467194410000001</v>
      </c>
      <c r="M1460">
        <v>0</v>
      </c>
      <c r="N1460">
        <v>0</v>
      </c>
      <c r="O1460">
        <v>0</v>
      </c>
      <c r="P1460">
        <v>0</v>
      </c>
      <c r="Q1460">
        <v>24.00520607</v>
      </c>
      <c r="R1460">
        <v>0</v>
      </c>
      <c r="S1460">
        <v>23.177737359999998</v>
      </c>
      <c r="T1460">
        <v>0</v>
      </c>
      <c r="U1460">
        <v>0</v>
      </c>
      <c r="V1460">
        <v>23.039121919999999</v>
      </c>
      <c r="W1460">
        <v>0</v>
      </c>
      <c r="X1460">
        <v>0</v>
      </c>
      <c r="Y1460">
        <v>0</v>
      </c>
      <c r="Z1460">
        <v>22.408137150000002</v>
      </c>
      <c r="AA1460">
        <v>22.059563310000001</v>
      </c>
      <c r="AB1460">
        <v>21.10611317</v>
      </c>
      <c r="AC1460">
        <v>0</v>
      </c>
      <c r="AD1460">
        <v>21.939351129999999</v>
      </c>
      <c r="AE1460">
        <v>22.697316319999999</v>
      </c>
      <c r="AF1460">
        <v>22.173699119999998</v>
      </c>
      <c r="AG1460">
        <v>0</v>
      </c>
      <c r="AH1460">
        <v>24.030964189999999</v>
      </c>
      <c r="AI1460">
        <v>0</v>
      </c>
      <c r="AJ1460">
        <v>21.48328587</v>
      </c>
      <c r="AK1460">
        <v>21.796591620000001</v>
      </c>
      <c r="AL1460">
        <v>21.507155149999999</v>
      </c>
      <c r="AM1460">
        <v>21.132714010000001</v>
      </c>
      <c r="AN1460">
        <v>21.84083575</v>
      </c>
      <c r="AO1460">
        <v>21.673677900000001</v>
      </c>
      <c r="AP1460">
        <v>0</v>
      </c>
      <c r="AQ1460">
        <v>0</v>
      </c>
      <c r="AR1460">
        <v>23.468275569999999</v>
      </c>
      <c r="AS1460">
        <v>0</v>
      </c>
      <c r="AT1460">
        <v>0</v>
      </c>
      <c r="AU1460">
        <v>0</v>
      </c>
      <c r="AV1460">
        <v>23.094922539999999</v>
      </c>
      <c r="AW1460">
        <v>0</v>
      </c>
      <c r="AX1460">
        <v>22.05460609</v>
      </c>
      <c r="AY1460">
        <v>21.013596870000001</v>
      </c>
      <c r="AZ1460">
        <v>0</v>
      </c>
      <c r="BA1460">
        <v>19.705104970000001</v>
      </c>
      <c r="BB1460">
        <v>0</v>
      </c>
      <c r="BC1460">
        <v>0</v>
      </c>
      <c r="BD1460">
        <v>23.001748370000001</v>
      </c>
      <c r="BE1460">
        <v>21.391108979999998</v>
      </c>
      <c r="BF1460">
        <v>21.682719909999999</v>
      </c>
      <c r="BG1460">
        <v>21.837911940000001</v>
      </c>
      <c r="BH1460">
        <v>0</v>
      </c>
      <c r="BI1460">
        <v>23.137160850000001</v>
      </c>
      <c r="BJ1460">
        <v>21.301808810000001</v>
      </c>
      <c r="BK1460">
        <v>20.908840949999998</v>
      </c>
      <c r="BL1460">
        <v>23.531244579999999</v>
      </c>
      <c r="BM1460">
        <v>23.82448857</v>
      </c>
      <c r="BN1460">
        <v>0</v>
      </c>
      <c r="BO1460">
        <v>0</v>
      </c>
      <c r="BP1460">
        <v>24.73996666</v>
      </c>
      <c r="BQ1460">
        <v>21.268540059999999</v>
      </c>
    </row>
    <row r="1461" spans="1:69" x14ac:dyDescent="0.25">
      <c r="A1461" t="s">
        <v>1548</v>
      </c>
      <c r="B1461">
        <v>0</v>
      </c>
      <c r="C1461">
        <v>0</v>
      </c>
      <c r="D1461">
        <v>23.791903099999999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24.313322620000001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20.461452430000001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</row>
    <row r="1462" spans="1:69" x14ac:dyDescent="0.25">
      <c r="A1462" t="s">
        <v>1282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22.979733469999999</v>
      </c>
      <c r="J1462">
        <v>20.79302341</v>
      </c>
      <c r="K1462">
        <v>0</v>
      </c>
      <c r="L1462">
        <v>24.29627868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22.74499789</v>
      </c>
      <c r="T1462">
        <v>0</v>
      </c>
      <c r="U1462">
        <v>0</v>
      </c>
      <c r="V1462">
        <v>22.4800176</v>
      </c>
      <c r="W1462">
        <v>0</v>
      </c>
      <c r="X1462">
        <v>0</v>
      </c>
      <c r="Y1462">
        <v>0</v>
      </c>
      <c r="Z1462">
        <v>0</v>
      </c>
      <c r="AA1462">
        <v>21.043190249999999</v>
      </c>
      <c r="AB1462">
        <v>21.19944628</v>
      </c>
      <c r="AC1462">
        <v>0</v>
      </c>
      <c r="AD1462">
        <v>0</v>
      </c>
      <c r="AE1462">
        <v>0</v>
      </c>
      <c r="AF1462">
        <v>21.120968260000001</v>
      </c>
      <c r="AG1462">
        <v>0</v>
      </c>
      <c r="AH1462">
        <v>23.286111040000002</v>
      </c>
      <c r="AI1462">
        <v>0</v>
      </c>
      <c r="AJ1462">
        <v>0</v>
      </c>
      <c r="AK1462">
        <v>0</v>
      </c>
      <c r="AL1462">
        <v>0</v>
      </c>
      <c r="AM1462">
        <v>21.791517370000001</v>
      </c>
      <c r="AN1462">
        <v>21.832606859999999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23.82662861</v>
      </c>
      <c r="AX1462">
        <v>22.756368930000001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20.449602599999999</v>
      </c>
      <c r="BE1462">
        <v>0</v>
      </c>
      <c r="BF1462">
        <v>0</v>
      </c>
      <c r="BG1462">
        <v>20.16133816</v>
      </c>
      <c r="BH1462">
        <v>0</v>
      </c>
      <c r="BI1462">
        <v>0</v>
      </c>
      <c r="BJ1462">
        <v>0</v>
      </c>
      <c r="BK1462">
        <v>0</v>
      </c>
      <c r="BL1462">
        <v>25.804698139999999</v>
      </c>
      <c r="BM1462">
        <v>0</v>
      </c>
      <c r="BN1462">
        <v>0</v>
      </c>
      <c r="BO1462">
        <v>0</v>
      </c>
      <c r="BP1462">
        <v>22.483425310000001</v>
      </c>
      <c r="BQ1462">
        <v>0</v>
      </c>
    </row>
    <row r="1463" spans="1:69" x14ac:dyDescent="0.25">
      <c r="A1463" t="s">
        <v>1427</v>
      </c>
      <c r="B1463">
        <v>18.880629989999999</v>
      </c>
      <c r="C1463">
        <v>23.442723860000001</v>
      </c>
      <c r="D1463">
        <v>0</v>
      </c>
      <c r="E1463">
        <v>22.976082049999999</v>
      </c>
      <c r="F1463">
        <v>21.890826730000001</v>
      </c>
      <c r="G1463">
        <v>23.22208397</v>
      </c>
      <c r="H1463">
        <v>22.82518009</v>
      </c>
      <c r="I1463">
        <v>22.896501399999998</v>
      </c>
      <c r="J1463">
        <v>23.469073559999998</v>
      </c>
      <c r="K1463">
        <v>22.80470395</v>
      </c>
      <c r="L1463">
        <v>26.510577189999999</v>
      </c>
      <c r="M1463">
        <v>23.791821030000001</v>
      </c>
      <c r="N1463">
        <v>21.846523040000001</v>
      </c>
      <c r="O1463">
        <v>0</v>
      </c>
      <c r="P1463">
        <v>19.376530590000002</v>
      </c>
      <c r="Q1463">
        <v>21.889302950000001</v>
      </c>
      <c r="R1463">
        <v>20.531319020000002</v>
      </c>
      <c r="S1463">
        <v>21.630199409999999</v>
      </c>
      <c r="T1463">
        <v>24.309860990000001</v>
      </c>
      <c r="U1463">
        <v>0</v>
      </c>
      <c r="V1463">
        <v>24.224204369999999</v>
      </c>
      <c r="W1463">
        <v>0</v>
      </c>
      <c r="X1463">
        <v>19.94433682</v>
      </c>
      <c r="Y1463">
        <v>20.867320209999999</v>
      </c>
      <c r="Z1463">
        <v>22.685290649999999</v>
      </c>
      <c r="AA1463">
        <v>22.16108994</v>
      </c>
      <c r="AB1463">
        <v>22.171491230000001</v>
      </c>
      <c r="AC1463">
        <v>0</v>
      </c>
      <c r="AD1463">
        <v>0</v>
      </c>
      <c r="AE1463">
        <v>21.782634250000001</v>
      </c>
      <c r="AF1463">
        <v>22.643127450000001</v>
      </c>
      <c r="AG1463">
        <v>0</v>
      </c>
      <c r="AH1463">
        <v>23.687061539999998</v>
      </c>
      <c r="AI1463">
        <v>20.95987525</v>
      </c>
      <c r="AJ1463">
        <v>0</v>
      </c>
      <c r="AK1463">
        <v>22.421197209999999</v>
      </c>
      <c r="AL1463">
        <v>22.916421379999999</v>
      </c>
      <c r="AM1463">
        <v>22.559990119999998</v>
      </c>
      <c r="AN1463">
        <v>22.343977850000002</v>
      </c>
      <c r="AO1463">
        <v>21.394601890000001</v>
      </c>
      <c r="AP1463">
        <v>0</v>
      </c>
      <c r="AQ1463">
        <v>22.109465029999999</v>
      </c>
      <c r="AR1463">
        <v>24.76128542</v>
      </c>
      <c r="AS1463">
        <v>0</v>
      </c>
      <c r="AT1463">
        <v>21.083685129999999</v>
      </c>
      <c r="AU1463">
        <v>24.16130764</v>
      </c>
      <c r="AV1463">
        <v>21.697877160000001</v>
      </c>
      <c r="AW1463">
        <v>23.774790670000002</v>
      </c>
      <c r="AX1463">
        <v>23.091172579999999</v>
      </c>
      <c r="AY1463">
        <v>20.26088416</v>
      </c>
      <c r="AZ1463">
        <v>18.962526130000001</v>
      </c>
      <c r="BA1463">
        <v>0</v>
      </c>
      <c r="BB1463">
        <v>23.16382046</v>
      </c>
      <c r="BC1463">
        <v>0</v>
      </c>
      <c r="BD1463">
        <v>0</v>
      </c>
      <c r="BE1463">
        <v>19.417250859999999</v>
      </c>
      <c r="BF1463">
        <v>21.787672270000002</v>
      </c>
      <c r="BG1463">
        <v>21.988990340000001</v>
      </c>
      <c r="BH1463">
        <v>22.823007279999999</v>
      </c>
      <c r="BI1463">
        <v>23.970576250000001</v>
      </c>
      <c r="BJ1463">
        <v>0</v>
      </c>
      <c r="BK1463">
        <v>22.26177311</v>
      </c>
      <c r="BL1463">
        <v>25.05032512</v>
      </c>
      <c r="BM1463">
        <v>21.317717120000001</v>
      </c>
      <c r="BN1463">
        <v>21.625781910000001</v>
      </c>
      <c r="BO1463">
        <v>20.455797780000001</v>
      </c>
      <c r="BP1463">
        <v>23.448950979999999</v>
      </c>
      <c r="BQ1463">
        <v>20.315568840000001</v>
      </c>
    </row>
    <row r="1464" spans="1:69" x14ac:dyDescent="0.25">
      <c r="A1464" t="s">
        <v>959</v>
      </c>
      <c r="B1464">
        <v>0</v>
      </c>
      <c r="C1464">
        <v>22.978515000000002</v>
      </c>
      <c r="D1464">
        <v>0</v>
      </c>
      <c r="E1464">
        <v>21.202031730000002</v>
      </c>
      <c r="F1464">
        <v>0</v>
      </c>
      <c r="G1464">
        <v>23.144652789999999</v>
      </c>
      <c r="H1464">
        <v>0</v>
      </c>
      <c r="I1464">
        <v>25.051961389999999</v>
      </c>
      <c r="J1464">
        <v>24.599687939999999</v>
      </c>
      <c r="K1464">
        <v>22.932871670000001</v>
      </c>
      <c r="L1464">
        <v>26.238707819999998</v>
      </c>
      <c r="M1464">
        <v>23.8733662</v>
      </c>
      <c r="N1464">
        <v>22.590869510000001</v>
      </c>
      <c r="O1464">
        <v>0</v>
      </c>
      <c r="P1464">
        <v>24.542652619999998</v>
      </c>
      <c r="Q1464">
        <v>22.24066217</v>
      </c>
      <c r="R1464">
        <v>0</v>
      </c>
      <c r="S1464">
        <v>25.20743817</v>
      </c>
      <c r="T1464">
        <v>23.895018019999998</v>
      </c>
      <c r="U1464">
        <v>22.213669719999999</v>
      </c>
      <c r="V1464">
        <v>23.439083190000002</v>
      </c>
      <c r="W1464">
        <v>0</v>
      </c>
      <c r="X1464">
        <v>0</v>
      </c>
      <c r="Y1464">
        <v>24.775004259999999</v>
      </c>
      <c r="Z1464">
        <v>24.45913612</v>
      </c>
      <c r="AA1464">
        <v>24.124283519999999</v>
      </c>
      <c r="AB1464">
        <v>24.396587270000001</v>
      </c>
      <c r="AC1464">
        <v>0</v>
      </c>
      <c r="AD1464">
        <v>0</v>
      </c>
      <c r="AE1464">
        <v>23.421547220000001</v>
      </c>
      <c r="AF1464">
        <v>24.680583800000001</v>
      </c>
      <c r="AG1464">
        <v>0</v>
      </c>
      <c r="AH1464">
        <v>24.27049585</v>
      </c>
      <c r="AI1464">
        <v>0</v>
      </c>
      <c r="AJ1464">
        <v>0</v>
      </c>
      <c r="AK1464">
        <v>0</v>
      </c>
      <c r="AL1464">
        <v>22.999623270000001</v>
      </c>
      <c r="AM1464">
        <v>22.899576440000001</v>
      </c>
      <c r="AN1464">
        <v>24.13373254</v>
      </c>
      <c r="AO1464">
        <v>22.8005368</v>
      </c>
      <c r="AP1464">
        <v>0</v>
      </c>
      <c r="AQ1464">
        <v>24.515692179999999</v>
      </c>
      <c r="AR1464">
        <v>24.301500059999999</v>
      </c>
      <c r="AS1464">
        <v>19.078454050000001</v>
      </c>
      <c r="AT1464">
        <v>0</v>
      </c>
      <c r="AU1464">
        <v>22.747200379999999</v>
      </c>
      <c r="AV1464">
        <v>24.25472366</v>
      </c>
      <c r="AW1464">
        <v>24.438789929999999</v>
      </c>
      <c r="AX1464">
        <v>24.466548970000002</v>
      </c>
      <c r="AY1464">
        <v>21.791034790000001</v>
      </c>
      <c r="AZ1464">
        <v>22.796188650000001</v>
      </c>
      <c r="BA1464">
        <v>0</v>
      </c>
      <c r="BB1464">
        <v>0</v>
      </c>
      <c r="BC1464">
        <v>22.090728590000001</v>
      </c>
      <c r="BD1464">
        <v>23.769542990000001</v>
      </c>
      <c r="BE1464">
        <v>22.598544230000002</v>
      </c>
      <c r="BF1464">
        <v>21.350448579999998</v>
      </c>
      <c r="BG1464">
        <v>23.441738149999999</v>
      </c>
      <c r="BH1464">
        <v>25.454853679999999</v>
      </c>
      <c r="BI1464">
        <v>24.073407889999999</v>
      </c>
      <c r="BJ1464">
        <v>0</v>
      </c>
      <c r="BK1464">
        <v>21.978849270000001</v>
      </c>
      <c r="BL1464">
        <v>25.757886030000002</v>
      </c>
      <c r="BM1464">
        <v>22.873114789999999</v>
      </c>
      <c r="BN1464">
        <v>23.633682480000001</v>
      </c>
      <c r="BO1464">
        <v>23.78812903</v>
      </c>
      <c r="BP1464">
        <v>23.778585360000001</v>
      </c>
      <c r="BQ1464">
        <v>24.055167730000001</v>
      </c>
    </row>
    <row r="1465" spans="1:69" x14ac:dyDescent="0.25">
      <c r="A1465" t="s">
        <v>392</v>
      </c>
      <c r="B1465">
        <v>0</v>
      </c>
      <c r="C1465">
        <v>0</v>
      </c>
      <c r="D1465">
        <v>23.635768550000002</v>
      </c>
      <c r="E1465">
        <v>0</v>
      </c>
      <c r="F1465">
        <v>0</v>
      </c>
      <c r="G1465">
        <v>25.204818719999999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23.091718929999999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23.841704440000001</v>
      </c>
      <c r="AE1465">
        <v>23.629848639999999</v>
      </c>
      <c r="AF1465">
        <v>22.108491799999999</v>
      </c>
      <c r="AG1465">
        <v>0</v>
      </c>
      <c r="AH1465">
        <v>23.239505699999999</v>
      </c>
      <c r="AI1465">
        <v>0</v>
      </c>
      <c r="AJ1465">
        <v>0</v>
      </c>
      <c r="AK1465">
        <v>22.313872289999999</v>
      </c>
      <c r="AL1465">
        <v>20.395583160000001</v>
      </c>
      <c r="AM1465">
        <v>0</v>
      </c>
      <c r="AN1465">
        <v>0</v>
      </c>
      <c r="AO1465">
        <v>0</v>
      </c>
      <c r="AP1465">
        <v>0</v>
      </c>
      <c r="AQ1465">
        <v>22.582779259999999</v>
      </c>
      <c r="AR1465">
        <v>0</v>
      </c>
      <c r="AS1465">
        <v>0</v>
      </c>
      <c r="AT1465">
        <v>0</v>
      </c>
      <c r="AU1465">
        <v>0</v>
      </c>
      <c r="AV1465">
        <v>21.589550849999998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23.107215029999999</v>
      </c>
      <c r="BG1465">
        <v>0</v>
      </c>
      <c r="BH1465">
        <v>0</v>
      </c>
      <c r="BI1465">
        <v>0</v>
      </c>
      <c r="BJ1465">
        <v>26.21655531</v>
      </c>
      <c r="BK1465">
        <v>22.046476210000002</v>
      </c>
      <c r="BL1465">
        <v>0</v>
      </c>
      <c r="BM1465">
        <v>0</v>
      </c>
      <c r="BN1465">
        <v>21.860225320000001</v>
      </c>
      <c r="BO1465">
        <v>0</v>
      </c>
      <c r="BP1465">
        <v>0</v>
      </c>
      <c r="BQ1465">
        <v>21.56200896</v>
      </c>
    </row>
    <row r="1466" spans="1:69" x14ac:dyDescent="0.25">
      <c r="A1466" t="s">
        <v>1464</v>
      </c>
      <c r="B1466">
        <v>0</v>
      </c>
      <c r="C1466">
        <v>21.425255029999999</v>
      </c>
      <c r="D1466">
        <v>0</v>
      </c>
      <c r="E1466">
        <v>22.479847729999999</v>
      </c>
      <c r="F1466">
        <v>0</v>
      </c>
      <c r="G1466">
        <v>21.964381499999998</v>
      </c>
      <c r="H1466">
        <v>21.345071780000001</v>
      </c>
      <c r="I1466">
        <v>21.719077779999999</v>
      </c>
      <c r="J1466">
        <v>22.361595269999999</v>
      </c>
      <c r="K1466">
        <v>0</v>
      </c>
      <c r="L1466">
        <v>25.452902380000001</v>
      </c>
      <c r="M1466">
        <v>0</v>
      </c>
      <c r="N1466">
        <v>21.025075269999999</v>
      </c>
      <c r="O1466">
        <v>0</v>
      </c>
      <c r="P1466">
        <v>25.524109119999999</v>
      </c>
      <c r="Q1466">
        <v>21.447123489999999</v>
      </c>
      <c r="R1466">
        <v>22.629319760000001</v>
      </c>
      <c r="S1466">
        <v>23.73260093</v>
      </c>
      <c r="T1466">
        <v>0</v>
      </c>
      <c r="U1466">
        <v>0</v>
      </c>
      <c r="V1466">
        <v>22.457774149999999</v>
      </c>
      <c r="W1466">
        <v>0</v>
      </c>
      <c r="X1466">
        <v>0</v>
      </c>
      <c r="Y1466">
        <v>21.507052219999998</v>
      </c>
      <c r="Z1466">
        <v>20.861549239999999</v>
      </c>
      <c r="AA1466">
        <v>21.007461320000001</v>
      </c>
      <c r="AB1466">
        <v>20.723274719999999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21.974411780000001</v>
      </c>
      <c r="AK1466">
        <v>0</v>
      </c>
      <c r="AL1466">
        <v>21.290082829999999</v>
      </c>
      <c r="AM1466">
        <v>22.373685170000002</v>
      </c>
      <c r="AN1466">
        <v>22.174050340000001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21.756280459999999</v>
      </c>
      <c r="AU1466">
        <v>22.610937069999999</v>
      </c>
      <c r="AV1466">
        <v>22.639532190000001</v>
      </c>
      <c r="AW1466">
        <v>24.190650380000001</v>
      </c>
      <c r="AX1466">
        <v>24.545922569999998</v>
      </c>
      <c r="AY1466">
        <v>20.26577408</v>
      </c>
      <c r="AZ1466">
        <v>21.573254380000002</v>
      </c>
      <c r="BA1466">
        <v>21.311791679999999</v>
      </c>
      <c r="BB1466">
        <v>0</v>
      </c>
      <c r="BC1466">
        <v>0</v>
      </c>
      <c r="BD1466">
        <v>23.14520212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23.35113089</v>
      </c>
      <c r="BM1466">
        <v>21.859579459999999</v>
      </c>
      <c r="BN1466">
        <v>22.65312131</v>
      </c>
      <c r="BO1466">
        <v>25.039619940000001</v>
      </c>
      <c r="BP1466">
        <v>0</v>
      </c>
      <c r="BQ1466">
        <v>21.74483343</v>
      </c>
    </row>
    <row r="1467" spans="1:69" x14ac:dyDescent="0.25">
      <c r="A1467" t="s">
        <v>1748</v>
      </c>
      <c r="B1467">
        <v>0</v>
      </c>
      <c r="C1467">
        <v>22.712188350000002</v>
      </c>
      <c r="D1467">
        <v>25.15907413</v>
      </c>
      <c r="E1467">
        <v>25.678852209999999</v>
      </c>
      <c r="F1467">
        <v>22.308315319999998</v>
      </c>
      <c r="G1467">
        <v>23.68117793</v>
      </c>
      <c r="H1467">
        <v>23.35992753</v>
      </c>
      <c r="I1467">
        <v>23.198329709999999</v>
      </c>
      <c r="J1467">
        <v>23.161623389999999</v>
      </c>
      <c r="K1467">
        <v>24.968446</v>
      </c>
      <c r="L1467">
        <v>22.554599419999999</v>
      </c>
      <c r="M1467">
        <v>24.593361080000001</v>
      </c>
      <c r="N1467">
        <v>24.06555981</v>
      </c>
      <c r="O1467">
        <v>22.455961009999999</v>
      </c>
      <c r="P1467">
        <v>25.98654123</v>
      </c>
      <c r="Q1467">
        <v>23.76563822</v>
      </c>
      <c r="R1467">
        <v>23.191553840000001</v>
      </c>
      <c r="S1467">
        <v>23.540588759999999</v>
      </c>
      <c r="T1467">
        <v>24.55221169</v>
      </c>
      <c r="U1467">
        <v>23.613860639999999</v>
      </c>
      <c r="V1467">
        <v>24.57598746</v>
      </c>
      <c r="W1467">
        <v>21.219373699999998</v>
      </c>
      <c r="X1467">
        <v>21.374339979999998</v>
      </c>
      <c r="Y1467">
        <v>22.137807049999999</v>
      </c>
      <c r="Z1467">
        <v>0</v>
      </c>
      <c r="AA1467">
        <v>20.183227850000002</v>
      </c>
      <c r="AB1467">
        <v>22.16385296</v>
      </c>
      <c r="AC1467">
        <v>21.367285209999999</v>
      </c>
      <c r="AD1467">
        <v>24.70804107</v>
      </c>
      <c r="AE1467">
        <v>20.671526149999998</v>
      </c>
      <c r="AF1467">
        <v>22.749113569999999</v>
      </c>
      <c r="AG1467">
        <v>21.021808969999999</v>
      </c>
      <c r="AH1467">
        <v>25.588958120000001</v>
      </c>
      <c r="AI1467">
        <v>23.493730490000001</v>
      </c>
      <c r="AJ1467">
        <v>25.004158499999999</v>
      </c>
      <c r="AK1467">
        <v>22.028627920000002</v>
      </c>
      <c r="AL1467">
        <v>22.464909729999999</v>
      </c>
      <c r="AM1467">
        <v>23.96467942</v>
      </c>
      <c r="AN1467">
        <v>22.274009190000001</v>
      </c>
      <c r="AO1467">
        <v>0</v>
      </c>
      <c r="AP1467">
        <v>22.303525230000002</v>
      </c>
      <c r="AQ1467">
        <v>0</v>
      </c>
      <c r="AR1467">
        <v>0</v>
      </c>
      <c r="AS1467">
        <v>0</v>
      </c>
      <c r="AT1467">
        <v>22.713358379999999</v>
      </c>
      <c r="AU1467">
        <v>22.219388009999999</v>
      </c>
      <c r="AV1467">
        <v>21.708892909999999</v>
      </c>
      <c r="AW1467">
        <v>27.33091787</v>
      </c>
      <c r="AX1467">
        <v>23.480230070000001</v>
      </c>
      <c r="AY1467">
        <v>0</v>
      </c>
      <c r="AZ1467">
        <v>22.15403032</v>
      </c>
      <c r="BA1467">
        <v>23.0936004</v>
      </c>
      <c r="BB1467">
        <v>23.19692963</v>
      </c>
      <c r="BC1467">
        <v>24.683325020000002</v>
      </c>
      <c r="BD1467">
        <v>24.36233262</v>
      </c>
      <c r="BE1467">
        <v>23.1067486</v>
      </c>
      <c r="BF1467">
        <v>21.86515477</v>
      </c>
      <c r="BG1467">
        <v>20.9494866</v>
      </c>
      <c r="BH1467">
        <v>0</v>
      </c>
      <c r="BI1467">
        <v>22.38805361</v>
      </c>
      <c r="BJ1467">
        <v>24.90631325</v>
      </c>
      <c r="BK1467">
        <v>22.7531383</v>
      </c>
      <c r="BL1467">
        <v>24.776432679999999</v>
      </c>
      <c r="BM1467">
        <v>22.686824090000002</v>
      </c>
      <c r="BN1467">
        <v>23.279502170000001</v>
      </c>
      <c r="BO1467">
        <v>25.209113110000001</v>
      </c>
      <c r="BP1467">
        <v>25.352775359999999</v>
      </c>
      <c r="BQ1467">
        <v>23.594814800000002</v>
      </c>
    </row>
    <row r="1468" spans="1:69" x14ac:dyDescent="0.25">
      <c r="A1468" t="s">
        <v>1873</v>
      </c>
      <c r="B1468">
        <v>0</v>
      </c>
      <c r="C1468">
        <v>0</v>
      </c>
      <c r="D1468">
        <v>23.923772939999999</v>
      </c>
      <c r="E1468">
        <v>25.019494049999999</v>
      </c>
      <c r="F1468">
        <v>24.8238074</v>
      </c>
      <c r="G1468">
        <v>24.258231240000001</v>
      </c>
      <c r="H1468">
        <v>24.915096080000001</v>
      </c>
      <c r="I1468">
        <v>23.803236640000002</v>
      </c>
      <c r="J1468">
        <v>24.358892959999999</v>
      </c>
      <c r="K1468">
        <v>23.90361875</v>
      </c>
      <c r="L1468">
        <v>24.279242419999999</v>
      </c>
      <c r="M1468">
        <v>0</v>
      </c>
      <c r="N1468">
        <v>24.256757400000001</v>
      </c>
      <c r="O1468">
        <v>0</v>
      </c>
      <c r="P1468">
        <v>23.43084494</v>
      </c>
      <c r="Q1468">
        <v>24.249593440000002</v>
      </c>
      <c r="R1468">
        <v>23.918047619999999</v>
      </c>
      <c r="S1468">
        <v>25.689216609999999</v>
      </c>
      <c r="T1468">
        <v>26.446623599999999</v>
      </c>
      <c r="U1468">
        <v>22.67043477</v>
      </c>
      <c r="V1468">
        <v>24.327335560000002</v>
      </c>
      <c r="W1468">
        <v>22.226794649999999</v>
      </c>
      <c r="X1468">
        <v>0</v>
      </c>
      <c r="Y1468">
        <v>22.21809592</v>
      </c>
      <c r="Z1468">
        <v>25.238926159999998</v>
      </c>
      <c r="AA1468">
        <v>0</v>
      </c>
      <c r="AB1468">
        <v>21.814351089999999</v>
      </c>
      <c r="AC1468">
        <v>0</v>
      </c>
      <c r="AD1468">
        <v>0</v>
      </c>
      <c r="AE1468">
        <v>25.129801579999999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26.576419309999999</v>
      </c>
      <c r="AL1468">
        <v>0</v>
      </c>
      <c r="AM1468">
        <v>25.412338049999999</v>
      </c>
      <c r="AN1468">
        <v>26.12250156</v>
      </c>
      <c r="AO1468">
        <v>22.95575912</v>
      </c>
      <c r="AP1468">
        <v>0</v>
      </c>
      <c r="AQ1468">
        <v>0</v>
      </c>
      <c r="AR1468">
        <v>25.08915988</v>
      </c>
      <c r="AS1468">
        <v>20.785737480000002</v>
      </c>
      <c r="AT1468">
        <v>0</v>
      </c>
      <c r="AU1468">
        <v>24.36358092</v>
      </c>
      <c r="AV1468">
        <v>0</v>
      </c>
      <c r="AW1468">
        <v>23.23566546</v>
      </c>
      <c r="AX1468">
        <v>25.497646400000001</v>
      </c>
      <c r="AY1468">
        <v>22.666287279999999</v>
      </c>
      <c r="AZ1468">
        <v>23.394211840000001</v>
      </c>
      <c r="BA1468">
        <v>0</v>
      </c>
      <c r="BB1468">
        <v>0</v>
      </c>
      <c r="BC1468">
        <v>22.545431950000001</v>
      </c>
      <c r="BD1468">
        <v>24.43296191</v>
      </c>
      <c r="BE1468">
        <v>24.10767534</v>
      </c>
      <c r="BF1468">
        <v>23.002068900000001</v>
      </c>
      <c r="BG1468">
        <v>24.064989239999999</v>
      </c>
      <c r="BH1468">
        <v>25.858907460000001</v>
      </c>
      <c r="BI1468">
        <v>24.83758405</v>
      </c>
      <c r="BJ1468">
        <v>0</v>
      </c>
      <c r="BK1468">
        <v>22.77323921</v>
      </c>
      <c r="BL1468">
        <v>23.915202879999999</v>
      </c>
      <c r="BM1468">
        <v>24.832658769999998</v>
      </c>
      <c r="BN1468">
        <v>0</v>
      </c>
      <c r="BO1468">
        <v>24.728321770000001</v>
      </c>
      <c r="BP1468">
        <v>24.85691345</v>
      </c>
      <c r="BQ1468">
        <v>0</v>
      </c>
    </row>
    <row r="1469" spans="1:69" x14ac:dyDescent="0.25">
      <c r="A1469" t="s">
        <v>1572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20.547412420000001</v>
      </c>
      <c r="J1469">
        <v>0</v>
      </c>
      <c r="K1469">
        <v>20.303493809999999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20.201696349999999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21.654922030000002</v>
      </c>
      <c r="AS1469">
        <v>0</v>
      </c>
      <c r="AT1469">
        <v>0</v>
      </c>
      <c r="AU1469">
        <v>21.61613964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</row>
    <row r="1470" spans="1:69" x14ac:dyDescent="0.25">
      <c r="A1470" t="s">
        <v>1435</v>
      </c>
      <c r="B1470">
        <v>26.21399207</v>
      </c>
      <c r="C1470">
        <v>26.8896883</v>
      </c>
      <c r="D1470">
        <v>27.132507189999998</v>
      </c>
      <c r="E1470">
        <v>28.64795131</v>
      </c>
      <c r="F1470">
        <v>26.727853970000002</v>
      </c>
      <c r="G1470">
        <v>0</v>
      </c>
      <c r="H1470">
        <v>0</v>
      </c>
      <c r="I1470">
        <v>0</v>
      </c>
      <c r="J1470">
        <v>29.507393700000002</v>
      </c>
      <c r="K1470">
        <v>28.419921540000001</v>
      </c>
      <c r="L1470">
        <v>26.8733848</v>
      </c>
      <c r="M1470">
        <v>20.007017789999999</v>
      </c>
      <c r="N1470">
        <v>0</v>
      </c>
      <c r="O1470">
        <v>25.869107939999999</v>
      </c>
      <c r="P1470">
        <v>0</v>
      </c>
      <c r="Q1470">
        <v>26.916563150000002</v>
      </c>
      <c r="R1470">
        <v>27.912534189999999</v>
      </c>
      <c r="S1470">
        <v>28.024682819999999</v>
      </c>
      <c r="T1470">
        <v>28.622997900000001</v>
      </c>
      <c r="U1470">
        <v>0</v>
      </c>
      <c r="V1470">
        <v>26.630508899999999</v>
      </c>
      <c r="W1470">
        <v>25.508465879999999</v>
      </c>
      <c r="X1470">
        <v>25.469810580000001</v>
      </c>
      <c r="Y1470">
        <v>0</v>
      </c>
      <c r="Z1470">
        <v>25.603706880000001</v>
      </c>
      <c r="AA1470">
        <v>27.20075967</v>
      </c>
      <c r="AB1470">
        <v>27.307318070000001</v>
      </c>
      <c r="AC1470">
        <v>25.437639000000001</v>
      </c>
      <c r="AD1470">
        <v>0</v>
      </c>
      <c r="AE1470">
        <v>0</v>
      </c>
      <c r="AF1470">
        <v>25.365334050000001</v>
      </c>
      <c r="AG1470">
        <v>26.467536129999999</v>
      </c>
      <c r="AH1470">
        <v>0</v>
      </c>
      <c r="AI1470">
        <v>26.778403560000001</v>
      </c>
      <c r="AJ1470">
        <v>28.000160860000001</v>
      </c>
      <c r="AK1470">
        <v>0</v>
      </c>
      <c r="AL1470">
        <v>26.260230450000002</v>
      </c>
      <c r="AM1470">
        <v>0</v>
      </c>
      <c r="AN1470">
        <v>0</v>
      </c>
      <c r="AO1470">
        <v>24.995635700000001</v>
      </c>
      <c r="AP1470">
        <v>28.33043133</v>
      </c>
      <c r="AQ1470">
        <v>19.899691350000001</v>
      </c>
      <c r="AR1470">
        <v>0</v>
      </c>
      <c r="AS1470">
        <v>0</v>
      </c>
      <c r="AT1470">
        <v>26.28844007</v>
      </c>
      <c r="AU1470">
        <v>0</v>
      </c>
      <c r="AV1470">
        <v>0</v>
      </c>
      <c r="AW1470">
        <v>26.512353399999999</v>
      </c>
      <c r="AX1470">
        <v>26.470134460000001</v>
      </c>
      <c r="AY1470">
        <v>25.585739480000001</v>
      </c>
      <c r="AZ1470">
        <v>27.70302337</v>
      </c>
      <c r="BA1470">
        <v>26.601169250000002</v>
      </c>
      <c r="BB1470">
        <v>26.913689250000001</v>
      </c>
      <c r="BC1470">
        <v>0</v>
      </c>
      <c r="BD1470">
        <v>27.577180989999999</v>
      </c>
      <c r="BE1470">
        <v>0</v>
      </c>
      <c r="BF1470">
        <v>25.788564730000001</v>
      </c>
      <c r="BG1470">
        <v>0</v>
      </c>
      <c r="BH1470">
        <v>26.570326420000001</v>
      </c>
      <c r="BI1470">
        <v>29.116182349999999</v>
      </c>
      <c r="BJ1470">
        <v>0</v>
      </c>
      <c r="BK1470">
        <v>0</v>
      </c>
      <c r="BL1470">
        <v>0</v>
      </c>
      <c r="BM1470">
        <v>25.56963356</v>
      </c>
      <c r="BN1470">
        <v>25.14460266</v>
      </c>
      <c r="BO1470">
        <v>26.75644638</v>
      </c>
      <c r="BP1470">
        <v>0</v>
      </c>
      <c r="BQ1470">
        <v>0</v>
      </c>
    </row>
    <row r="1471" spans="1:69" x14ac:dyDescent="0.25">
      <c r="A1471" t="s">
        <v>574</v>
      </c>
      <c r="B1471">
        <v>25.558172649999999</v>
      </c>
      <c r="C1471">
        <v>25.436727399999999</v>
      </c>
      <c r="D1471">
        <v>30.239391170000001</v>
      </c>
      <c r="E1471">
        <v>26.43012092</v>
      </c>
      <c r="F1471">
        <v>0</v>
      </c>
      <c r="G1471">
        <v>24.310181570000001</v>
      </c>
      <c r="H1471">
        <v>24.689868919999999</v>
      </c>
      <c r="I1471">
        <v>27.235072540000001</v>
      </c>
      <c r="J1471">
        <v>25.399931200000001</v>
      </c>
      <c r="K1471">
        <v>31.23732262</v>
      </c>
      <c r="L1471">
        <v>27.533305200000001</v>
      </c>
      <c r="M1471">
        <v>0</v>
      </c>
      <c r="N1471">
        <v>25.44517656</v>
      </c>
      <c r="O1471">
        <v>23.427203540000001</v>
      </c>
      <c r="P1471">
        <v>26.67586223</v>
      </c>
      <c r="Q1471">
        <v>0</v>
      </c>
      <c r="R1471">
        <v>0</v>
      </c>
      <c r="S1471">
        <v>28.40676951</v>
      </c>
      <c r="T1471">
        <v>0</v>
      </c>
      <c r="U1471">
        <v>24.8882355</v>
      </c>
      <c r="V1471">
        <v>0</v>
      </c>
      <c r="W1471">
        <v>25.58884398</v>
      </c>
      <c r="X1471">
        <v>25.03261977</v>
      </c>
      <c r="Y1471">
        <v>22.369548210000001</v>
      </c>
      <c r="Z1471">
        <v>0</v>
      </c>
      <c r="AA1471">
        <v>24.927002170000002</v>
      </c>
      <c r="AB1471">
        <v>26.707048589999999</v>
      </c>
      <c r="AC1471">
        <v>27.434136779999999</v>
      </c>
      <c r="AD1471">
        <v>26.06930813</v>
      </c>
      <c r="AE1471">
        <v>26.173319169999999</v>
      </c>
      <c r="AF1471">
        <v>0</v>
      </c>
      <c r="AG1471">
        <v>26.26629952</v>
      </c>
      <c r="AH1471">
        <v>0</v>
      </c>
      <c r="AI1471">
        <v>24.010238300000001</v>
      </c>
      <c r="AJ1471">
        <v>25.143691220000001</v>
      </c>
      <c r="AK1471">
        <v>0</v>
      </c>
      <c r="AL1471">
        <v>26.588879909999999</v>
      </c>
      <c r="AM1471">
        <v>24.390403689999999</v>
      </c>
      <c r="AN1471">
        <v>24.510418120000001</v>
      </c>
      <c r="AO1471">
        <v>0</v>
      </c>
      <c r="AP1471">
        <v>25.377223820000001</v>
      </c>
      <c r="AQ1471">
        <v>26.08008178</v>
      </c>
      <c r="AR1471">
        <v>0</v>
      </c>
      <c r="AS1471">
        <v>0</v>
      </c>
      <c r="AT1471">
        <v>22.92936139</v>
      </c>
      <c r="AU1471">
        <v>0</v>
      </c>
      <c r="AV1471">
        <v>0</v>
      </c>
      <c r="AW1471">
        <v>25.917791340000001</v>
      </c>
      <c r="AX1471">
        <v>25.361631190000001</v>
      </c>
      <c r="AY1471">
        <v>23.84197503</v>
      </c>
      <c r="AZ1471">
        <v>0</v>
      </c>
      <c r="BA1471">
        <v>26.371811130000001</v>
      </c>
      <c r="BB1471">
        <v>24.724359809999999</v>
      </c>
      <c r="BC1471">
        <v>0</v>
      </c>
      <c r="BD1471">
        <v>26.005552829999999</v>
      </c>
      <c r="BE1471">
        <v>25.77619941</v>
      </c>
      <c r="BF1471">
        <v>25.531843009999999</v>
      </c>
      <c r="BG1471">
        <v>23.48816601</v>
      </c>
      <c r="BH1471">
        <v>26.275242970000001</v>
      </c>
      <c r="BI1471">
        <v>28.763821650000001</v>
      </c>
      <c r="BJ1471">
        <v>25.848872650000001</v>
      </c>
      <c r="BK1471">
        <v>26.415015279999999</v>
      </c>
      <c r="BL1471">
        <v>0</v>
      </c>
      <c r="BM1471">
        <v>0</v>
      </c>
      <c r="BN1471">
        <v>23.632101729999999</v>
      </c>
      <c r="BO1471">
        <v>25.635183909999999</v>
      </c>
      <c r="BP1471">
        <v>22.518091030000001</v>
      </c>
      <c r="BQ1471">
        <v>0</v>
      </c>
    </row>
    <row r="1472" spans="1:69" x14ac:dyDescent="0.25">
      <c r="A1472" t="s">
        <v>1302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22.334352719999998</v>
      </c>
      <c r="H1472">
        <v>21.824557850000001</v>
      </c>
      <c r="I1472">
        <v>21.832587140000001</v>
      </c>
      <c r="J1472">
        <v>21.422091590000001</v>
      </c>
      <c r="K1472">
        <v>0</v>
      </c>
      <c r="L1472">
        <v>20.611127499999998</v>
      </c>
      <c r="M1472">
        <v>0</v>
      </c>
      <c r="N1472">
        <v>22.472912390000001</v>
      </c>
      <c r="O1472">
        <v>20.538257789999999</v>
      </c>
      <c r="P1472">
        <v>21.970953229999999</v>
      </c>
      <c r="Q1472">
        <v>0</v>
      </c>
      <c r="R1472">
        <v>21.705773010000001</v>
      </c>
      <c r="S1472">
        <v>0</v>
      </c>
      <c r="T1472">
        <v>0</v>
      </c>
      <c r="U1472">
        <v>0</v>
      </c>
      <c r="V1472">
        <v>20.360266339999999</v>
      </c>
      <c r="W1472">
        <v>19.629693540000002</v>
      </c>
      <c r="X1472">
        <v>0</v>
      </c>
      <c r="Y1472">
        <v>21.892836240000001</v>
      </c>
      <c r="Z1472">
        <v>0</v>
      </c>
      <c r="AA1472">
        <v>21.139931789999999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20.693602859999999</v>
      </c>
      <c r="AL1472">
        <v>0</v>
      </c>
      <c r="AM1472">
        <v>20.816358910000002</v>
      </c>
      <c r="AN1472">
        <v>22.578066549999999</v>
      </c>
      <c r="AO1472">
        <v>0</v>
      </c>
      <c r="AP1472">
        <v>0</v>
      </c>
      <c r="AQ1472">
        <v>0</v>
      </c>
      <c r="AR1472">
        <v>0</v>
      </c>
      <c r="AS1472">
        <v>18.794765349999999</v>
      </c>
      <c r="AT1472">
        <v>0</v>
      </c>
      <c r="AU1472">
        <v>22.419244259999999</v>
      </c>
      <c r="AV1472">
        <v>0</v>
      </c>
      <c r="AW1472">
        <v>0</v>
      </c>
      <c r="AX1472">
        <v>20.41565903</v>
      </c>
      <c r="AY1472">
        <v>20.959236050000001</v>
      </c>
      <c r="AZ1472">
        <v>0</v>
      </c>
      <c r="BA1472">
        <v>0</v>
      </c>
      <c r="BB1472">
        <v>0</v>
      </c>
      <c r="BC1472">
        <v>22.034309239999999</v>
      </c>
      <c r="BD1472">
        <v>0</v>
      </c>
      <c r="BE1472">
        <v>21.208732739999999</v>
      </c>
      <c r="BF1472">
        <v>20.27929546</v>
      </c>
      <c r="BG1472">
        <v>20.268023540000002</v>
      </c>
      <c r="BH1472">
        <v>22.524400180000001</v>
      </c>
      <c r="BI1472">
        <v>21.18083523</v>
      </c>
      <c r="BJ1472">
        <v>0</v>
      </c>
      <c r="BK1472">
        <v>0</v>
      </c>
      <c r="BL1472">
        <v>21.215201059999998</v>
      </c>
      <c r="BM1472">
        <v>0</v>
      </c>
      <c r="BN1472">
        <v>0</v>
      </c>
      <c r="BO1472">
        <v>0</v>
      </c>
      <c r="BP1472">
        <v>21.417137400000001</v>
      </c>
      <c r="BQ1472">
        <v>0</v>
      </c>
    </row>
    <row r="1473" spans="1:69" x14ac:dyDescent="0.25">
      <c r="A1473" t="s">
        <v>1175</v>
      </c>
      <c r="B1473">
        <v>23.777550489999999</v>
      </c>
      <c r="C1473">
        <v>23.643302550000001</v>
      </c>
      <c r="D1473">
        <v>25.131039810000001</v>
      </c>
      <c r="E1473">
        <v>23.19171343</v>
      </c>
      <c r="F1473">
        <v>22.444930249999999</v>
      </c>
      <c r="G1473">
        <v>24.042476600000001</v>
      </c>
      <c r="H1473">
        <v>22.77054043</v>
      </c>
      <c r="I1473">
        <v>23.99343081</v>
      </c>
      <c r="J1473">
        <v>25.602384820000001</v>
      </c>
      <c r="K1473">
        <v>22.77412576</v>
      </c>
      <c r="L1473">
        <v>24.36297467</v>
      </c>
      <c r="M1473">
        <v>25.25201582</v>
      </c>
      <c r="N1473">
        <v>0</v>
      </c>
      <c r="O1473">
        <v>23.5388573</v>
      </c>
      <c r="P1473">
        <v>24.114904070000001</v>
      </c>
      <c r="Q1473">
        <v>25.385814459999999</v>
      </c>
      <c r="R1473">
        <v>21.44863492</v>
      </c>
      <c r="S1473">
        <v>23.631833660000002</v>
      </c>
      <c r="T1473">
        <v>25.222584179999998</v>
      </c>
      <c r="U1473">
        <v>24.30625229</v>
      </c>
      <c r="V1473">
        <v>0</v>
      </c>
      <c r="W1473">
        <v>22.052177459999999</v>
      </c>
      <c r="X1473">
        <v>0</v>
      </c>
      <c r="Y1473">
        <v>23.18981789</v>
      </c>
      <c r="Z1473">
        <v>23.913160999999999</v>
      </c>
      <c r="AA1473">
        <v>23.33592805</v>
      </c>
      <c r="AB1473">
        <v>22.016058040000001</v>
      </c>
      <c r="AC1473">
        <v>0</v>
      </c>
      <c r="AD1473">
        <v>24.140948099999999</v>
      </c>
      <c r="AE1473">
        <v>24.07895035</v>
      </c>
      <c r="AF1473">
        <v>23.267174879999999</v>
      </c>
      <c r="AG1473">
        <v>0</v>
      </c>
      <c r="AH1473">
        <v>23.513524029999999</v>
      </c>
      <c r="AI1473">
        <v>0</v>
      </c>
      <c r="AJ1473">
        <v>23.435276330000001</v>
      </c>
      <c r="AK1473">
        <v>21.331149920000001</v>
      </c>
      <c r="AL1473">
        <v>0</v>
      </c>
      <c r="AM1473">
        <v>23.551119029999999</v>
      </c>
      <c r="AN1473">
        <v>24.72203189</v>
      </c>
      <c r="AO1473">
        <v>23.357826800000002</v>
      </c>
      <c r="AP1473">
        <v>0</v>
      </c>
      <c r="AQ1473">
        <v>24.301112419999999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23.34518426</v>
      </c>
      <c r="AX1473">
        <v>25.362908910000002</v>
      </c>
      <c r="AY1473">
        <v>22.43599043</v>
      </c>
      <c r="AZ1473">
        <v>23.08082456</v>
      </c>
      <c r="BA1473">
        <v>22.21500554</v>
      </c>
      <c r="BB1473">
        <v>22.135437700000001</v>
      </c>
      <c r="BC1473">
        <v>24.81600263</v>
      </c>
      <c r="BD1473">
        <v>23.580904669999999</v>
      </c>
      <c r="BE1473">
        <v>23.679802179999999</v>
      </c>
      <c r="BF1473">
        <v>23.384100700000001</v>
      </c>
      <c r="BG1473">
        <v>19.05845742</v>
      </c>
      <c r="BH1473">
        <v>24.74587172</v>
      </c>
      <c r="BI1473">
        <v>24.56091983</v>
      </c>
      <c r="BJ1473">
        <v>24.261848709999999</v>
      </c>
      <c r="BK1473">
        <v>22.632725780000001</v>
      </c>
      <c r="BL1473">
        <v>26.753217759999998</v>
      </c>
      <c r="BM1473">
        <v>25.127784139999999</v>
      </c>
      <c r="BN1473">
        <v>20.929718780000002</v>
      </c>
      <c r="BO1473">
        <v>22.04249883</v>
      </c>
      <c r="BP1473">
        <v>22.005948249999999</v>
      </c>
      <c r="BQ1473">
        <v>22.197437040000001</v>
      </c>
    </row>
    <row r="1474" spans="1:69" x14ac:dyDescent="0.25">
      <c r="A1474" t="s">
        <v>1981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23.083699060000001</v>
      </c>
      <c r="AX1474">
        <v>0</v>
      </c>
      <c r="AY1474">
        <v>0</v>
      </c>
      <c r="AZ1474">
        <v>0</v>
      </c>
      <c r="BA1474">
        <v>20.564422189999998</v>
      </c>
      <c r="BB1474">
        <v>0</v>
      </c>
      <c r="BC1474">
        <v>21.892586900000001</v>
      </c>
      <c r="BD1474">
        <v>20.985941140000001</v>
      </c>
      <c r="BE1474">
        <v>0</v>
      </c>
      <c r="BF1474">
        <v>0</v>
      </c>
      <c r="BG1474">
        <v>0</v>
      </c>
      <c r="BH1474">
        <v>0</v>
      </c>
      <c r="BI1474">
        <v>25.12567898</v>
      </c>
      <c r="BJ1474">
        <v>0</v>
      </c>
      <c r="BK1474">
        <v>19.308252499999998</v>
      </c>
      <c r="BL1474">
        <v>0</v>
      </c>
      <c r="BM1474">
        <v>0</v>
      </c>
      <c r="BN1474">
        <v>0</v>
      </c>
      <c r="BO1474">
        <v>21.676595710000001</v>
      </c>
      <c r="BP1474">
        <v>0</v>
      </c>
      <c r="BQ1474">
        <v>0</v>
      </c>
    </row>
    <row r="1475" spans="1:69" x14ac:dyDescent="0.25">
      <c r="A1475" t="s">
        <v>583</v>
      </c>
      <c r="B1475">
        <v>26.65168062</v>
      </c>
      <c r="C1475">
        <v>25.366878270000001</v>
      </c>
      <c r="D1475">
        <v>24.41734503</v>
      </c>
      <c r="E1475">
        <v>27.423770279999999</v>
      </c>
      <c r="F1475">
        <v>27.317789189999999</v>
      </c>
      <c r="G1475">
        <v>25.943560860000002</v>
      </c>
      <c r="H1475">
        <v>26.506139220000001</v>
      </c>
      <c r="I1475">
        <v>27.33419254</v>
      </c>
      <c r="J1475">
        <v>28.224352929999998</v>
      </c>
      <c r="K1475">
        <v>28.855823099999999</v>
      </c>
      <c r="L1475">
        <v>27.107234049999999</v>
      </c>
      <c r="M1475">
        <v>27.83613364</v>
      </c>
      <c r="N1475">
        <v>26.546652550000001</v>
      </c>
      <c r="O1475">
        <v>25.378778870000001</v>
      </c>
      <c r="P1475">
        <v>25.248935400000001</v>
      </c>
      <c r="Q1475">
        <v>26.745567009999998</v>
      </c>
      <c r="R1475">
        <v>27.400492589999999</v>
      </c>
      <c r="S1475">
        <v>26.740627880000002</v>
      </c>
      <c r="T1475">
        <v>28.175966540000001</v>
      </c>
      <c r="U1475">
        <v>23.943821109999998</v>
      </c>
      <c r="V1475">
        <v>27.224743029999999</v>
      </c>
      <c r="W1475">
        <v>24.865414090000002</v>
      </c>
      <c r="X1475">
        <v>24.375759460000001</v>
      </c>
      <c r="Y1475">
        <v>27.009921599999998</v>
      </c>
      <c r="Z1475">
        <v>27.110171510000001</v>
      </c>
      <c r="AA1475">
        <v>26.754692160000001</v>
      </c>
      <c r="AB1475">
        <v>26.828182949999999</v>
      </c>
      <c r="AC1475">
        <v>24.807277070000001</v>
      </c>
      <c r="AD1475">
        <v>22.718657650000001</v>
      </c>
      <c r="AE1475">
        <v>25.446864909999999</v>
      </c>
      <c r="AF1475">
        <v>25.910834879999999</v>
      </c>
      <c r="AG1475">
        <v>23.43742554</v>
      </c>
      <c r="AH1475">
        <v>25.127294450000001</v>
      </c>
      <c r="AI1475">
        <v>25.778726030000001</v>
      </c>
      <c r="AJ1475">
        <v>25.932319240000002</v>
      </c>
      <c r="AK1475">
        <v>25.849969949999998</v>
      </c>
      <c r="AL1475">
        <v>23.8983493</v>
      </c>
      <c r="AM1475">
        <v>27.289350599999999</v>
      </c>
      <c r="AN1475">
        <v>27.63644335</v>
      </c>
      <c r="AO1475">
        <v>26.577166869999999</v>
      </c>
      <c r="AP1475">
        <v>25.434866419999999</v>
      </c>
      <c r="AQ1475">
        <v>25.513893549999999</v>
      </c>
      <c r="AR1475">
        <v>26.328585239999999</v>
      </c>
      <c r="AS1475">
        <v>22.737953789999999</v>
      </c>
      <c r="AT1475">
        <v>25.359168390000001</v>
      </c>
      <c r="AU1475">
        <v>27.12045384</v>
      </c>
      <c r="AV1475">
        <v>26.047635549999999</v>
      </c>
      <c r="AW1475">
        <v>27.64936097</v>
      </c>
      <c r="AX1475">
        <v>27.76395089</v>
      </c>
      <c r="AY1475">
        <v>26.274299750000001</v>
      </c>
      <c r="AZ1475">
        <v>25.296538080000001</v>
      </c>
      <c r="BA1475">
        <v>24.43650195</v>
      </c>
      <c r="BB1475">
        <v>27.171305090000001</v>
      </c>
      <c r="BC1475">
        <v>25.536475110000001</v>
      </c>
      <c r="BD1475">
        <v>26.58000303</v>
      </c>
      <c r="BE1475">
        <v>26.76170875</v>
      </c>
      <c r="BF1475">
        <v>26.658425220000002</v>
      </c>
      <c r="BG1475">
        <v>28.0173834</v>
      </c>
      <c r="BH1475">
        <v>27.549547239999999</v>
      </c>
      <c r="BI1475">
        <v>28.222545950000001</v>
      </c>
      <c r="BJ1475">
        <v>26.935295409999998</v>
      </c>
      <c r="BK1475">
        <v>26.682932489999999</v>
      </c>
      <c r="BL1475">
        <v>27.468808410000001</v>
      </c>
      <c r="BM1475">
        <v>26.840802570000001</v>
      </c>
      <c r="BN1475">
        <v>23.658707159999999</v>
      </c>
      <c r="BO1475">
        <v>26.870046510000002</v>
      </c>
      <c r="BP1475">
        <v>27.522533249999999</v>
      </c>
      <c r="BQ1475">
        <v>23.270528079999998</v>
      </c>
    </row>
    <row r="1476" spans="1:69" x14ac:dyDescent="0.25">
      <c r="A1476" t="s">
        <v>634</v>
      </c>
      <c r="B1476">
        <v>27.43876144</v>
      </c>
      <c r="C1476">
        <v>26.92185155</v>
      </c>
      <c r="D1476">
        <v>27.526759049999999</v>
      </c>
      <c r="E1476">
        <v>28.434237230000001</v>
      </c>
      <c r="F1476">
        <v>27.011031590000002</v>
      </c>
      <c r="G1476">
        <v>28.135056250000002</v>
      </c>
      <c r="H1476">
        <v>27.286066900000002</v>
      </c>
      <c r="I1476">
        <v>29.050599120000001</v>
      </c>
      <c r="J1476">
        <v>29.387072669999998</v>
      </c>
      <c r="K1476">
        <v>29.657948350000002</v>
      </c>
      <c r="L1476">
        <v>29.053023119999999</v>
      </c>
      <c r="M1476">
        <v>30.319230940000001</v>
      </c>
      <c r="N1476">
        <v>28.071370380000001</v>
      </c>
      <c r="O1476">
        <v>26.539330400000001</v>
      </c>
      <c r="P1476">
        <v>27.863562439999999</v>
      </c>
      <c r="Q1476">
        <v>27.806264330000001</v>
      </c>
      <c r="R1476">
        <v>28.14203487</v>
      </c>
      <c r="S1476">
        <v>29.647951979999998</v>
      </c>
      <c r="T1476">
        <v>29.59167519</v>
      </c>
      <c r="U1476">
        <v>25.243421519999998</v>
      </c>
      <c r="V1476">
        <v>27.64587723</v>
      </c>
      <c r="W1476">
        <v>24.458256720000001</v>
      </c>
      <c r="X1476">
        <v>24.42105433</v>
      </c>
      <c r="Y1476">
        <v>27.65762264</v>
      </c>
      <c r="Z1476">
        <v>29.750622190000001</v>
      </c>
      <c r="AA1476">
        <v>27.506923</v>
      </c>
      <c r="AB1476">
        <v>27.247213120000001</v>
      </c>
      <c r="AC1476">
        <v>26.56014755</v>
      </c>
      <c r="AD1476">
        <v>26.26941244</v>
      </c>
      <c r="AE1476">
        <v>27.902057540000001</v>
      </c>
      <c r="AF1476">
        <v>29.53410925</v>
      </c>
      <c r="AG1476">
        <v>26.540631940000001</v>
      </c>
      <c r="AH1476">
        <v>27.560050189999998</v>
      </c>
      <c r="AI1476">
        <v>26.88989664</v>
      </c>
      <c r="AJ1476">
        <v>27.076405520000002</v>
      </c>
      <c r="AK1476">
        <v>28.5638887</v>
      </c>
      <c r="AL1476">
        <v>26.370129410000001</v>
      </c>
      <c r="AM1476">
        <v>28.458169170000001</v>
      </c>
      <c r="AN1476">
        <v>27.974620999999999</v>
      </c>
      <c r="AO1476">
        <v>26.95631019</v>
      </c>
      <c r="AP1476">
        <v>25.671018149999998</v>
      </c>
      <c r="AQ1476">
        <v>28.422566199999999</v>
      </c>
      <c r="AR1476">
        <v>29.47439975</v>
      </c>
      <c r="AS1476">
        <v>25.669605799999999</v>
      </c>
      <c r="AT1476">
        <v>26.37211142</v>
      </c>
      <c r="AU1476">
        <v>28.540749219999999</v>
      </c>
      <c r="AV1476">
        <v>26.95489456</v>
      </c>
      <c r="AW1476">
        <v>29.05791743</v>
      </c>
      <c r="AX1476">
        <v>29.927564619999998</v>
      </c>
      <c r="AY1476">
        <v>25.908824249999999</v>
      </c>
      <c r="AZ1476">
        <v>23.99380541</v>
      </c>
      <c r="BA1476">
        <v>24.775717950000001</v>
      </c>
      <c r="BB1476">
        <v>27.836202199999999</v>
      </c>
      <c r="BC1476">
        <v>25.112113430000001</v>
      </c>
      <c r="BD1476">
        <v>27.47205593</v>
      </c>
      <c r="BE1476">
        <v>27.330597539999999</v>
      </c>
      <c r="BF1476">
        <v>26.756584320000002</v>
      </c>
      <c r="BG1476">
        <v>27.477652240000001</v>
      </c>
      <c r="BH1476">
        <v>30.49530425</v>
      </c>
      <c r="BI1476">
        <v>28.181652580000002</v>
      </c>
      <c r="BJ1476">
        <v>27.733146250000001</v>
      </c>
      <c r="BK1476">
        <v>26.667013409999999</v>
      </c>
      <c r="BL1476">
        <v>28.159413480000001</v>
      </c>
      <c r="BM1476">
        <v>26.01360768</v>
      </c>
      <c r="BN1476">
        <v>26.450590940000001</v>
      </c>
      <c r="BO1476">
        <v>30.471620959999999</v>
      </c>
      <c r="BP1476">
        <v>28.55918947</v>
      </c>
      <c r="BQ1476">
        <v>0</v>
      </c>
    </row>
    <row r="1477" spans="1:69" x14ac:dyDescent="0.25">
      <c r="A1477" t="s">
        <v>916</v>
      </c>
      <c r="B1477">
        <v>0</v>
      </c>
      <c r="C1477">
        <v>0</v>
      </c>
      <c r="D1477">
        <v>26.848199560000001</v>
      </c>
      <c r="E1477">
        <v>23.28297182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21.48529061</v>
      </c>
      <c r="R1477">
        <v>0</v>
      </c>
      <c r="S1477">
        <v>0</v>
      </c>
      <c r="T1477">
        <v>0</v>
      </c>
      <c r="U1477">
        <v>21.115641369999999</v>
      </c>
      <c r="V1477">
        <v>0</v>
      </c>
      <c r="W1477">
        <v>0</v>
      </c>
      <c r="X1477">
        <v>22.129247400000001</v>
      </c>
      <c r="Y1477">
        <v>22.64242926</v>
      </c>
      <c r="Z1477">
        <v>23.31337181</v>
      </c>
      <c r="AA1477">
        <v>0</v>
      </c>
      <c r="AB1477">
        <v>0</v>
      </c>
      <c r="AC1477">
        <v>0</v>
      </c>
      <c r="AD1477">
        <v>0</v>
      </c>
      <c r="AE1477">
        <v>24.444732200000001</v>
      </c>
      <c r="AF1477">
        <v>0</v>
      </c>
      <c r="AG1477">
        <v>0</v>
      </c>
      <c r="AH1477">
        <v>0</v>
      </c>
      <c r="AI1477">
        <v>25.819911999999999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25.388478110000001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22.64588462</v>
      </c>
      <c r="BC1477">
        <v>22.050888390000001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28.992115569999999</v>
      </c>
      <c r="BK1477">
        <v>0</v>
      </c>
      <c r="BL1477">
        <v>0</v>
      </c>
      <c r="BM1477">
        <v>21.082436390000002</v>
      </c>
      <c r="BN1477">
        <v>22.8703684</v>
      </c>
      <c r="BO1477">
        <v>0</v>
      </c>
      <c r="BP1477">
        <v>0</v>
      </c>
      <c r="BQ1477">
        <v>22.102575890000001</v>
      </c>
    </row>
    <row r="1478" spans="1:69" x14ac:dyDescent="0.25">
      <c r="A1478" t="s">
        <v>138</v>
      </c>
      <c r="B1478">
        <v>23.24716733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23.90688119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22.81443209</v>
      </c>
      <c r="O1478">
        <v>23.048739550000001</v>
      </c>
      <c r="P1478">
        <v>0</v>
      </c>
      <c r="Q1478">
        <v>0</v>
      </c>
      <c r="R1478">
        <v>0</v>
      </c>
      <c r="S1478">
        <v>0</v>
      </c>
      <c r="T1478">
        <v>23.348329970000002</v>
      </c>
      <c r="U1478">
        <v>21.203323480000002</v>
      </c>
      <c r="V1478">
        <v>23.650339800000001</v>
      </c>
      <c r="W1478">
        <v>20.989827219999999</v>
      </c>
      <c r="X1478">
        <v>21.111663490000002</v>
      </c>
      <c r="Y1478">
        <v>0</v>
      </c>
      <c r="Z1478">
        <v>22.88950539</v>
      </c>
      <c r="AA1478">
        <v>23.035145870000001</v>
      </c>
      <c r="AB1478">
        <v>22.865669579999999</v>
      </c>
      <c r="AC1478">
        <v>0</v>
      </c>
      <c r="AD1478">
        <v>23.959616669999999</v>
      </c>
      <c r="AE1478">
        <v>23.701757010000001</v>
      </c>
      <c r="AF1478">
        <v>24.02982626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22.821873020000002</v>
      </c>
      <c r="AM1478">
        <v>0</v>
      </c>
      <c r="AN1478">
        <v>0</v>
      </c>
      <c r="AO1478">
        <v>22.15829523</v>
      </c>
      <c r="AP1478">
        <v>21.52352775</v>
      </c>
      <c r="AQ1478">
        <v>23.44587915</v>
      </c>
      <c r="AR1478">
        <v>0</v>
      </c>
      <c r="AS1478">
        <v>0</v>
      </c>
      <c r="AT1478">
        <v>0</v>
      </c>
      <c r="AU1478">
        <v>0</v>
      </c>
      <c r="AV1478">
        <v>22.36359843</v>
      </c>
      <c r="AW1478">
        <v>0</v>
      </c>
      <c r="AX1478">
        <v>27.050878699999998</v>
      </c>
      <c r="AY1478">
        <v>21.51201846</v>
      </c>
      <c r="AZ1478">
        <v>23.250249910000001</v>
      </c>
      <c r="BA1478">
        <v>21.98800009</v>
      </c>
      <c r="BB1478">
        <v>0</v>
      </c>
      <c r="BC1478">
        <v>0</v>
      </c>
      <c r="BD1478">
        <v>0</v>
      </c>
      <c r="BE1478">
        <v>23.104289690000002</v>
      </c>
      <c r="BF1478">
        <v>22.310747419999998</v>
      </c>
      <c r="BG1478">
        <v>21.721919060000001</v>
      </c>
      <c r="BH1478">
        <v>0</v>
      </c>
      <c r="BI1478">
        <v>0</v>
      </c>
      <c r="BJ1478">
        <v>0</v>
      </c>
      <c r="BK1478">
        <v>22.28546064</v>
      </c>
      <c r="BL1478">
        <v>24.907648210000001</v>
      </c>
      <c r="BM1478">
        <v>0</v>
      </c>
      <c r="BN1478">
        <v>22.544501740000001</v>
      </c>
      <c r="BO1478">
        <v>0</v>
      </c>
      <c r="BP1478">
        <v>0</v>
      </c>
      <c r="BQ1478">
        <v>23.263130480000001</v>
      </c>
    </row>
    <row r="1479" spans="1:69" x14ac:dyDescent="0.25">
      <c r="A1479" t="s">
        <v>646</v>
      </c>
      <c r="B1479">
        <v>23.327743510000001</v>
      </c>
      <c r="C1479">
        <v>24.265959250000002</v>
      </c>
      <c r="D1479">
        <v>25.935219029999999</v>
      </c>
      <c r="E1479">
        <v>26.081538640000002</v>
      </c>
      <c r="F1479">
        <v>26.507565710000002</v>
      </c>
      <c r="G1479">
        <v>27.484023709999999</v>
      </c>
      <c r="H1479">
        <v>25.654822830000001</v>
      </c>
      <c r="I1479">
        <v>26.295494000000001</v>
      </c>
      <c r="J1479">
        <v>26.452724419999999</v>
      </c>
      <c r="K1479">
        <v>26.177773269999999</v>
      </c>
      <c r="L1479">
        <v>27.283070080000002</v>
      </c>
      <c r="M1479">
        <v>27.400023539999999</v>
      </c>
      <c r="N1479">
        <v>24.18303251</v>
      </c>
      <c r="O1479">
        <v>22.13382296</v>
      </c>
      <c r="P1479">
        <v>25.719167030000001</v>
      </c>
      <c r="Q1479">
        <v>26.025338850000001</v>
      </c>
      <c r="R1479">
        <v>22.738770939999998</v>
      </c>
      <c r="S1479">
        <v>26.622821779999999</v>
      </c>
      <c r="T1479">
        <v>25.793670680000002</v>
      </c>
      <c r="U1479">
        <v>23.532429239999999</v>
      </c>
      <c r="V1479">
        <v>23.982398029999999</v>
      </c>
      <c r="W1479">
        <v>24.35805409</v>
      </c>
      <c r="X1479">
        <v>24.946128730000002</v>
      </c>
      <c r="Y1479">
        <v>25.491008399999998</v>
      </c>
      <c r="Z1479">
        <v>25.778696360000001</v>
      </c>
      <c r="AA1479">
        <v>25.187709219999999</v>
      </c>
      <c r="AB1479">
        <v>24.249261730000001</v>
      </c>
      <c r="AC1479">
        <v>0</v>
      </c>
      <c r="AD1479">
        <v>25.399719820000001</v>
      </c>
      <c r="AE1479">
        <v>25.097204179999999</v>
      </c>
      <c r="AF1479">
        <v>24.597740739999999</v>
      </c>
      <c r="AG1479">
        <v>0</v>
      </c>
      <c r="AH1479">
        <v>25.89470858</v>
      </c>
      <c r="AI1479">
        <v>23.616071720000001</v>
      </c>
      <c r="AJ1479">
        <v>25.403760200000001</v>
      </c>
      <c r="AK1479">
        <v>24.524779179999999</v>
      </c>
      <c r="AL1479">
        <v>23.93492985</v>
      </c>
      <c r="AM1479">
        <v>25.360295189999999</v>
      </c>
      <c r="AN1479">
        <v>25.96340116</v>
      </c>
      <c r="AO1479">
        <v>24.228570810000001</v>
      </c>
      <c r="AP1479">
        <v>19.770505839999998</v>
      </c>
      <c r="AQ1479">
        <v>25.65021634</v>
      </c>
      <c r="AR1479">
        <v>26.208273179999999</v>
      </c>
      <c r="AS1479">
        <v>20.44128048</v>
      </c>
      <c r="AT1479">
        <v>24.87774521</v>
      </c>
      <c r="AU1479">
        <v>27.44860538</v>
      </c>
      <c r="AV1479">
        <v>23.81465755</v>
      </c>
      <c r="AW1479">
        <v>22.47103676</v>
      </c>
      <c r="AX1479">
        <v>26.2674989</v>
      </c>
      <c r="AY1479">
        <v>24.264944679999999</v>
      </c>
      <c r="AZ1479">
        <v>23.464821799999999</v>
      </c>
      <c r="BA1479">
        <v>23.60497243</v>
      </c>
      <c r="BB1479">
        <v>24.95309786</v>
      </c>
      <c r="BC1479">
        <v>24.198340779999999</v>
      </c>
      <c r="BD1479">
        <v>25.12909011</v>
      </c>
      <c r="BE1479">
        <v>26.128474319999999</v>
      </c>
      <c r="BF1479">
        <v>25.49520326</v>
      </c>
      <c r="BG1479">
        <v>24.779367619999999</v>
      </c>
      <c r="BH1479">
        <v>26.537885530000001</v>
      </c>
      <c r="BI1479">
        <v>25.834534080000001</v>
      </c>
      <c r="BJ1479">
        <v>24.54031114</v>
      </c>
      <c r="BK1479">
        <v>25.417069770000001</v>
      </c>
      <c r="BL1479">
        <v>26.98841153</v>
      </c>
      <c r="BM1479">
        <v>25.389497129999999</v>
      </c>
      <c r="BN1479">
        <v>25.229335979999998</v>
      </c>
      <c r="BO1479">
        <v>26.295115299999999</v>
      </c>
      <c r="BP1479">
        <v>25.714408129999999</v>
      </c>
      <c r="BQ1479">
        <v>23.32740562</v>
      </c>
    </row>
    <row r="1480" spans="1:69" x14ac:dyDescent="0.25">
      <c r="A1480" t="s">
        <v>1861</v>
      </c>
      <c r="B1480">
        <v>0</v>
      </c>
      <c r="C1480">
        <v>23.196507990000001</v>
      </c>
      <c r="D1480">
        <v>24.573255490000001</v>
      </c>
      <c r="E1480">
        <v>22.771242669999999</v>
      </c>
      <c r="F1480">
        <v>23.79942389</v>
      </c>
      <c r="G1480">
        <v>25.435872270000001</v>
      </c>
      <c r="H1480">
        <v>25.468217330000002</v>
      </c>
      <c r="I1480">
        <v>24.61550025</v>
      </c>
      <c r="J1480">
        <v>24.303346550000001</v>
      </c>
      <c r="K1480">
        <v>23.846323000000002</v>
      </c>
      <c r="L1480">
        <v>25.516165099999998</v>
      </c>
      <c r="M1480">
        <v>24.439728590000001</v>
      </c>
      <c r="N1480">
        <v>22.36153444</v>
      </c>
      <c r="O1480">
        <v>22.269470309999999</v>
      </c>
      <c r="P1480">
        <v>24.05578556</v>
      </c>
      <c r="Q1480">
        <v>23.649029649999999</v>
      </c>
      <c r="R1480">
        <v>24.43670964</v>
      </c>
      <c r="S1480">
        <v>26.353571850000002</v>
      </c>
      <c r="T1480">
        <v>25.18019748</v>
      </c>
      <c r="U1480">
        <v>21.011858230000001</v>
      </c>
      <c r="V1480">
        <v>24.57264769</v>
      </c>
      <c r="W1480">
        <v>20.506373539999998</v>
      </c>
      <c r="X1480">
        <v>21.935365539999999</v>
      </c>
      <c r="Y1480">
        <v>0</v>
      </c>
      <c r="Z1480">
        <v>23.304277280000001</v>
      </c>
      <c r="AA1480">
        <v>21.99688501</v>
      </c>
      <c r="AB1480">
        <v>21.939352199999998</v>
      </c>
      <c r="AC1480">
        <v>21.617273959999999</v>
      </c>
      <c r="AD1480">
        <v>0</v>
      </c>
      <c r="AE1480">
        <v>22.522908900000001</v>
      </c>
      <c r="AF1480">
        <v>22.351939789999999</v>
      </c>
      <c r="AG1480">
        <v>0</v>
      </c>
      <c r="AH1480">
        <v>23.48400565</v>
      </c>
      <c r="AI1480">
        <v>23.956376519999999</v>
      </c>
      <c r="AJ1480">
        <v>23.52462551</v>
      </c>
      <c r="AK1480">
        <v>21.903899370000001</v>
      </c>
      <c r="AL1480">
        <v>22.120907500000001</v>
      </c>
      <c r="AM1480">
        <v>23.672699250000001</v>
      </c>
      <c r="AN1480">
        <v>24.015645360000001</v>
      </c>
      <c r="AO1480">
        <v>23.452383680000001</v>
      </c>
      <c r="AP1480">
        <v>21.750834390000001</v>
      </c>
      <c r="AQ1480">
        <v>24.540666590000001</v>
      </c>
      <c r="AR1480">
        <v>24.205486960000002</v>
      </c>
      <c r="AS1480">
        <v>0</v>
      </c>
      <c r="AT1480">
        <v>21.64986395</v>
      </c>
      <c r="AU1480">
        <v>23.775384389999999</v>
      </c>
      <c r="AV1480">
        <v>20.828813749999998</v>
      </c>
      <c r="AW1480">
        <v>23.646017919999998</v>
      </c>
      <c r="AX1480">
        <v>24.032587190000001</v>
      </c>
      <c r="AY1480">
        <v>19.999438049999998</v>
      </c>
      <c r="AZ1480">
        <v>0</v>
      </c>
      <c r="BA1480">
        <v>0</v>
      </c>
      <c r="BB1480">
        <v>22.03050133</v>
      </c>
      <c r="BC1480">
        <v>22.54937507</v>
      </c>
      <c r="BD1480">
        <v>22.73386915</v>
      </c>
      <c r="BE1480">
        <v>21.655200610000001</v>
      </c>
      <c r="BF1480">
        <v>22.089790829999998</v>
      </c>
      <c r="BG1480">
        <v>22.35188964</v>
      </c>
      <c r="BH1480">
        <v>24.150018679999999</v>
      </c>
      <c r="BI1480">
        <v>22.192915410000001</v>
      </c>
      <c r="BJ1480">
        <v>0</v>
      </c>
      <c r="BK1480">
        <v>0</v>
      </c>
      <c r="BL1480">
        <v>23.776467400000001</v>
      </c>
      <c r="BM1480">
        <v>0</v>
      </c>
      <c r="BN1480">
        <v>22.52400999</v>
      </c>
      <c r="BO1480">
        <v>22.684910519999999</v>
      </c>
      <c r="BP1480">
        <v>23.174551449999999</v>
      </c>
      <c r="BQ1480">
        <v>21.767109510000001</v>
      </c>
    </row>
    <row r="1481" spans="1:69" x14ac:dyDescent="0.25">
      <c r="A1481" t="s">
        <v>584</v>
      </c>
      <c r="B1481">
        <v>0</v>
      </c>
      <c r="C1481">
        <v>0</v>
      </c>
      <c r="D1481">
        <v>0</v>
      </c>
      <c r="E1481">
        <v>0</v>
      </c>
      <c r="F1481">
        <v>23.00741661</v>
      </c>
      <c r="G1481">
        <v>0</v>
      </c>
      <c r="H1481">
        <v>19.907421710000001</v>
      </c>
      <c r="I1481">
        <v>0</v>
      </c>
      <c r="J1481">
        <v>0</v>
      </c>
      <c r="K1481">
        <v>0</v>
      </c>
      <c r="L1481">
        <v>21.207362180000001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20.748485049999999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18.612329880000001</v>
      </c>
      <c r="AD1481">
        <v>0</v>
      </c>
      <c r="AE1481">
        <v>18.91654115</v>
      </c>
      <c r="AF1481">
        <v>0</v>
      </c>
      <c r="AG1481">
        <v>0</v>
      </c>
      <c r="AH1481">
        <v>19.448222510000001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19.188647790000001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19.62557923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21.063693619999999</v>
      </c>
      <c r="BM1481">
        <v>0</v>
      </c>
      <c r="BN1481">
        <v>0</v>
      </c>
      <c r="BO1481">
        <v>21.08219029</v>
      </c>
      <c r="BP1481">
        <v>19.988929280000001</v>
      </c>
      <c r="BQ1481">
        <v>0</v>
      </c>
    </row>
    <row r="1482" spans="1:69" x14ac:dyDescent="0.25">
      <c r="A1482" t="s">
        <v>846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22.92674796</v>
      </c>
      <c r="I1482">
        <v>0</v>
      </c>
      <c r="J1482">
        <v>0</v>
      </c>
      <c r="K1482">
        <v>0</v>
      </c>
      <c r="L1482">
        <v>23.996774370000001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21.935425760000001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21.97358483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21.917823009999999</v>
      </c>
      <c r="AN1482">
        <v>22.764559519999999</v>
      </c>
      <c r="AO1482">
        <v>0</v>
      </c>
      <c r="AP1482">
        <v>0</v>
      </c>
      <c r="AQ1482">
        <v>0</v>
      </c>
      <c r="AR1482">
        <v>24.06160208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22.68371256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25.587319090000001</v>
      </c>
      <c r="BI1482">
        <v>0</v>
      </c>
      <c r="BJ1482">
        <v>0</v>
      </c>
      <c r="BK1482">
        <v>0</v>
      </c>
      <c r="BL1482">
        <v>22.229672870000002</v>
      </c>
      <c r="BM1482">
        <v>0</v>
      </c>
      <c r="BN1482">
        <v>0</v>
      </c>
      <c r="BO1482">
        <v>0</v>
      </c>
      <c r="BP1482">
        <v>0</v>
      </c>
      <c r="BQ1482">
        <v>0</v>
      </c>
    </row>
    <row r="1483" spans="1:69" x14ac:dyDescent="0.25">
      <c r="A1483" t="s">
        <v>923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22.903523830000001</v>
      </c>
      <c r="I1483">
        <v>22.60741294</v>
      </c>
      <c r="J1483">
        <v>0</v>
      </c>
      <c r="K1483">
        <v>0</v>
      </c>
      <c r="L1483">
        <v>24.018421140000001</v>
      </c>
      <c r="M1483">
        <v>23.176867819999998</v>
      </c>
      <c r="N1483">
        <v>0</v>
      </c>
      <c r="O1483">
        <v>0</v>
      </c>
      <c r="P1483">
        <v>0</v>
      </c>
      <c r="Q1483">
        <v>0</v>
      </c>
      <c r="R1483">
        <v>23.303936960000001</v>
      </c>
      <c r="S1483">
        <v>24.552885459999999</v>
      </c>
      <c r="T1483">
        <v>0</v>
      </c>
      <c r="U1483">
        <v>21.72735582</v>
      </c>
      <c r="V1483">
        <v>23.163413729999998</v>
      </c>
      <c r="W1483">
        <v>0</v>
      </c>
      <c r="X1483">
        <v>0</v>
      </c>
      <c r="Y1483">
        <v>22.801386279999999</v>
      </c>
      <c r="Z1483">
        <v>0</v>
      </c>
      <c r="AA1483">
        <v>22.29314317</v>
      </c>
      <c r="AB1483">
        <v>0</v>
      </c>
      <c r="AC1483">
        <v>0</v>
      </c>
      <c r="AD1483">
        <v>0</v>
      </c>
      <c r="AE1483">
        <v>0</v>
      </c>
      <c r="AF1483">
        <v>22.340611410000001</v>
      </c>
      <c r="AG1483">
        <v>0</v>
      </c>
      <c r="AH1483">
        <v>0</v>
      </c>
      <c r="AI1483">
        <v>0</v>
      </c>
      <c r="AJ1483">
        <v>0</v>
      </c>
      <c r="AK1483">
        <v>21.792895609999999</v>
      </c>
      <c r="AL1483">
        <v>0</v>
      </c>
      <c r="AM1483">
        <v>0</v>
      </c>
      <c r="AN1483">
        <v>22.45511496</v>
      </c>
      <c r="AO1483">
        <v>0</v>
      </c>
      <c r="AP1483">
        <v>0</v>
      </c>
      <c r="AQ1483">
        <v>22.98752434</v>
      </c>
      <c r="AR1483">
        <v>0</v>
      </c>
      <c r="AS1483">
        <v>0</v>
      </c>
      <c r="AT1483">
        <v>0</v>
      </c>
      <c r="AU1483">
        <v>0</v>
      </c>
      <c r="AV1483">
        <v>21.35839575</v>
      </c>
      <c r="AW1483">
        <v>23.089338170000001</v>
      </c>
      <c r="AX1483">
        <v>23.474396630000001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22.713590539999998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20.77386417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</row>
    <row r="1484" spans="1:69" x14ac:dyDescent="0.25">
      <c r="A1484" t="s">
        <v>844</v>
      </c>
      <c r="B1484">
        <v>0</v>
      </c>
      <c r="C1484">
        <v>23.764765180000001</v>
      </c>
      <c r="D1484">
        <v>0</v>
      </c>
      <c r="E1484">
        <v>26.09314187</v>
      </c>
      <c r="F1484">
        <v>24.716624929999998</v>
      </c>
      <c r="G1484">
        <v>0</v>
      </c>
      <c r="H1484">
        <v>24.124392440000001</v>
      </c>
      <c r="I1484">
        <v>23.492739029999999</v>
      </c>
      <c r="J1484">
        <v>24.527740730000001</v>
      </c>
      <c r="K1484">
        <v>24.837163960000002</v>
      </c>
      <c r="L1484">
        <v>26.060133889999999</v>
      </c>
      <c r="M1484">
        <v>0</v>
      </c>
      <c r="N1484">
        <v>24.962134710000001</v>
      </c>
      <c r="O1484">
        <v>0</v>
      </c>
      <c r="P1484">
        <v>0</v>
      </c>
      <c r="Q1484">
        <v>24.312003499999999</v>
      </c>
      <c r="R1484">
        <v>23.85230803</v>
      </c>
      <c r="S1484">
        <v>25.826419229999999</v>
      </c>
      <c r="T1484">
        <v>26.114445920000001</v>
      </c>
      <c r="U1484">
        <v>0</v>
      </c>
      <c r="V1484">
        <v>24.885759180000001</v>
      </c>
      <c r="W1484">
        <v>0</v>
      </c>
      <c r="X1484">
        <v>22.051486090000001</v>
      </c>
      <c r="Y1484">
        <v>21.990258709999999</v>
      </c>
      <c r="Z1484">
        <v>23.955922950000001</v>
      </c>
      <c r="AA1484">
        <v>19.647480479999999</v>
      </c>
      <c r="AB1484">
        <v>0</v>
      </c>
      <c r="AC1484">
        <v>0</v>
      </c>
      <c r="AD1484">
        <v>0</v>
      </c>
      <c r="AE1484">
        <v>25.41810576</v>
      </c>
      <c r="AF1484">
        <v>23.581258559999998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25.461668119999999</v>
      </c>
      <c r="AM1484">
        <v>24.18255319</v>
      </c>
      <c r="AN1484">
        <v>0</v>
      </c>
      <c r="AO1484">
        <v>22.133057749999999</v>
      </c>
      <c r="AP1484">
        <v>0</v>
      </c>
      <c r="AQ1484">
        <v>0</v>
      </c>
      <c r="AR1484">
        <v>24.521424970000002</v>
      </c>
      <c r="AS1484">
        <v>18.759742429999999</v>
      </c>
      <c r="AT1484">
        <v>0</v>
      </c>
      <c r="AU1484">
        <v>23.892186890000001</v>
      </c>
      <c r="AV1484">
        <v>0</v>
      </c>
      <c r="AW1484">
        <v>24.26352747</v>
      </c>
      <c r="AX1484">
        <v>25.566463219999999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21.139056060000001</v>
      </c>
      <c r="BH1484">
        <v>24.429177920000001</v>
      </c>
      <c r="BI1484">
        <v>0</v>
      </c>
      <c r="BJ1484">
        <v>0</v>
      </c>
      <c r="BK1484">
        <v>0</v>
      </c>
      <c r="BL1484">
        <v>25.91576216</v>
      </c>
      <c r="BM1484">
        <v>0</v>
      </c>
      <c r="BN1484">
        <v>0</v>
      </c>
      <c r="BO1484">
        <v>0</v>
      </c>
      <c r="BP1484">
        <v>23.95354275</v>
      </c>
      <c r="BQ1484">
        <v>22.537413990000001</v>
      </c>
    </row>
    <row r="1485" spans="1:69" x14ac:dyDescent="0.25">
      <c r="A1485" t="s">
        <v>1224</v>
      </c>
      <c r="B1485">
        <v>23.301266089999999</v>
      </c>
      <c r="C1485">
        <v>24.61605432</v>
      </c>
      <c r="D1485">
        <v>21.30245824</v>
      </c>
      <c r="E1485">
        <v>25.491133189999999</v>
      </c>
      <c r="F1485">
        <v>23.52462864</v>
      </c>
      <c r="G1485">
        <v>26.055933150000001</v>
      </c>
      <c r="H1485">
        <v>26.419349140000001</v>
      </c>
      <c r="I1485">
        <v>26.301372870000002</v>
      </c>
      <c r="J1485">
        <v>26.426257110000002</v>
      </c>
      <c r="K1485">
        <v>25.270468950000001</v>
      </c>
      <c r="L1485">
        <v>28.066012730000001</v>
      </c>
      <c r="M1485">
        <v>26.314220460000001</v>
      </c>
      <c r="N1485">
        <v>23.48193581</v>
      </c>
      <c r="O1485">
        <v>26.145029220000001</v>
      </c>
      <c r="P1485">
        <v>25.551062250000001</v>
      </c>
      <c r="Q1485">
        <v>26.097166829999999</v>
      </c>
      <c r="R1485">
        <v>24.23080354</v>
      </c>
      <c r="S1485">
        <v>25.94617319</v>
      </c>
      <c r="T1485">
        <v>26.874898510000001</v>
      </c>
      <c r="U1485">
        <v>21.869781740000001</v>
      </c>
      <c r="V1485">
        <v>27.74704217</v>
      </c>
      <c r="W1485">
        <v>0</v>
      </c>
      <c r="X1485">
        <v>0</v>
      </c>
      <c r="Y1485">
        <v>25.89812409</v>
      </c>
      <c r="Z1485">
        <v>25.851792790000001</v>
      </c>
      <c r="AA1485">
        <v>24.405597180000001</v>
      </c>
      <c r="AB1485">
        <v>22.470637530000001</v>
      </c>
      <c r="AC1485">
        <v>23.809943199999999</v>
      </c>
      <c r="AD1485">
        <v>24.267827310000001</v>
      </c>
      <c r="AE1485">
        <v>25.322024840000001</v>
      </c>
      <c r="AF1485">
        <v>22.513534010000001</v>
      </c>
      <c r="AG1485">
        <v>0</v>
      </c>
      <c r="AH1485">
        <v>25.242903099999999</v>
      </c>
      <c r="AI1485">
        <v>0</v>
      </c>
      <c r="AJ1485">
        <v>21.899929350000001</v>
      </c>
      <c r="AK1485">
        <v>0</v>
      </c>
      <c r="AL1485">
        <v>23.65464085</v>
      </c>
      <c r="AM1485">
        <v>25.976932080000001</v>
      </c>
      <c r="AN1485">
        <v>26.880920410000002</v>
      </c>
      <c r="AO1485">
        <v>25.08797246</v>
      </c>
      <c r="AP1485">
        <v>0</v>
      </c>
      <c r="AQ1485">
        <v>25.560096609999999</v>
      </c>
      <c r="AR1485">
        <v>25.918516929999999</v>
      </c>
      <c r="AS1485">
        <v>0</v>
      </c>
      <c r="AT1485">
        <v>25.088628190000001</v>
      </c>
      <c r="AU1485">
        <v>25.773698450000001</v>
      </c>
      <c r="AV1485">
        <v>24.496783430000001</v>
      </c>
      <c r="AW1485">
        <v>24.974635200000002</v>
      </c>
      <c r="AX1485">
        <v>25.517385539999999</v>
      </c>
      <c r="AY1485">
        <v>21.987496270000001</v>
      </c>
      <c r="AZ1485">
        <v>22.413918599999999</v>
      </c>
      <c r="BA1485">
        <v>22.697257740000001</v>
      </c>
      <c r="BB1485">
        <v>24.594304820000001</v>
      </c>
      <c r="BC1485">
        <v>22.272229400000001</v>
      </c>
      <c r="BD1485">
        <v>25.847852209999999</v>
      </c>
      <c r="BE1485">
        <v>23.721705329999999</v>
      </c>
      <c r="BF1485">
        <v>23.61740193</v>
      </c>
      <c r="BG1485">
        <v>24.091020530000002</v>
      </c>
      <c r="BH1485">
        <v>25.002825600000001</v>
      </c>
      <c r="BI1485">
        <v>24.328297030000002</v>
      </c>
      <c r="BJ1485">
        <v>22.04642346</v>
      </c>
      <c r="BK1485">
        <v>22.743032199999998</v>
      </c>
      <c r="BL1485">
        <v>27.48180649</v>
      </c>
      <c r="BM1485">
        <v>26.647501099999999</v>
      </c>
      <c r="BN1485">
        <v>0</v>
      </c>
      <c r="BO1485">
        <v>23.548816110000001</v>
      </c>
      <c r="BP1485">
        <v>25.872174269999999</v>
      </c>
      <c r="BQ1485">
        <v>21.706960559999999</v>
      </c>
    </row>
    <row r="1486" spans="1:69" x14ac:dyDescent="0.25">
      <c r="A1486" t="s">
        <v>1225</v>
      </c>
      <c r="B1486">
        <v>24.414214380000001</v>
      </c>
      <c r="C1486">
        <v>25.586324860000001</v>
      </c>
      <c r="D1486">
        <v>26.592265690000001</v>
      </c>
      <c r="E1486">
        <v>29.145129570000002</v>
      </c>
      <c r="F1486">
        <v>28.55915886</v>
      </c>
      <c r="G1486">
        <v>25.73840014</v>
      </c>
      <c r="H1486">
        <v>26.565942289999999</v>
      </c>
      <c r="I1486">
        <v>26.329964700000001</v>
      </c>
      <c r="J1486">
        <v>26.70676417</v>
      </c>
      <c r="K1486">
        <v>27.146628509999999</v>
      </c>
      <c r="L1486">
        <v>27.537041429999999</v>
      </c>
      <c r="M1486">
        <v>28.265728209999999</v>
      </c>
      <c r="N1486">
        <v>25.48488614</v>
      </c>
      <c r="O1486">
        <v>24.743289799999999</v>
      </c>
      <c r="P1486">
        <v>24.678854739999998</v>
      </c>
      <c r="Q1486">
        <v>26.501947439999999</v>
      </c>
      <c r="R1486">
        <v>25.949567909999999</v>
      </c>
      <c r="S1486">
        <v>25.28652597</v>
      </c>
      <c r="T1486">
        <v>27.733171680000002</v>
      </c>
      <c r="U1486">
        <v>23.10048179</v>
      </c>
      <c r="V1486">
        <v>28.152202930000001</v>
      </c>
      <c r="W1486">
        <v>24.888258</v>
      </c>
      <c r="X1486">
        <v>26.501763489999998</v>
      </c>
      <c r="Y1486">
        <v>25.98706537</v>
      </c>
      <c r="Z1486">
        <v>25.60711345</v>
      </c>
      <c r="AA1486">
        <v>23.895447659999999</v>
      </c>
      <c r="AB1486">
        <v>25.147286650000002</v>
      </c>
      <c r="AC1486">
        <v>25.420519219999999</v>
      </c>
      <c r="AD1486">
        <v>26.09686275</v>
      </c>
      <c r="AE1486">
        <v>25.201641890000001</v>
      </c>
      <c r="AF1486">
        <v>25.50176415</v>
      </c>
      <c r="AG1486">
        <v>26.051928910000001</v>
      </c>
      <c r="AH1486">
        <v>25.55643731</v>
      </c>
      <c r="AI1486">
        <v>26.74866462</v>
      </c>
      <c r="AJ1486">
        <v>23.218812329999999</v>
      </c>
      <c r="AK1486">
        <v>24.63435067</v>
      </c>
      <c r="AL1486">
        <v>26.529998559999999</v>
      </c>
      <c r="AM1486">
        <v>25.980307759999999</v>
      </c>
      <c r="AN1486">
        <v>26.221946119999998</v>
      </c>
      <c r="AO1486">
        <v>25.61034888</v>
      </c>
      <c r="AP1486">
        <v>26.794271479999999</v>
      </c>
      <c r="AQ1486">
        <v>26.474096419999999</v>
      </c>
      <c r="AR1486">
        <v>26.875067520000002</v>
      </c>
      <c r="AS1486">
        <v>20.62371263</v>
      </c>
      <c r="AT1486">
        <v>25.278783730000001</v>
      </c>
      <c r="AU1486">
        <v>26.216431060000001</v>
      </c>
      <c r="AV1486">
        <v>25.13091163</v>
      </c>
      <c r="AW1486">
        <v>26.879727169999999</v>
      </c>
      <c r="AX1486">
        <v>26.31184266</v>
      </c>
      <c r="AY1486">
        <v>22.38558832</v>
      </c>
      <c r="AZ1486">
        <v>23.660339279999999</v>
      </c>
      <c r="BA1486">
        <v>23.818376390000001</v>
      </c>
      <c r="BB1486">
        <v>23.443249250000001</v>
      </c>
      <c r="BC1486">
        <v>23.312732839999999</v>
      </c>
      <c r="BD1486">
        <v>26.328868920000001</v>
      </c>
      <c r="BE1486">
        <v>26.684661349999999</v>
      </c>
      <c r="BF1486">
        <v>25.944727010000001</v>
      </c>
      <c r="BG1486">
        <v>24.502856940000001</v>
      </c>
      <c r="BH1486">
        <v>26.16574271</v>
      </c>
      <c r="BI1486">
        <v>25.147460129999999</v>
      </c>
      <c r="BJ1486">
        <v>24.593211830000001</v>
      </c>
      <c r="BK1486">
        <v>25.302266620000001</v>
      </c>
      <c r="BL1486">
        <v>27.169532400000001</v>
      </c>
      <c r="BM1486">
        <v>25.249104259999999</v>
      </c>
      <c r="BN1486">
        <v>23.81202867</v>
      </c>
      <c r="BO1486">
        <v>25.739855940000002</v>
      </c>
      <c r="BP1486">
        <v>25.47475253</v>
      </c>
      <c r="BQ1486">
        <v>24.493328519999999</v>
      </c>
    </row>
    <row r="1487" spans="1:69" x14ac:dyDescent="0.25">
      <c r="A1487" t="s">
        <v>878</v>
      </c>
      <c r="B1487">
        <v>22.969955850000002</v>
      </c>
      <c r="C1487">
        <v>24.799935860000001</v>
      </c>
      <c r="D1487">
        <v>24.276325159999999</v>
      </c>
      <c r="E1487">
        <v>24.236857189999998</v>
      </c>
      <c r="F1487">
        <v>23.291208839999999</v>
      </c>
      <c r="G1487">
        <v>24.4626023</v>
      </c>
      <c r="H1487">
        <v>23.604423140000002</v>
      </c>
      <c r="I1487">
        <v>25.709996690000001</v>
      </c>
      <c r="J1487">
        <v>24.33841645</v>
      </c>
      <c r="K1487">
        <v>24.694218750000001</v>
      </c>
      <c r="L1487">
        <v>26.33296279</v>
      </c>
      <c r="M1487">
        <v>26.197248859999998</v>
      </c>
      <c r="N1487">
        <v>23.423301129999999</v>
      </c>
      <c r="O1487">
        <v>22.161961819999998</v>
      </c>
      <c r="P1487">
        <v>24.994553289999999</v>
      </c>
      <c r="Q1487">
        <v>25.60855437</v>
      </c>
      <c r="R1487">
        <v>23.736199039999999</v>
      </c>
      <c r="S1487">
        <v>26.415825510000001</v>
      </c>
      <c r="T1487">
        <v>26.321294200000001</v>
      </c>
      <c r="U1487">
        <v>24.021306410000001</v>
      </c>
      <c r="V1487">
        <v>25.526515960000001</v>
      </c>
      <c r="W1487">
        <v>21.475489849999999</v>
      </c>
      <c r="X1487">
        <v>23.41510482</v>
      </c>
      <c r="Y1487">
        <v>24.08702748</v>
      </c>
      <c r="Z1487">
        <v>25.853659029999999</v>
      </c>
      <c r="AA1487">
        <v>24.513397579999999</v>
      </c>
      <c r="AB1487">
        <v>24.564215839999999</v>
      </c>
      <c r="AC1487">
        <v>24.332374990000002</v>
      </c>
      <c r="AD1487">
        <v>24.80488051</v>
      </c>
      <c r="AE1487">
        <v>25.249672839999999</v>
      </c>
      <c r="AF1487">
        <v>24.80928845</v>
      </c>
      <c r="AG1487">
        <v>21.424624649999998</v>
      </c>
      <c r="AH1487">
        <v>25.21587632</v>
      </c>
      <c r="AI1487">
        <v>0</v>
      </c>
      <c r="AJ1487">
        <v>24.33745545</v>
      </c>
      <c r="AK1487">
        <v>26.084448340000002</v>
      </c>
      <c r="AL1487">
        <v>24.768699640000001</v>
      </c>
      <c r="AM1487">
        <v>24.757826560000002</v>
      </c>
      <c r="AN1487">
        <v>22.391749600000001</v>
      </c>
      <c r="AO1487">
        <v>24.681756650000001</v>
      </c>
      <c r="AP1487">
        <v>21.989380300000001</v>
      </c>
      <c r="AQ1487">
        <v>25.126358060000001</v>
      </c>
      <c r="AR1487">
        <v>23.6799058</v>
      </c>
      <c r="AS1487">
        <v>20.33841318</v>
      </c>
      <c r="AT1487">
        <v>22.290687049999999</v>
      </c>
      <c r="AU1487">
        <v>26.03441492</v>
      </c>
      <c r="AV1487">
        <v>0</v>
      </c>
      <c r="AW1487">
        <v>25.426136870000001</v>
      </c>
      <c r="AX1487">
        <v>24.871645569999998</v>
      </c>
      <c r="AY1487">
        <v>23.53953242</v>
      </c>
      <c r="AZ1487">
        <v>22.448425140000001</v>
      </c>
      <c r="BA1487">
        <v>24.497426180000001</v>
      </c>
      <c r="BB1487">
        <v>24.53256953</v>
      </c>
      <c r="BC1487">
        <v>23.021496679999998</v>
      </c>
      <c r="BD1487">
        <v>24.205576579999999</v>
      </c>
      <c r="BE1487">
        <v>23.14068687</v>
      </c>
      <c r="BF1487">
        <v>23.95335317</v>
      </c>
      <c r="BG1487">
        <v>23.874585400000001</v>
      </c>
      <c r="BH1487">
        <v>24.941986969999999</v>
      </c>
      <c r="BI1487">
        <v>24.63693095</v>
      </c>
      <c r="BJ1487">
        <v>0</v>
      </c>
      <c r="BK1487">
        <v>24.134043139999999</v>
      </c>
      <c r="BL1487">
        <v>28.362399490000001</v>
      </c>
      <c r="BM1487">
        <v>24.34095628</v>
      </c>
      <c r="BN1487">
        <v>23.954839849999999</v>
      </c>
      <c r="BO1487">
        <v>24.597464899999999</v>
      </c>
      <c r="BP1487">
        <v>24.95557926</v>
      </c>
      <c r="BQ1487">
        <v>23.03648566</v>
      </c>
    </row>
    <row r="1488" spans="1:69" x14ac:dyDescent="0.25">
      <c r="A1488" t="s">
        <v>831</v>
      </c>
      <c r="B1488">
        <v>24.672408189999999</v>
      </c>
      <c r="C1488">
        <v>25.422373140000001</v>
      </c>
      <c r="D1488">
        <v>24.60735519</v>
      </c>
      <c r="E1488">
        <v>25.566255040000001</v>
      </c>
      <c r="F1488">
        <v>25.796716920000001</v>
      </c>
      <c r="G1488">
        <v>25.913403769999999</v>
      </c>
      <c r="H1488">
        <v>27.01918431</v>
      </c>
      <c r="I1488">
        <v>27.44317332</v>
      </c>
      <c r="J1488">
        <v>27.62220245</v>
      </c>
      <c r="K1488">
        <v>0</v>
      </c>
      <c r="L1488">
        <v>27.38051153</v>
      </c>
      <c r="M1488">
        <v>27.19017242</v>
      </c>
      <c r="N1488">
        <v>26.668305190000002</v>
      </c>
      <c r="O1488">
        <v>25.030905180000001</v>
      </c>
      <c r="P1488">
        <v>26.699790849999999</v>
      </c>
      <c r="Q1488">
        <v>26.533880490000001</v>
      </c>
      <c r="R1488">
        <v>25.94913129</v>
      </c>
      <c r="S1488">
        <v>26.677388910000001</v>
      </c>
      <c r="T1488">
        <v>26.981909000000002</v>
      </c>
      <c r="U1488">
        <v>24.554806299999999</v>
      </c>
      <c r="V1488">
        <v>26.843314039999999</v>
      </c>
      <c r="W1488">
        <v>23.593012600000002</v>
      </c>
      <c r="X1488">
        <v>22.985092439999999</v>
      </c>
      <c r="Y1488">
        <v>27.768191170000001</v>
      </c>
      <c r="Z1488">
        <v>27.666668049999998</v>
      </c>
      <c r="AA1488">
        <v>25.655789420000001</v>
      </c>
      <c r="AB1488">
        <v>26.781458749999999</v>
      </c>
      <c r="AC1488">
        <v>25.406570819999999</v>
      </c>
      <c r="AD1488">
        <v>26.148708920000001</v>
      </c>
      <c r="AE1488">
        <v>27.022758150000001</v>
      </c>
      <c r="AF1488">
        <v>26.527202710000001</v>
      </c>
      <c r="AG1488">
        <v>0</v>
      </c>
      <c r="AH1488">
        <v>27.02252704</v>
      </c>
      <c r="AI1488">
        <v>24.863512310000001</v>
      </c>
      <c r="AJ1488">
        <v>23.645120680000002</v>
      </c>
      <c r="AK1488">
        <v>25.945025309999998</v>
      </c>
      <c r="AL1488">
        <v>25.985624699999999</v>
      </c>
      <c r="AM1488">
        <v>25.63850163</v>
      </c>
      <c r="AN1488">
        <v>26.26174142</v>
      </c>
      <c r="AO1488">
        <v>25.201608749999998</v>
      </c>
      <c r="AP1488">
        <v>26.849568319999999</v>
      </c>
      <c r="AQ1488">
        <v>27.337074560000001</v>
      </c>
      <c r="AR1488">
        <v>28.195056189999999</v>
      </c>
      <c r="AS1488">
        <v>21.453311809999999</v>
      </c>
      <c r="AT1488">
        <v>24.743496050000001</v>
      </c>
      <c r="AU1488">
        <v>27.180139100000002</v>
      </c>
      <c r="AV1488">
        <v>25.329291520000002</v>
      </c>
      <c r="AW1488">
        <v>28.092369720000001</v>
      </c>
      <c r="AX1488">
        <v>27.15563929</v>
      </c>
      <c r="AY1488">
        <v>22.768658720000001</v>
      </c>
      <c r="AZ1488">
        <v>24.58644542</v>
      </c>
      <c r="BA1488">
        <v>23.983428660000001</v>
      </c>
      <c r="BB1488">
        <v>24.90419039</v>
      </c>
      <c r="BC1488">
        <v>25.760330499999998</v>
      </c>
      <c r="BD1488">
        <v>25.61613152</v>
      </c>
      <c r="BE1488">
        <v>26.04641024</v>
      </c>
      <c r="BF1488">
        <v>25.908795649999998</v>
      </c>
      <c r="BG1488">
        <v>26.907199510000002</v>
      </c>
      <c r="BH1488">
        <v>27.756957440000001</v>
      </c>
      <c r="BI1488">
        <v>27.512300339999999</v>
      </c>
      <c r="BJ1488">
        <v>25.798792299999999</v>
      </c>
      <c r="BK1488">
        <v>25.598505249999999</v>
      </c>
      <c r="BL1488">
        <v>28.5188633</v>
      </c>
      <c r="BM1488">
        <v>27.616136319999999</v>
      </c>
      <c r="BN1488">
        <v>26.799992580000001</v>
      </c>
      <c r="BO1488">
        <v>25.449377869999999</v>
      </c>
      <c r="BP1488">
        <v>26.50904512</v>
      </c>
      <c r="BQ1488">
        <v>25.822350549999999</v>
      </c>
    </row>
    <row r="1489" spans="1:69" x14ac:dyDescent="0.25">
      <c r="A1489" t="s">
        <v>975</v>
      </c>
      <c r="B1489">
        <v>22.338147840000001</v>
      </c>
      <c r="C1489">
        <v>23.358528679999999</v>
      </c>
      <c r="D1489">
        <v>25.183320349999999</v>
      </c>
      <c r="E1489">
        <v>24.298829550000001</v>
      </c>
      <c r="F1489">
        <v>25.439875140000002</v>
      </c>
      <c r="G1489">
        <v>23.70674279</v>
      </c>
      <c r="H1489">
        <v>23.702828289999999</v>
      </c>
      <c r="I1489">
        <v>23.845130139999998</v>
      </c>
      <c r="J1489">
        <v>26.11084585</v>
      </c>
      <c r="K1489">
        <v>24.600112060000001</v>
      </c>
      <c r="L1489">
        <v>24.958407489999999</v>
      </c>
      <c r="M1489">
        <v>23.776153260000001</v>
      </c>
      <c r="N1489">
        <v>22.83606326</v>
      </c>
      <c r="O1489">
        <v>22.038161110000001</v>
      </c>
      <c r="P1489">
        <v>23.4715077</v>
      </c>
      <c r="Q1489">
        <v>24.680707030000001</v>
      </c>
      <c r="R1489">
        <v>22.733643069999999</v>
      </c>
      <c r="S1489">
        <v>24.998907809999999</v>
      </c>
      <c r="T1489">
        <v>24.712977840000001</v>
      </c>
      <c r="U1489">
        <v>22.190661219999999</v>
      </c>
      <c r="V1489">
        <v>26.52833704</v>
      </c>
      <c r="W1489">
        <v>21.39576799</v>
      </c>
      <c r="X1489">
        <v>0</v>
      </c>
      <c r="Y1489">
        <v>24.222128089999998</v>
      </c>
      <c r="Z1489">
        <v>23.96375286</v>
      </c>
      <c r="AA1489">
        <v>23.669482219999999</v>
      </c>
      <c r="AB1489">
        <v>23.721378560000002</v>
      </c>
      <c r="AC1489">
        <v>21.980558330000001</v>
      </c>
      <c r="AD1489">
        <v>0</v>
      </c>
      <c r="AE1489">
        <v>23.707280600000001</v>
      </c>
      <c r="AF1489">
        <v>24.693408869999999</v>
      </c>
      <c r="AG1489">
        <v>20.856954340000001</v>
      </c>
      <c r="AH1489">
        <v>24.584509220000001</v>
      </c>
      <c r="AI1489">
        <v>21.679251050000001</v>
      </c>
      <c r="AJ1489">
        <v>22.261947750000001</v>
      </c>
      <c r="AK1489">
        <v>22.24297091</v>
      </c>
      <c r="AL1489">
        <v>25.319768849999999</v>
      </c>
      <c r="AM1489">
        <v>24.580062510000001</v>
      </c>
      <c r="AN1489">
        <v>24.1027238</v>
      </c>
      <c r="AO1489">
        <v>22.949242170000002</v>
      </c>
      <c r="AP1489">
        <v>21.15208664</v>
      </c>
      <c r="AQ1489">
        <v>24.479444449999999</v>
      </c>
      <c r="AR1489">
        <v>26.052061599999998</v>
      </c>
      <c r="AS1489">
        <v>0</v>
      </c>
      <c r="AT1489">
        <v>21.986463969999999</v>
      </c>
      <c r="AU1489">
        <v>22.496484710000001</v>
      </c>
      <c r="AV1489">
        <v>24.100712420000001</v>
      </c>
      <c r="AW1489">
        <v>23.385100189999999</v>
      </c>
      <c r="AX1489">
        <v>22.970719599999999</v>
      </c>
      <c r="AY1489">
        <v>22.041694</v>
      </c>
      <c r="AZ1489">
        <v>21.45326687</v>
      </c>
      <c r="BA1489">
        <v>21.025677290000001</v>
      </c>
      <c r="BB1489">
        <v>22.949290179999998</v>
      </c>
      <c r="BC1489">
        <v>23.40179861</v>
      </c>
      <c r="BD1489">
        <v>23.082621379999999</v>
      </c>
      <c r="BE1489">
        <v>23.20479005</v>
      </c>
      <c r="BF1489">
        <v>22.39495732</v>
      </c>
      <c r="BG1489">
        <v>24.395569179999999</v>
      </c>
      <c r="BH1489">
        <v>23.49640046</v>
      </c>
      <c r="BI1489">
        <v>0</v>
      </c>
      <c r="BJ1489">
        <v>0</v>
      </c>
      <c r="BK1489">
        <v>0</v>
      </c>
      <c r="BL1489">
        <v>25.613551059999999</v>
      </c>
      <c r="BM1489">
        <v>22.474948260000001</v>
      </c>
      <c r="BN1489">
        <v>0</v>
      </c>
      <c r="BO1489">
        <v>22.26557854</v>
      </c>
      <c r="BP1489">
        <v>25.177767939999999</v>
      </c>
      <c r="BQ1489">
        <v>21.766122729999999</v>
      </c>
    </row>
    <row r="1490" spans="1:69" x14ac:dyDescent="0.25">
      <c r="A1490" t="s">
        <v>1075</v>
      </c>
      <c r="B1490">
        <v>22.37167277</v>
      </c>
      <c r="C1490">
        <v>25.459434900000002</v>
      </c>
      <c r="D1490">
        <v>23.781011209999999</v>
      </c>
      <c r="E1490">
        <v>20.96638038</v>
      </c>
      <c r="F1490">
        <v>24.64426851</v>
      </c>
      <c r="G1490">
        <v>24.91327248</v>
      </c>
      <c r="H1490">
        <v>23.90247213</v>
      </c>
      <c r="I1490">
        <v>25.786927039999998</v>
      </c>
      <c r="J1490">
        <v>25.27069827</v>
      </c>
      <c r="K1490">
        <v>25.20210153</v>
      </c>
      <c r="L1490">
        <v>27.159527090000001</v>
      </c>
      <c r="M1490">
        <v>25.950382980000001</v>
      </c>
      <c r="N1490">
        <v>23.49645735</v>
      </c>
      <c r="O1490">
        <v>22.90910139</v>
      </c>
      <c r="P1490">
        <v>25.95671965</v>
      </c>
      <c r="Q1490">
        <v>25.28244582</v>
      </c>
      <c r="R1490">
        <v>24.32944573</v>
      </c>
      <c r="S1490">
        <v>26.04827976</v>
      </c>
      <c r="T1490">
        <v>26.396842339999999</v>
      </c>
      <c r="U1490">
        <v>22.36837615</v>
      </c>
      <c r="V1490">
        <v>25.090418849999999</v>
      </c>
      <c r="W1490">
        <v>22.51601973</v>
      </c>
      <c r="X1490">
        <v>0</v>
      </c>
      <c r="Y1490">
        <v>23.849626199999999</v>
      </c>
      <c r="Z1490">
        <v>25.058575170000001</v>
      </c>
      <c r="AA1490">
        <v>24.22738614</v>
      </c>
      <c r="AB1490">
        <v>23.88471341</v>
      </c>
      <c r="AC1490">
        <v>23.610536239999998</v>
      </c>
      <c r="AD1490">
        <v>24.191190649999999</v>
      </c>
      <c r="AE1490">
        <v>24.189629740000001</v>
      </c>
      <c r="AF1490">
        <v>24.61283744</v>
      </c>
      <c r="AG1490">
        <v>23.144754670000001</v>
      </c>
      <c r="AH1490">
        <v>26.052393559999999</v>
      </c>
      <c r="AI1490">
        <v>22.937692250000001</v>
      </c>
      <c r="AJ1490">
        <v>24.235940230000001</v>
      </c>
      <c r="AK1490">
        <v>24.93187812</v>
      </c>
      <c r="AL1490">
        <v>24.041407</v>
      </c>
      <c r="AM1490">
        <v>24.167001209999999</v>
      </c>
      <c r="AN1490">
        <v>25.775007169999999</v>
      </c>
      <c r="AO1490">
        <v>24.522266770000002</v>
      </c>
      <c r="AP1490">
        <v>22.262339999999998</v>
      </c>
      <c r="AQ1490">
        <v>25.88934566</v>
      </c>
      <c r="AR1490">
        <v>25.460563860000001</v>
      </c>
      <c r="AS1490">
        <v>19.927066199999999</v>
      </c>
      <c r="AT1490">
        <v>23.145806019999998</v>
      </c>
      <c r="AU1490">
        <v>24.855033429999999</v>
      </c>
      <c r="AV1490">
        <v>23.690602290000001</v>
      </c>
      <c r="AW1490">
        <v>25.5102355</v>
      </c>
      <c r="AX1490">
        <v>25.8279231</v>
      </c>
      <c r="AY1490">
        <v>23.215590240000001</v>
      </c>
      <c r="AZ1490">
        <v>23.402965680000001</v>
      </c>
      <c r="BA1490">
        <v>22.53437177</v>
      </c>
      <c r="BB1490">
        <v>24.613592059999998</v>
      </c>
      <c r="BC1490">
        <v>22.78824307</v>
      </c>
      <c r="BD1490">
        <v>24.34818843</v>
      </c>
      <c r="BE1490">
        <v>24.551576699999998</v>
      </c>
      <c r="BF1490">
        <v>24.030832700000001</v>
      </c>
      <c r="BG1490">
        <v>23.477892199999999</v>
      </c>
      <c r="BH1490">
        <v>25.326552110000002</v>
      </c>
      <c r="BI1490">
        <v>25.090943070000002</v>
      </c>
      <c r="BJ1490">
        <v>0</v>
      </c>
      <c r="BK1490">
        <v>22.730552889999998</v>
      </c>
      <c r="BL1490">
        <v>26.751405340000002</v>
      </c>
      <c r="BM1490">
        <v>23.780150620000001</v>
      </c>
      <c r="BN1490">
        <v>23.117277470000001</v>
      </c>
      <c r="BO1490">
        <v>25.438901479999998</v>
      </c>
      <c r="BP1490">
        <v>25.49960956</v>
      </c>
      <c r="BQ1490">
        <v>23.787682740000001</v>
      </c>
    </row>
    <row r="1491" spans="1:69" x14ac:dyDescent="0.25">
      <c r="A1491" t="s">
        <v>1172</v>
      </c>
      <c r="B1491">
        <v>24.685289239999999</v>
      </c>
      <c r="C1491">
        <v>27.164716120000001</v>
      </c>
      <c r="D1491">
        <v>24.768471080000001</v>
      </c>
      <c r="E1491">
        <v>26.078113649999999</v>
      </c>
      <c r="F1491">
        <v>24.716228210000001</v>
      </c>
      <c r="G1491">
        <v>25.690896049999999</v>
      </c>
      <c r="H1491">
        <v>26.015768179999998</v>
      </c>
      <c r="I1491">
        <v>27.913866729999999</v>
      </c>
      <c r="J1491">
        <v>26.657487490000001</v>
      </c>
      <c r="K1491">
        <v>28.610486399999999</v>
      </c>
      <c r="L1491">
        <v>28.55734374</v>
      </c>
      <c r="M1491">
        <v>26.148106670000001</v>
      </c>
      <c r="N1491">
        <v>25.44697274</v>
      </c>
      <c r="O1491">
        <v>23.74804396</v>
      </c>
      <c r="P1491">
        <v>26.951166090000001</v>
      </c>
      <c r="Q1491">
        <v>26.700704529999999</v>
      </c>
      <c r="R1491">
        <v>25.129559889999999</v>
      </c>
      <c r="S1491">
        <v>28.267151819999999</v>
      </c>
      <c r="T1491">
        <v>28.136329239999998</v>
      </c>
      <c r="U1491">
        <v>24.05571638</v>
      </c>
      <c r="V1491">
        <v>28.208754949999999</v>
      </c>
      <c r="W1491">
        <v>22.77532124</v>
      </c>
      <c r="X1491">
        <v>23.049554749999999</v>
      </c>
      <c r="Y1491">
        <v>25.635283810000001</v>
      </c>
      <c r="Z1491">
        <v>27.693111930000001</v>
      </c>
      <c r="AA1491">
        <v>24.84999109</v>
      </c>
      <c r="AB1491">
        <v>27.038233760000001</v>
      </c>
      <c r="AC1491">
        <v>26.107799499999999</v>
      </c>
      <c r="AD1491">
        <v>25.732049580000002</v>
      </c>
      <c r="AE1491">
        <v>24.853585850000002</v>
      </c>
      <c r="AF1491">
        <v>25.053566750000002</v>
      </c>
      <c r="AG1491">
        <v>22.669341899999999</v>
      </c>
      <c r="AH1491">
        <v>27.481680409999999</v>
      </c>
      <c r="AI1491">
        <v>24.221883250000001</v>
      </c>
      <c r="AJ1491">
        <v>25.68609614</v>
      </c>
      <c r="AK1491">
        <v>26.776340250000001</v>
      </c>
      <c r="AL1491">
        <v>26.160605390000001</v>
      </c>
      <c r="AM1491">
        <v>26.849266839999999</v>
      </c>
      <c r="AN1491">
        <v>26.876329890000001</v>
      </c>
      <c r="AO1491">
        <v>24.666981010000001</v>
      </c>
      <c r="AP1491">
        <v>23.41007488</v>
      </c>
      <c r="AQ1491">
        <v>27.491809029999999</v>
      </c>
      <c r="AR1491">
        <v>27.329513049999999</v>
      </c>
      <c r="AS1491">
        <v>22.439368179999999</v>
      </c>
      <c r="AT1491">
        <v>25.35298667</v>
      </c>
      <c r="AU1491">
        <v>26.75749656</v>
      </c>
      <c r="AV1491">
        <v>26.178514329999999</v>
      </c>
      <c r="AW1491">
        <v>26.832540439999999</v>
      </c>
      <c r="AX1491">
        <v>27.205944110000001</v>
      </c>
      <c r="AY1491">
        <v>24.078632729999999</v>
      </c>
      <c r="AZ1491">
        <v>22.926166309999999</v>
      </c>
      <c r="BA1491">
        <v>24.872849160000001</v>
      </c>
      <c r="BB1491">
        <v>26.47019371</v>
      </c>
      <c r="BC1491">
        <v>25.56664842</v>
      </c>
      <c r="BD1491">
        <v>25.66357253</v>
      </c>
      <c r="BE1491">
        <v>26.08556441</v>
      </c>
      <c r="BF1491">
        <v>25.836473089999998</v>
      </c>
      <c r="BG1491">
        <v>24.394527889999999</v>
      </c>
      <c r="BH1491">
        <v>28.39680401</v>
      </c>
      <c r="BI1491">
        <v>26.359741100000001</v>
      </c>
      <c r="BJ1491">
        <v>25.538274049999998</v>
      </c>
      <c r="BK1491">
        <v>25.97947061</v>
      </c>
      <c r="BL1491">
        <v>28.284783109999999</v>
      </c>
      <c r="BM1491">
        <v>27.275244879999999</v>
      </c>
      <c r="BN1491">
        <v>23.594948209999998</v>
      </c>
      <c r="BO1491">
        <v>25.978127449999999</v>
      </c>
      <c r="BP1491">
        <v>28.04585818</v>
      </c>
      <c r="BQ1491">
        <v>24.774806860000002</v>
      </c>
    </row>
    <row r="1492" spans="1:69" x14ac:dyDescent="0.25">
      <c r="A1492" t="s">
        <v>736</v>
      </c>
      <c r="B1492">
        <v>23.74912612</v>
      </c>
      <c r="C1492">
        <v>24.265355329999998</v>
      </c>
      <c r="D1492">
        <v>0</v>
      </c>
      <c r="E1492">
        <v>23.56034812</v>
      </c>
      <c r="F1492">
        <v>0</v>
      </c>
      <c r="G1492">
        <v>25.763435059999999</v>
      </c>
      <c r="H1492">
        <v>26.072655340000001</v>
      </c>
      <c r="I1492">
        <v>26.21185711</v>
      </c>
      <c r="J1492">
        <v>23.972927129999999</v>
      </c>
      <c r="K1492">
        <v>23.599485739999999</v>
      </c>
      <c r="L1492">
        <v>26.262518199999999</v>
      </c>
      <c r="M1492">
        <v>24.646731129999999</v>
      </c>
      <c r="N1492">
        <v>20.130316820000001</v>
      </c>
      <c r="O1492">
        <v>22.61802475</v>
      </c>
      <c r="P1492">
        <v>26.581040850000001</v>
      </c>
      <c r="Q1492">
        <v>25.364561250000001</v>
      </c>
      <c r="R1492">
        <v>20.565400790000002</v>
      </c>
      <c r="S1492">
        <v>26.126672930000002</v>
      </c>
      <c r="T1492">
        <v>24.96246579</v>
      </c>
      <c r="U1492">
        <v>23.351733639999999</v>
      </c>
      <c r="V1492">
        <v>23.971384879999999</v>
      </c>
      <c r="W1492">
        <v>22.747723369999999</v>
      </c>
      <c r="X1492">
        <v>0</v>
      </c>
      <c r="Y1492">
        <v>25.605664019999999</v>
      </c>
      <c r="Z1492">
        <v>25.603905130000001</v>
      </c>
      <c r="AA1492">
        <v>22.593984379999998</v>
      </c>
      <c r="AB1492">
        <v>23.82980426</v>
      </c>
      <c r="AC1492">
        <v>22.791140479999999</v>
      </c>
      <c r="AD1492">
        <v>24.092354570000001</v>
      </c>
      <c r="AE1492">
        <v>25.859422819999999</v>
      </c>
      <c r="AF1492">
        <v>24.323671940000001</v>
      </c>
      <c r="AG1492">
        <v>0</v>
      </c>
      <c r="AH1492">
        <v>26.173455449999999</v>
      </c>
      <c r="AI1492">
        <v>20.817629069999999</v>
      </c>
      <c r="AJ1492">
        <v>24.075775149999998</v>
      </c>
      <c r="AK1492">
        <v>24.230595510000001</v>
      </c>
      <c r="AL1492">
        <v>24.396705319999999</v>
      </c>
      <c r="AM1492">
        <v>23.14505213</v>
      </c>
      <c r="AN1492">
        <v>25.25534858</v>
      </c>
      <c r="AO1492">
        <v>23.924341569999999</v>
      </c>
      <c r="AP1492">
        <v>22.44160845</v>
      </c>
      <c r="AQ1492">
        <v>25.312356139999999</v>
      </c>
      <c r="AR1492">
        <v>24.189915589999998</v>
      </c>
      <c r="AS1492">
        <v>0</v>
      </c>
      <c r="AT1492">
        <v>22.097623710000001</v>
      </c>
      <c r="AU1492">
        <v>0</v>
      </c>
      <c r="AV1492">
        <v>20.948301669999999</v>
      </c>
      <c r="AW1492">
        <v>24.721622969999999</v>
      </c>
      <c r="AX1492">
        <v>23.075352169999999</v>
      </c>
      <c r="AY1492">
        <v>22.753697989999999</v>
      </c>
      <c r="AZ1492">
        <v>22.906576820000002</v>
      </c>
      <c r="BA1492">
        <v>22.75063265</v>
      </c>
      <c r="BB1492">
        <v>0</v>
      </c>
      <c r="BC1492">
        <v>22.925948609999999</v>
      </c>
      <c r="BD1492">
        <v>22.334368449999999</v>
      </c>
      <c r="BE1492">
        <v>24.641197930000001</v>
      </c>
      <c r="BF1492">
        <v>24.126647179999999</v>
      </c>
      <c r="BG1492">
        <v>24.276122480000002</v>
      </c>
      <c r="BH1492">
        <v>0</v>
      </c>
      <c r="BI1492">
        <v>25.224677799999998</v>
      </c>
      <c r="BJ1492">
        <v>24.000359230000001</v>
      </c>
      <c r="BK1492">
        <v>22.495258289999999</v>
      </c>
      <c r="BL1492">
        <v>25.98368224</v>
      </c>
      <c r="BM1492">
        <v>24.455543519999999</v>
      </c>
      <c r="BN1492">
        <v>0</v>
      </c>
      <c r="BO1492">
        <v>25.78256811</v>
      </c>
      <c r="BP1492">
        <v>25.972698009999998</v>
      </c>
      <c r="BQ1492">
        <v>24.166113249999999</v>
      </c>
    </row>
    <row r="1493" spans="1:69" x14ac:dyDescent="0.25">
      <c r="A1493" t="s">
        <v>1335</v>
      </c>
      <c r="B1493">
        <v>24.247210819999999</v>
      </c>
      <c r="C1493">
        <v>26.393619109999999</v>
      </c>
      <c r="D1493">
        <v>25.36097578</v>
      </c>
      <c r="E1493">
        <v>26.588750600000001</v>
      </c>
      <c r="F1493">
        <v>24.77712507</v>
      </c>
      <c r="G1493">
        <v>25.52200345</v>
      </c>
      <c r="H1493">
        <v>25.87186195</v>
      </c>
      <c r="I1493">
        <v>26.73658678</v>
      </c>
      <c r="J1493">
        <v>26.700324980000001</v>
      </c>
      <c r="K1493">
        <v>26.227555290000002</v>
      </c>
      <c r="L1493">
        <v>28.72883861</v>
      </c>
      <c r="M1493">
        <v>27.001094200000001</v>
      </c>
      <c r="N1493">
        <v>25.773720910000002</v>
      </c>
      <c r="O1493">
        <v>23.832139219999998</v>
      </c>
      <c r="P1493">
        <v>26.212550709999999</v>
      </c>
      <c r="Q1493">
        <v>27.71922094</v>
      </c>
      <c r="R1493">
        <v>26.571323849999999</v>
      </c>
      <c r="S1493">
        <v>27.326139820000002</v>
      </c>
      <c r="T1493">
        <v>27.112409270000001</v>
      </c>
      <c r="U1493">
        <v>23.780265060000001</v>
      </c>
      <c r="V1493">
        <v>27.995269749999999</v>
      </c>
      <c r="W1493">
        <v>23.006166310000001</v>
      </c>
      <c r="X1493">
        <v>22.015694230000001</v>
      </c>
      <c r="Y1493">
        <v>25.57415567</v>
      </c>
      <c r="Z1493">
        <v>25.755271960000002</v>
      </c>
      <c r="AA1493">
        <v>25.76866514</v>
      </c>
      <c r="AB1493">
        <v>27.040310250000001</v>
      </c>
      <c r="AC1493">
        <v>25.133568619999998</v>
      </c>
      <c r="AD1493">
        <v>26.339653680000001</v>
      </c>
      <c r="AE1493">
        <v>27.212638420000001</v>
      </c>
      <c r="AF1493">
        <v>26.772390819999998</v>
      </c>
      <c r="AG1493">
        <v>24.654126810000001</v>
      </c>
      <c r="AH1493">
        <v>28.281216959999998</v>
      </c>
      <c r="AI1493">
        <v>24.397103420000001</v>
      </c>
      <c r="AJ1493">
        <v>25.143062199999999</v>
      </c>
      <c r="AK1493">
        <v>25.893983219999999</v>
      </c>
      <c r="AL1493">
        <v>26.486095720000002</v>
      </c>
      <c r="AM1493">
        <v>26.504930210000001</v>
      </c>
      <c r="AN1493">
        <v>25.93056558</v>
      </c>
      <c r="AO1493">
        <v>26.011354319999999</v>
      </c>
      <c r="AP1493">
        <v>23.491813539999999</v>
      </c>
      <c r="AQ1493">
        <v>26.451290190000002</v>
      </c>
      <c r="AR1493">
        <v>26.853861689999999</v>
      </c>
      <c r="AS1493">
        <v>21.94226046</v>
      </c>
      <c r="AT1493">
        <v>25.355347600000002</v>
      </c>
      <c r="AU1493">
        <v>27.678490409999998</v>
      </c>
      <c r="AV1493">
        <v>26.34088397</v>
      </c>
      <c r="AW1493">
        <v>27.12678609</v>
      </c>
      <c r="AX1493">
        <v>27.439706309999998</v>
      </c>
      <c r="AY1493">
        <v>24.468681950000001</v>
      </c>
      <c r="AZ1493">
        <v>26.112931</v>
      </c>
      <c r="BA1493">
        <v>24.012419980000001</v>
      </c>
      <c r="BB1493">
        <v>24.66600476</v>
      </c>
      <c r="BC1493">
        <v>25.669574709999999</v>
      </c>
      <c r="BD1493">
        <v>26.09753448</v>
      </c>
      <c r="BE1493">
        <v>25.594494730000001</v>
      </c>
      <c r="BF1493">
        <v>25.21919317</v>
      </c>
      <c r="BG1493">
        <v>24.041839580000001</v>
      </c>
      <c r="BH1493">
        <v>27.193233370000002</v>
      </c>
      <c r="BI1493">
        <v>25.292816670000001</v>
      </c>
      <c r="BJ1493">
        <v>25.575200429999999</v>
      </c>
      <c r="BK1493">
        <v>25.599567400000002</v>
      </c>
      <c r="BL1493">
        <v>28.91177197</v>
      </c>
      <c r="BM1493">
        <v>27.114082610000001</v>
      </c>
      <c r="BN1493">
        <v>25.715242270000001</v>
      </c>
      <c r="BO1493">
        <v>25.614423299999999</v>
      </c>
      <c r="BP1493">
        <v>27.99471467</v>
      </c>
      <c r="BQ1493">
        <v>26.81267274</v>
      </c>
    </row>
    <row r="1494" spans="1:69" x14ac:dyDescent="0.25">
      <c r="A1494" t="s">
        <v>1306</v>
      </c>
      <c r="B1494">
        <v>23.971325879999998</v>
      </c>
      <c r="C1494">
        <v>23.387568630000001</v>
      </c>
      <c r="D1494">
        <v>22.303487430000001</v>
      </c>
      <c r="E1494">
        <v>25.664924280000001</v>
      </c>
      <c r="F1494">
        <v>20.741921319999999</v>
      </c>
      <c r="G1494">
        <v>25.07942676</v>
      </c>
      <c r="H1494">
        <v>0</v>
      </c>
      <c r="I1494">
        <v>25.128188980000001</v>
      </c>
      <c r="J1494">
        <v>25.78001802</v>
      </c>
      <c r="K1494">
        <v>26.963806829999999</v>
      </c>
      <c r="L1494">
        <v>27.006878149999999</v>
      </c>
      <c r="M1494">
        <v>23.25389156</v>
      </c>
      <c r="N1494">
        <v>22.826198590000001</v>
      </c>
      <c r="O1494">
        <v>23.262458630000001</v>
      </c>
      <c r="P1494">
        <v>25.862197680000001</v>
      </c>
      <c r="Q1494">
        <v>0</v>
      </c>
      <c r="R1494">
        <v>0</v>
      </c>
      <c r="S1494">
        <v>26.908325290000001</v>
      </c>
      <c r="T1494">
        <v>26.932680749999999</v>
      </c>
      <c r="U1494">
        <v>24.700823790000001</v>
      </c>
      <c r="V1494">
        <v>26.403745600000001</v>
      </c>
      <c r="W1494">
        <v>22.653738749999999</v>
      </c>
      <c r="X1494">
        <v>22.944145020000001</v>
      </c>
      <c r="Y1494">
        <v>25.297547380000001</v>
      </c>
      <c r="Z1494">
        <v>25.300181380000001</v>
      </c>
      <c r="AA1494">
        <v>25.578526920000002</v>
      </c>
      <c r="AB1494">
        <v>22.895166159999999</v>
      </c>
      <c r="AC1494">
        <v>0</v>
      </c>
      <c r="AD1494">
        <v>22.291747050000001</v>
      </c>
      <c r="AE1494">
        <v>23.39087666</v>
      </c>
      <c r="AF1494">
        <v>24.477121220000001</v>
      </c>
      <c r="AG1494">
        <v>0</v>
      </c>
      <c r="AH1494">
        <v>24.077437440000001</v>
      </c>
      <c r="AI1494">
        <v>0</v>
      </c>
      <c r="AJ1494">
        <v>25.12781412</v>
      </c>
      <c r="AK1494">
        <v>24.013772060000001</v>
      </c>
      <c r="AL1494">
        <v>24.42452063</v>
      </c>
      <c r="AM1494">
        <v>23.918657079999999</v>
      </c>
      <c r="AN1494">
        <v>24.365514959999999</v>
      </c>
      <c r="AO1494">
        <v>23.283074729999999</v>
      </c>
      <c r="AP1494">
        <v>22.129900379999999</v>
      </c>
      <c r="AQ1494">
        <v>26.145046610000001</v>
      </c>
      <c r="AR1494">
        <v>25.875071980000001</v>
      </c>
      <c r="AS1494">
        <v>20.245823659999999</v>
      </c>
      <c r="AT1494">
        <v>0</v>
      </c>
      <c r="AU1494">
        <v>25.35841559</v>
      </c>
      <c r="AV1494">
        <v>20.867653239999999</v>
      </c>
      <c r="AW1494">
        <v>0</v>
      </c>
      <c r="AX1494">
        <v>25.971399940000001</v>
      </c>
      <c r="AY1494">
        <v>0</v>
      </c>
      <c r="AZ1494">
        <v>22.619348559999999</v>
      </c>
      <c r="BA1494">
        <v>21.783574569999999</v>
      </c>
      <c r="BB1494">
        <v>21.827226540000002</v>
      </c>
      <c r="BC1494">
        <v>0</v>
      </c>
      <c r="BD1494">
        <v>0</v>
      </c>
      <c r="BE1494">
        <v>21.62831615</v>
      </c>
      <c r="BF1494">
        <v>23.400476380000001</v>
      </c>
      <c r="BG1494">
        <v>24.887803600000002</v>
      </c>
      <c r="BH1494">
        <v>23.97943532</v>
      </c>
      <c r="BI1494">
        <v>0</v>
      </c>
      <c r="BJ1494">
        <v>0</v>
      </c>
      <c r="BK1494">
        <v>23.818731329999999</v>
      </c>
      <c r="BL1494">
        <v>27.753641250000001</v>
      </c>
      <c r="BM1494">
        <v>22.909776269999998</v>
      </c>
      <c r="BN1494">
        <v>23.119340680000001</v>
      </c>
      <c r="BO1494">
        <v>25.4226098</v>
      </c>
      <c r="BP1494">
        <v>23.11435401</v>
      </c>
      <c r="BQ1494">
        <v>0</v>
      </c>
    </row>
    <row r="1495" spans="1:69" x14ac:dyDescent="0.25">
      <c r="A1495" t="s">
        <v>1276</v>
      </c>
      <c r="B1495">
        <v>0</v>
      </c>
      <c r="C1495">
        <v>0</v>
      </c>
      <c r="D1495">
        <v>0</v>
      </c>
      <c r="E1495">
        <v>23.922585059999999</v>
      </c>
      <c r="F1495">
        <v>24.387423900000002</v>
      </c>
      <c r="G1495">
        <v>0</v>
      </c>
      <c r="H1495">
        <v>24.254194420000001</v>
      </c>
      <c r="I1495">
        <v>26.590172519999999</v>
      </c>
      <c r="J1495">
        <v>25.93435792</v>
      </c>
      <c r="K1495">
        <v>0</v>
      </c>
      <c r="L1495">
        <v>26.409921140000002</v>
      </c>
      <c r="M1495">
        <v>25.41631405</v>
      </c>
      <c r="N1495">
        <v>0</v>
      </c>
      <c r="O1495">
        <v>20.437165669999999</v>
      </c>
      <c r="P1495">
        <v>26.36049779</v>
      </c>
      <c r="Q1495">
        <v>25.63175639</v>
      </c>
      <c r="R1495">
        <v>0</v>
      </c>
      <c r="S1495">
        <v>26.49627478</v>
      </c>
      <c r="T1495">
        <v>25.200124639999999</v>
      </c>
      <c r="U1495">
        <v>0</v>
      </c>
      <c r="V1495">
        <v>25.295672660000001</v>
      </c>
      <c r="W1495">
        <v>0</v>
      </c>
      <c r="X1495">
        <v>0</v>
      </c>
      <c r="Y1495">
        <v>0</v>
      </c>
      <c r="Z1495">
        <v>0</v>
      </c>
      <c r="AA1495">
        <v>24.430887559999999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23.9786705</v>
      </c>
      <c r="AO1495">
        <v>25.06689282</v>
      </c>
      <c r="AP1495">
        <v>0</v>
      </c>
      <c r="AQ1495">
        <v>0</v>
      </c>
      <c r="AR1495">
        <v>0</v>
      </c>
      <c r="AS1495">
        <v>19.998183650000001</v>
      </c>
      <c r="AT1495">
        <v>0</v>
      </c>
      <c r="AU1495">
        <v>25.055288529999999</v>
      </c>
      <c r="AV1495">
        <v>0</v>
      </c>
      <c r="AW1495">
        <v>0</v>
      </c>
      <c r="AX1495">
        <v>26.18038743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24.890773970000001</v>
      </c>
      <c r="BE1495">
        <v>0</v>
      </c>
      <c r="BF1495">
        <v>24.96423704</v>
      </c>
      <c r="BG1495">
        <v>23.13289499</v>
      </c>
      <c r="BH1495">
        <v>26.167509590000002</v>
      </c>
      <c r="BI1495">
        <v>0</v>
      </c>
      <c r="BJ1495">
        <v>0</v>
      </c>
      <c r="BK1495">
        <v>0</v>
      </c>
      <c r="BL1495">
        <v>26.504231390000001</v>
      </c>
      <c r="BM1495">
        <v>0</v>
      </c>
      <c r="BN1495">
        <v>0</v>
      </c>
      <c r="BO1495">
        <v>0</v>
      </c>
      <c r="BP1495">
        <v>24.96514238</v>
      </c>
      <c r="BQ1495">
        <v>25.402485850000001</v>
      </c>
    </row>
    <row r="1496" spans="1:69" x14ac:dyDescent="0.25">
      <c r="A1496" t="s">
        <v>1011</v>
      </c>
      <c r="B1496">
        <v>19.736576360000001</v>
      </c>
      <c r="C1496">
        <v>21.111869680000002</v>
      </c>
      <c r="D1496">
        <v>0</v>
      </c>
      <c r="E1496">
        <v>0</v>
      </c>
      <c r="F1496">
        <v>0</v>
      </c>
      <c r="G1496">
        <v>20.834671360000002</v>
      </c>
      <c r="H1496">
        <v>20.265503370000001</v>
      </c>
      <c r="I1496">
        <v>20.991358290000001</v>
      </c>
      <c r="J1496">
        <v>22.04259429</v>
      </c>
      <c r="K1496">
        <v>24.626144100000001</v>
      </c>
      <c r="L1496">
        <v>25.960457689999998</v>
      </c>
      <c r="M1496">
        <v>21.533992300000001</v>
      </c>
      <c r="N1496">
        <v>23.129734729999999</v>
      </c>
      <c r="O1496">
        <v>0</v>
      </c>
      <c r="P1496">
        <v>22.449420010000001</v>
      </c>
      <c r="Q1496">
        <v>20.397337449999998</v>
      </c>
      <c r="R1496">
        <v>19.967411899999998</v>
      </c>
      <c r="S1496">
        <v>21.239145059999998</v>
      </c>
      <c r="T1496">
        <v>26.13633888</v>
      </c>
      <c r="U1496">
        <v>0</v>
      </c>
      <c r="V1496">
        <v>22.701380929999999</v>
      </c>
      <c r="W1496">
        <v>0</v>
      </c>
      <c r="X1496">
        <v>0</v>
      </c>
      <c r="Y1496">
        <v>20.551844339999999</v>
      </c>
      <c r="Z1496">
        <v>24.254277609999999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24.33780634</v>
      </c>
      <c r="AG1496">
        <v>0</v>
      </c>
      <c r="AH1496">
        <v>0</v>
      </c>
      <c r="AI1496">
        <v>0</v>
      </c>
      <c r="AJ1496">
        <v>20.607580840000001</v>
      </c>
      <c r="AK1496">
        <v>0</v>
      </c>
      <c r="AL1496">
        <v>0</v>
      </c>
      <c r="AM1496">
        <v>22.586339930000001</v>
      </c>
      <c r="AN1496">
        <v>23.749824629999999</v>
      </c>
      <c r="AO1496">
        <v>19.583611080000001</v>
      </c>
      <c r="AP1496">
        <v>21.170677049999998</v>
      </c>
      <c r="AQ1496">
        <v>24.66293426</v>
      </c>
      <c r="AR1496">
        <v>0</v>
      </c>
      <c r="AS1496">
        <v>18.889037269999999</v>
      </c>
      <c r="AT1496">
        <v>0</v>
      </c>
      <c r="AU1496">
        <v>24.057298329999998</v>
      </c>
      <c r="AV1496">
        <v>0</v>
      </c>
      <c r="AW1496">
        <v>21.059828920000001</v>
      </c>
      <c r="AX1496">
        <v>21.521466350000001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21.42141178</v>
      </c>
      <c r="BE1496">
        <v>20.705561199999998</v>
      </c>
      <c r="BF1496">
        <v>22.837777089999999</v>
      </c>
      <c r="BG1496">
        <v>22.472698009999998</v>
      </c>
      <c r="BH1496">
        <v>24.12227875</v>
      </c>
      <c r="BI1496">
        <v>21.40602556</v>
      </c>
      <c r="BJ1496">
        <v>22.413298520000001</v>
      </c>
      <c r="BK1496">
        <v>22.342344700000002</v>
      </c>
      <c r="BL1496">
        <v>26.71588779</v>
      </c>
      <c r="BM1496">
        <v>22.411985479999998</v>
      </c>
      <c r="BN1496">
        <v>23.033041279999999</v>
      </c>
      <c r="BO1496">
        <v>21.906599249999999</v>
      </c>
      <c r="BP1496">
        <v>24.235390500000001</v>
      </c>
      <c r="BQ1496">
        <v>19.536998730000001</v>
      </c>
    </row>
    <row r="1497" spans="1:69" x14ac:dyDescent="0.25">
      <c r="A1497" t="s">
        <v>924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25.749046960000001</v>
      </c>
      <c r="H1497">
        <v>26.90918864</v>
      </c>
      <c r="I1497">
        <v>24.922177820000002</v>
      </c>
      <c r="J1497">
        <v>25.950498169999999</v>
      </c>
      <c r="K1497">
        <v>25.018958829999999</v>
      </c>
      <c r="L1497">
        <v>27.300054679999999</v>
      </c>
      <c r="M1497">
        <v>23.791220490000001</v>
      </c>
      <c r="N1497">
        <v>0</v>
      </c>
      <c r="O1497">
        <v>0</v>
      </c>
      <c r="P1497">
        <v>24.147510629999999</v>
      </c>
      <c r="Q1497">
        <v>24.758677890000001</v>
      </c>
      <c r="R1497">
        <v>25.185468289999999</v>
      </c>
      <c r="S1497">
        <v>26.55693058</v>
      </c>
      <c r="T1497">
        <v>25.593570790000001</v>
      </c>
      <c r="U1497">
        <v>0</v>
      </c>
      <c r="V1497">
        <v>26.157514020000001</v>
      </c>
      <c r="W1497">
        <v>0</v>
      </c>
      <c r="X1497">
        <v>0</v>
      </c>
      <c r="Y1497">
        <v>24.574566480000001</v>
      </c>
      <c r="Z1497">
        <v>24.5411997</v>
      </c>
      <c r="AA1497">
        <v>23.121966499999999</v>
      </c>
      <c r="AB1497">
        <v>23.610501159999998</v>
      </c>
      <c r="AC1497">
        <v>0</v>
      </c>
      <c r="AD1497">
        <v>23.249430149999998</v>
      </c>
      <c r="AE1497">
        <v>24.21903073</v>
      </c>
      <c r="AF1497">
        <v>23.558060210000001</v>
      </c>
      <c r="AG1497">
        <v>0</v>
      </c>
      <c r="AH1497">
        <v>24.552347109999999</v>
      </c>
      <c r="AI1497">
        <v>0</v>
      </c>
      <c r="AJ1497">
        <v>24.145327890000001</v>
      </c>
      <c r="AK1497">
        <v>24.645150430000001</v>
      </c>
      <c r="AL1497">
        <v>25.30794689</v>
      </c>
      <c r="AM1497">
        <v>24.999853869999999</v>
      </c>
      <c r="AN1497">
        <v>25.11598497</v>
      </c>
      <c r="AO1497">
        <v>0</v>
      </c>
      <c r="AP1497">
        <v>0</v>
      </c>
      <c r="AQ1497">
        <v>0</v>
      </c>
      <c r="AR1497">
        <v>24.289404000000001</v>
      </c>
      <c r="AS1497">
        <v>20.829684369999999</v>
      </c>
      <c r="AT1497">
        <v>0</v>
      </c>
      <c r="AU1497">
        <v>25.052512140000001</v>
      </c>
      <c r="AV1497">
        <v>23.561726310000001</v>
      </c>
      <c r="AW1497">
        <v>0</v>
      </c>
      <c r="AX1497">
        <v>25.370062109999999</v>
      </c>
      <c r="AY1497">
        <v>0</v>
      </c>
      <c r="AZ1497">
        <v>23.374795890000001</v>
      </c>
      <c r="BA1497">
        <v>0</v>
      </c>
      <c r="BB1497">
        <v>23.784166849999998</v>
      </c>
      <c r="BC1497">
        <v>0</v>
      </c>
      <c r="BD1497">
        <v>24.08091765</v>
      </c>
      <c r="BE1497">
        <v>23.62873489</v>
      </c>
      <c r="BF1497">
        <v>25.738353650000001</v>
      </c>
      <c r="BG1497">
        <v>23.599054460000001</v>
      </c>
      <c r="BH1497">
        <v>25.565167209999998</v>
      </c>
      <c r="BI1497">
        <v>0</v>
      </c>
      <c r="BJ1497">
        <v>0</v>
      </c>
      <c r="BK1497">
        <v>0</v>
      </c>
      <c r="BL1497">
        <v>26.071745669999999</v>
      </c>
      <c r="BM1497">
        <v>24.453456849999998</v>
      </c>
      <c r="BN1497">
        <v>24.280481129999998</v>
      </c>
      <c r="BO1497">
        <v>23.912299560000001</v>
      </c>
      <c r="BP1497">
        <v>25.44950678</v>
      </c>
      <c r="BQ1497">
        <v>25.119166400000001</v>
      </c>
    </row>
    <row r="1498" spans="1:69" x14ac:dyDescent="0.25">
      <c r="A1498" t="s">
        <v>1213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23.10792932</v>
      </c>
      <c r="H1498">
        <v>25.169972000000001</v>
      </c>
      <c r="I1498">
        <v>26.06285407</v>
      </c>
      <c r="J1498">
        <v>24.2439708</v>
      </c>
      <c r="K1498">
        <v>0</v>
      </c>
      <c r="L1498">
        <v>25.945277669999999</v>
      </c>
      <c r="M1498">
        <v>0</v>
      </c>
      <c r="N1498">
        <v>22.44727151</v>
      </c>
      <c r="O1498">
        <v>22.994875220000001</v>
      </c>
      <c r="P1498">
        <v>25.215696959999999</v>
      </c>
      <c r="Q1498">
        <v>25.13139456</v>
      </c>
      <c r="R1498">
        <v>24.84711802</v>
      </c>
      <c r="S1498">
        <v>25.239934349999999</v>
      </c>
      <c r="T1498">
        <v>25.60702663</v>
      </c>
      <c r="U1498">
        <v>21.755260549999999</v>
      </c>
      <c r="V1498">
        <v>24.426161789999998</v>
      </c>
      <c r="W1498">
        <v>22.782792130000001</v>
      </c>
      <c r="X1498">
        <v>0</v>
      </c>
      <c r="Y1498">
        <v>25.774991069999999</v>
      </c>
      <c r="Z1498">
        <v>24.478751979999998</v>
      </c>
      <c r="AA1498">
        <v>23.217992949999999</v>
      </c>
      <c r="AB1498">
        <v>24.519288410000001</v>
      </c>
      <c r="AC1498">
        <v>23.238107299999999</v>
      </c>
      <c r="AD1498">
        <v>23.785905669999998</v>
      </c>
      <c r="AE1498">
        <v>23.702589239999998</v>
      </c>
      <c r="AF1498">
        <v>25.24196212</v>
      </c>
      <c r="AG1498">
        <v>23.241739190000001</v>
      </c>
      <c r="AH1498">
        <v>26.77044248</v>
      </c>
      <c r="AI1498">
        <v>24.185630969999998</v>
      </c>
      <c r="AJ1498">
        <v>22.482494079999999</v>
      </c>
      <c r="AK1498">
        <v>23.67993997</v>
      </c>
      <c r="AL1498">
        <v>23.03527527</v>
      </c>
      <c r="AM1498">
        <v>24.26224706</v>
      </c>
      <c r="AN1498">
        <v>25.237123029999999</v>
      </c>
      <c r="AO1498">
        <v>22.275820459999998</v>
      </c>
      <c r="AP1498">
        <v>0</v>
      </c>
      <c r="AQ1498">
        <v>24.636691379999998</v>
      </c>
      <c r="AR1498">
        <v>24.644713509999999</v>
      </c>
      <c r="AS1498">
        <v>20.83873187</v>
      </c>
      <c r="AT1498">
        <v>22.25553648</v>
      </c>
      <c r="AU1498">
        <v>23.29434345</v>
      </c>
      <c r="AV1498">
        <v>22.32028962</v>
      </c>
      <c r="AW1498">
        <v>25.866864799999998</v>
      </c>
      <c r="AX1498">
        <v>25.442360350000001</v>
      </c>
      <c r="AY1498">
        <v>23.452926699999999</v>
      </c>
      <c r="AZ1498">
        <v>24.498185629999998</v>
      </c>
      <c r="BA1498">
        <v>21.93860261</v>
      </c>
      <c r="BB1498">
        <v>23.510642570000002</v>
      </c>
      <c r="BC1498">
        <v>22.31750882</v>
      </c>
      <c r="BD1498">
        <v>23.592988479999999</v>
      </c>
      <c r="BE1498">
        <v>23.818140920000001</v>
      </c>
      <c r="BF1498">
        <v>22.770892740000001</v>
      </c>
      <c r="BG1498">
        <v>24.591893379999998</v>
      </c>
      <c r="BH1498">
        <v>25.56107007</v>
      </c>
      <c r="BI1498">
        <v>0</v>
      </c>
      <c r="BJ1498">
        <v>0</v>
      </c>
      <c r="BK1498">
        <v>23.006468380000001</v>
      </c>
      <c r="BL1498">
        <v>26.174925699999999</v>
      </c>
      <c r="BM1498">
        <v>22.801146930000002</v>
      </c>
      <c r="BN1498">
        <v>24.643424769999999</v>
      </c>
      <c r="BO1498">
        <v>23.968318119999999</v>
      </c>
      <c r="BP1498">
        <v>26.542255910000002</v>
      </c>
      <c r="BQ1498">
        <v>25.03451549</v>
      </c>
    </row>
    <row r="1499" spans="1:69" x14ac:dyDescent="0.25">
      <c r="A1499" t="s">
        <v>1209</v>
      </c>
      <c r="B1499">
        <v>24.69192967</v>
      </c>
      <c r="C1499">
        <v>24.19930849</v>
      </c>
      <c r="D1499">
        <v>25.856984539999999</v>
      </c>
      <c r="E1499">
        <v>24.23880741</v>
      </c>
      <c r="F1499">
        <v>0</v>
      </c>
      <c r="G1499">
        <v>25.41305152</v>
      </c>
      <c r="H1499">
        <v>25.278570049999999</v>
      </c>
      <c r="I1499">
        <v>27.270527640000001</v>
      </c>
      <c r="J1499">
        <v>27.0449217</v>
      </c>
      <c r="K1499">
        <v>0</v>
      </c>
      <c r="L1499">
        <v>27.430462219999999</v>
      </c>
      <c r="M1499">
        <v>25.586108230000001</v>
      </c>
      <c r="N1499">
        <v>24.92222774</v>
      </c>
      <c r="O1499">
        <v>22.351801529999999</v>
      </c>
      <c r="P1499">
        <v>27.070544810000001</v>
      </c>
      <c r="Q1499">
        <v>25.295345780000002</v>
      </c>
      <c r="R1499">
        <v>25.595858669999998</v>
      </c>
      <c r="S1499">
        <v>27.67338827</v>
      </c>
      <c r="T1499">
        <v>26.184379969999998</v>
      </c>
      <c r="U1499">
        <v>20.95787662</v>
      </c>
      <c r="V1499">
        <v>26.051877940000001</v>
      </c>
      <c r="W1499">
        <v>22.538150439999999</v>
      </c>
      <c r="X1499">
        <v>0</v>
      </c>
      <c r="Y1499">
        <v>25.802602629999999</v>
      </c>
      <c r="Z1499">
        <v>27.53537794</v>
      </c>
      <c r="AA1499">
        <v>26.312777430000001</v>
      </c>
      <c r="AB1499">
        <v>26.15904879</v>
      </c>
      <c r="AC1499">
        <v>0</v>
      </c>
      <c r="AD1499">
        <v>0</v>
      </c>
      <c r="AE1499">
        <v>25.10956105</v>
      </c>
      <c r="AF1499">
        <v>25.052609669999999</v>
      </c>
      <c r="AG1499">
        <v>0</v>
      </c>
      <c r="AH1499">
        <v>26.984094890000001</v>
      </c>
      <c r="AI1499">
        <v>24.906530709999998</v>
      </c>
      <c r="AJ1499">
        <v>26.090443279999999</v>
      </c>
      <c r="AK1499">
        <v>25.028843890000001</v>
      </c>
      <c r="AL1499">
        <v>25.53990074</v>
      </c>
      <c r="AM1499">
        <v>25.008472730000001</v>
      </c>
      <c r="AN1499">
        <v>26.248799600000002</v>
      </c>
      <c r="AO1499">
        <v>26.48171632</v>
      </c>
      <c r="AP1499">
        <v>0</v>
      </c>
      <c r="AQ1499">
        <v>24.963702900000001</v>
      </c>
      <c r="AR1499">
        <v>27.060743540000001</v>
      </c>
      <c r="AS1499">
        <v>19.816531000000001</v>
      </c>
      <c r="AT1499">
        <v>0</v>
      </c>
      <c r="AU1499">
        <v>26.5645004</v>
      </c>
      <c r="AV1499">
        <v>25.63106178</v>
      </c>
      <c r="AW1499">
        <v>25.414143960000001</v>
      </c>
      <c r="AX1499">
        <v>27.608140930000001</v>
      </c>
      <c r="AY1499">
        <v>23.676920339999999</v>
      </c>
      <c r="AZ1499">
        <v>0</v>
      </c>
      <c r="BA1499">
        <v>25.446120140000001</v>
      </c>
      <c r="BB1499">
        <v>0</v>
      </c>
      <c r="BC1499">
        <v>25.054395100000001</v>
      </c>
      <c r="BD1499">
        <v>25.406031250000002</v>
      </c>
      <c r="BE1499">
        <v>25.510847500000001</v>
      </c>
      <c r="BF1499">
        <v>24.26349772</v>
      </c>
      <c r="BG1499">
        <v>24.723475489999998</v>
      </c>
      <c r="BH1499">
        <v>27.85809304</v>
      </c>
      <c r="BI1499">
        <v>26.492795910000002</v>
      </c>
      <c r="BJ1499">
        <v>26.045010600000001</v>
      </c>
      <c r="BK1499">
        <v>25.68815648</v>
      </c>
      <c r="BL1499">
        <v>27.809287619999999</v>
      </c>
      <c r="BM1499">
        <v>26.323206809999999</v>
      </c>
      <c r="BN1499">
        <v>23.126761080000001</v>
      </c>
      <c r="BO1499">
        <v>27.011669810000001</v>
      </c>
      <c r="BP1499">
        <v>26.285945590000001</v>
      </c>
      <c r="BQ1499">
        <v>26.858646090000001</v>
      </c>
    </row>
    <row r="1500" spans="1:69" x14ac:dyDescent="0.25">
      <c r="A1500" t="s">
        <v>1272</v>
      </c>
      <c r="B1500">
        <v>21.692384189999999</v>
      </c>
      <c r="C1500">
        <v>24.25147965</v>
      </c>
      <c r="D1500">
        <v>24.32009158</v>
      </c>
      <c r="E1500">
        <v>24.06114612</v>
      </c>
      <c r="F1500">
        <v>23.267998550000002</v>
      </c>
      <c r="G1500">
        <v>24.554194160000002</v>
      </c>
      <c r="H1500">
        <v>24.31229463</v>
      </c>
      <c r="I1500">
        <v>24.777305699999999</v>
      </c>
      <c r="J1500">
        <v>26.2966686</v>
      </c>
      <c r="K1500">
        <v>25.731084639999999</v>
      </c>
      <c r="L1500">
        <v>26.89864463</v>
      </c>
      <c r="M1500">
        <v>25.378536019999999</v>
      </c>
      <c r="N1500">
        <v>22.72377487</v>
      </c>
      <c r="O1500">
        <v>22.480886510000001</v>
      </c>
      <c r="P1500">
        <v>26.258776990000001</v>
      </c>
      <c r="Q1500">
        <v>23.572724180000002</v>
      </c>
      <c r="R1500">
        <v>23.155813309999999</v>
      </c>
      <c r="S1500">
        <v>25.102601490000001</v>
      </c>
      <c r="T1500">
        <v>26.42167774</v>
      </c>
      <c r="U1500">
        <v>22.79685564</v>
      </c>
      <c r="V1500">
        <v>25.14026264</v>
      </c>
      <c r="W1500">
        <v>0</v>
      </c>
      <c r="X1500">
        <v>0</v>
      </c>
      <c r="Y1500">
        <v>24.406276219999999</v>
      </c>
      <c r="Z1500">
        <v>24.105217759999999</v>
      </c>
      <c r="AA1500">
        <v>24.596626799999999</v>
      </c>
      <c r="AB1500">
        <v>23.935838149999999</v>
      </c>
      <c r="AC1500">
        <v>22.807672149999998</v>
      </c>
      <c r="AD1500">
        <v>23.393977119999999</v>
      </c>
      <c r="AE1500">
        <v>25.195277040000001</v>
      </c>
      <c r="AF1500">
        <v>24.189656930000002</v>
      </c>
      <c r="AG1500">
        <v>0</v>
      </c>
      <c r="AH1500">
        <v>26.997977089999999</v>
      </c>
      <c r="AI1500">
        <v>22.5252081</v>
      </c>
      <c r="AJ1500">
        <v>23.51070563</v>
      </c>
      <c r="AK1500">
        <v>24.799514609999999</v>
      </c>
      <c r="AL1500">
        <v>25.252122459999999</v>
      </c>
      <c r="AM1500">
        <v>23.421576429999998</v>
      </c>
      <c r="AN1500">
        <v>24.61708771</v>
      </c>
      <c r="AO1500">
        <v>23.12160862</v>
      </c>
      <c r="AP1500">
        <v>22.384054639999999</v>
      </c>
      <c r="AQ1500">
        <v>24.26159487</v>
      </c>
      <c r="AR1500">
        <v>26.204043850000001</v>
      </c>
      <c r="AS1500">
        <v>19.80270462</v>
      </c>
      <c r="AT1500">
        <v>21.800345499999999</v>
      </c>
      <c r="AU1500">
        <v>24.68770219</v>
      </c>
      <c r="AV1500">
        <v>22.816622479999999</v>
      </c>
      <c r="AW1500">
        <v>23.506614460000002</v>
      </c>
      <c r="AX1500">
        <v>26.210959920000001</v>
      </c>
      <c r="AY1500">
        <v>21.950817270000002</v>
      </c>
      <c r="AZ1500">
        <v>23.475510239999998</v>
      </c>
      <c r="BA1500">
        <v>0</v>
      </c>
      <c r="BB1500">
        <v>0</v>
      </c>
      <c r="BC1500">
        <v>24.031548900000001</v>
      </c>
      <c r="BD1500">
        <v>24.68336785</v>
      </c>
      <c r="BE1500">
        <v>22.23814668</v>
      </c>
      <c r="BF1500">
        <v>23.472296610000001</v>
      </c>
      <c r="BG1500">
        <v>23.06199457</v>
      </c>
      <c r="BH1500">
        <v>24.34172276</v>
      </c>
      <c r="BI1500">
        <v>25.793098409999999</v>
      </c>
      <c r="BJ1500">
        <v>24.322412530000001</v>
      </c>
      <c r="BK1500">
        <v>24.99926228</v>
      </c>
      <c r="BL1500">
        <v>26.639334259999998</v>
      </c>
      <c r="BM1500">
        <v>24.694655619999999</v>
      </c>
      <c r="BN1500">
        <v>22.39993802</v>
      </c>
      <c r="BO1500">
        <v>25.973337130000001</v>
      </c>
      <c r="BP1500">
        <v>26.447867110000001</v>
      </c>
      <c r="BQ1500">
        <v>23.926647540000001</v>
      </c>
    </row>
    <row r="1501" spans="1:69" x14ac:dyDescent="0.25">
      <c r="A1501" t="s">
        <v>1171</v>
      </c>
      <c r="B1501">
        <v>22.293884850000001</v>
      </c>
      <c r="C1501">
        <v>24.896477430000001</v>
      </c>
      <c r="D1501">
        <v>0</v>
      </c>
      <c r="E1501">
        <v>0</v>
      </c>
      <c r="F1501">
        <v>23.729100809999998</v>
      </c>
      <c r="G1501">
        <v>0</v>
      </c>
      <c r="H1501">
        <v>24.3027178</v>
      </c>
      <c r="I1501">
        <v>26.715598159999999</v>
      </c>
      <c r="J1501">
        <v>25.230286580000001</v>
      </c>
      <c r="K1501">
        <v>24.4632635</v>
      </c>
      <c r="L1501">
        <v>26.349618679999999</v>
      </c>
      <c r="M1501">
        <v>26.43466394</v>
      </c>
      <c r="N1501">
        <v>25.221279729999999</v>
      </c>
      <c r="O1501">
        <v>0</v>
      </c>
      <c r="P1501">
        <v>25.092815909999999</v>
      </c>
      <c r="Q1501">
        <v>26.596825519999999</v>
      </c>
      <c r="R1501">
        <v>0</v>
      </c>
      <c r="S1501">
        <v>25.796479269999999</v>
      </c>
      <c r="T1501">
        <v>24.623536940000001</v>
      </c>
      <c r="U1501">
        <v>22.302286120000002</v>
      </c>
      <c r="V1501">
        <v>24.742614150000001</v>
      </c>
      <c r="W1501">
        <v>22.657531469999999</v>
      </c>
      <c r="X1501">
        <v>0</v>
      </c>
      <c r="Y1501">
        <v>24.80262162</v>
      </c>
      <c r="Z1501">
        <v>24.516139970000001</v>
      </c>
      <c r="AA1501">
        <v>21.800839629999999</v>
      </c>
      <c r="AB1501">
        <v>24.599536959999998</v>
      </c>
      <c r="AC1501">
        <v>24.25291803</v>
      </c>
      <c r="AD1501">
        <v>23.339943989999998</v>
      </c>
      <c r="AE1501">
        <v>24.45043304</v>
      </c>
      <c r="AF1501">
        <v>23.49090254</v>
      </c>
      <c r="AG1501">
        <v>0</v>
      </c>
      <c r="AH1501">
        <v>25.592969759999999</v>
      </c>
      <c r="AI1501">
        <v>0</v>
      </c>
      <c r="AJ1501">
        <v>0</v>
      </c>
      <c r="AK1501">
        <v>24.803580190000002</v>
      </c>
      <c r="AL1501">
        <v>23.172509730000002</v>
      </c>
      <c r="AM1501">
        <v>23.124193139999999</v>
      </c>
      <c r="AN1501">
        <v>24.883719280000001</v>
      </c>
      <c r="AO1501">
        <v>24.938199539999999</v>
      </c>
      <c r="AP1501">
        <v>21.63721116</v>
      </c>
      <c r="AQ1501">
        <v>25.264796629999999</v>
      </c>
      <c r="AR1501">
        <v>25.69336169</v>
      </c>
      <c r="AS1501">
        <v>21.202674380000001</v>
      </c>
      <c r="AT1501">
        <v>0</v>
      </c>
      <c r="AU1501">
        <v>26.24735914</v>
      </c>
      <c r="AV1501">
        <v>24.815811719999999</v>
      </c>
      <c r="AW1501">
        <v>23.469199549999999</v>
      </c>
      <c r="AX1501">
        <v>24.69681404</v>
      </c>
      <c r="AY1501">
        <v>22.815124969999999</v>
      </c>
      <c r="AZ1501">
        <v>0</v>
      </c>
      <c r="BA1501">
        <v>0</v>
      </c>
      <c r="BB1501">
        <v>0</v>
      </c>
      <c r="BC1501">
        <v>22.850681659999999</v>
      </c>
      <c r="BD1501">
        <v>0</v>
      </c>
      <c r="BE1501">
        <v>22.809646099999998</v>
      </c>
      <c r="BF1501">
        <v>24.915061049999998</v>
      </c>
      <c r="BG1501">
        <v>24.56491819</v>
      </c>
      <c r="BH1501">
        <v>24.714156710000001</v>
      </c>
      <c r="BI1501">
        <v>24.01387931</v>
      </c>
      <c r="BJ1501">
        <v>0</v>
      </c>
      <c r="BK1501">
        <v>24.2415941</v>
      </c>
      <c r="BL1501">
        <v>27.601461390000001</v>
      </c>
      <c r="BM1501">
        <v>26.4453669</v>
      </c>
      <c r="BN1501">
        <v>23.749645910000002</v>
      </c>
      <c r="BO1501">
        <v>0</v>
      </c>
      <c r="BP1501">
        <v>25.06323046</v>
      </c>
      <c r="BQ1501">
        <v>25.636092000000001</v>
      </c>
    </row>
    <row r="1502" spans="1:69" x14ac:dyDescent="0.25">
      <c r="A1502" t="s">
        <v>1174</v>
      </c>
      <c r="B1502">
        <v>23.190882389999999</v>
      </c>
      <c r="C1502">
        <v>25.634631049999999</v>
      </c>
      <c r="D1502">
        <v>0</v>
      </c>
      <c r="E1502">
        <v>24.604008719999999</v>
      </c>
      <c r="F1502">
        <v>25.639313170000001</v>
      </c>
      <c r="G1502">
        <v>28.813505079999999</v>
      </c>
      <c r="H1502">
        <v>25.6763583</v>
      </c>
      <c r="I1502">
        <v>26.9649006</v>
      </c>
      <c r="J1502">
        <v>24.75129085</v>
      </c>
      <c r="K1502">
        <v>25.215295869999999</v>
      </c>
      <c r="L1502">
        <v>26.821840630000001</v>
      </c>
      <c r="M1502">
        <v>0</v>
      </c>
      <c r="N1502">
        <v>23.425303060000001</v>
      </c>
      <c r="O1502">
        <v>22.83844156</v>
      </c>
      <c r="P1502">
        <v>25.05437547</v>
      </c>
      <c r="Q1502">
        <v>24.778256899999999</v>
      </c>
      <c r="R1502">
        <v>23.888203350000001</v>
      </c>
      <c r="S1502">
        <v>26.073793500000001</v>
      </c>
      <c r="T1502">
        <v>26.823339170000001</v>
      </c>
      <c r="U1502">
        <v>23.248504499999999</v>
      </c>
      <c r="V1502">
        <v>26.512749060000001</v>
      </c>
      <c r="W1502">
        <v>24.392284969999999</v>
      </c>
      <c r="X1502">
        <v>25.19035805</v>
      </c>
      <c r="Y1502">
        <v>25.002469009999999</v>
      </c>
      <c r="Z1502">
        <v>26.369729339999999</v>
      </c>
      <c r="AA1502">
        <v>25.214973489999998</v>
      </c>
      <c r="AB1502">
        <v>23.409347069999999</v>
      </c>
      <c r="AC1502">
        <v>23.779869390000002</v>
      </c>
      <c r="AD1502">
        <v>24.608308650000001</v>
      </c>
      <c r="AE1502">
        <v>24.73375674</v>
      </c>
      <c r="AF1502">
        <v>24.03741934</v>
      </c>
      <c r="AG1502">
        <v>0</v>
      </c>
      <c r="AH1502">
        <v>24.013157209999999</v>
      </c>
      <c r="AI1502">
        <v>23.206831690000001</v>
      </c>
      <c r="AJ1502">
        <v>24.446186869999998</v>
      </c>
      <c r="AK1502">
        <v>0</v>
      </c>
      <c r="AL1502">
        <v>25.15528909</v>
      </c>
      <c r="AM1502">
        <v>25.319480110000001</v>
      </c>
      <c r="AN1502">
        <v>25.568750770000001</v>
      </c>
      <c r="AO1502">
        <v>28.040675060000002</v>
      </c>
      <c r="AP1502">
        <v>23.368209839999999</v>
      </c>
      <c r="AQ1502">
        <v>25.684431400000001</v>
      </c>
      <c r="AR1502">
        <v>26.432271490000002</v>
      </c>
      <c r="AS1502">
        <v>19.217592629999999</v>
      </c>
      <c r="AT1502">
        <v>23.04020384</v>
      </c>
      <c r="AU1502">
        <v>25.952434199999999</v>
      </c>
      <c r="AV1502">
        <v>24.319320739999998</v>
      </c>
      <c r="AW1502">
        <v>26.072663819999999</v>
      </c>
      <c r="AX1502">
        <v>25.22564474</v>
      </c>
      <c r="AY1502">
        <v>23.535481579999999</v>
      </c>
      <c r="AZ1502">
        <v>23.276151420000001</v>
      </c>
      <c r="BA1502">
        <v>23.515166430000001</v>
      </c>
      <c r="BB1502">
        <v>24.083513870000001</v>
      </c>
      <c r="BC1502">
        <v>23.513806710000001</v>
      </c>
      <c r="BD1502">
        <v>25.625482460000001</v>
      </c>
      <c r="BE1502">
        <v>24.10626968</v>
      </c>
      <c r="BF1502">
        <v>28.019779809999999</v>
      </c>
      <c r="BG1502">
        <v>24.061536950000001</v>
      </c>
      <c r="BH1502">
        <v>26.54459641</v>
      </c>
      <c r="BI1502">
        <v>25.710826869999998</v>
      </c>
      <c r="BJ1502">
        <v>0</v>
      </c>
      <c r="BK1502">
        <v>24.660958350000001</v>
      </c>
      <c r="BL1502">
        <v>27.469236989999999</v>
      </c>
      <c r="BM1502">
        <v>24.654968319999998</v>
      </c>
      <c r="BN1502">
        <v>24.544018260000001</v>
      </c>
      <c r="BO1502">
        <v>24.756069400000001</v>
      </c>
      <c r="BP1502">
        <v>25.293571239999999</v>
      </c>
      <c r="BQ1502">
        <v>25.497335419999999</v>
      </c>
    </row>
    <row r="1503" spans="1:69" x14ac:dyDescent="0.25">
      <c r="A1503" t="s">
        <v>1009</v>
      </c>
      <c r="B1503">
        <v>24.943409190000001</v>
      </c>
      <c r="C1503">
        <v>25.17010419</v>
      </c>
      <c r="D1503">
        <v>24.265310150000001</v>
      </c>
      <c r="E1503">
        <v>25.3344925</v>
      </c>
      <c r="F1503">
        <v>24.683929249999998</v>
      </c>
      <c r="G1503">
        <v>24.7448674</v>
      </c>
      <c r="H1503">
        <v>25.891515609999999</v>
      </c>
      <c r="I1503">
        <v>25.119306089999998</v>
      </c>
      <c r="J1503">
        <v>25.785711259999999</v>
      </c>
      <c r="K1503">
        <v>25.280421969999999</v>
      </c>
      <c r="L1503">
        <v>27.653204779999999</v>
      </c>
      <c r="M1503">
        <v>26.7455757</v>
      </c>
      <c r="N1503">
        <v>25.215142539999999</v>
      </c>
      <c r="O1503">
        <v>23.31538488</v>
      </c>
      <c r="P1503">
        <v>25.562032590000001</v>
      </c>
      <c r="Q1503">
        <v>25.48141554</v>
      </c>
      <c r="R1503">
        <v>25.66309717</v>
      </c>
      <c r="S1503">
        <v>27.468929159999998</v>
      </c>
      <c r="T1503">
        <v>26.650372350000001</v>
      </c>
      <c r="U1503">
        <v>22.670836619999999</v>
      </c>
      <c r="V1503">
        <v>26.112604000000001</v>
      </c>
      <c r="W1503">
        <v>23.428269589999999</v>
      </c>
      <c r="X1503">
        <v>22.62567121</v>
      </c>
      <c r="Y1503">
        <v>25.677886340000001</v>
      </c>
      <c r="Z1503">
        <v>24.99604957</v>
      </c>
      <c r="AA1503">
        <v>24.71757736</v>
      </c>
      <c r="AB1503">
        <v>24.5697647</v>
      </c>
      <c r="AC1503">
        <v>25.082797500000002</v>
      </c>
      <c r="AD1503">
        <v>25.7751403</v>
      </c>
      <c r="AE1503">
        <v>26.062748590000002</v>
      </c>
      <c r="AF1503">
        <v>25.7127865</v>
      </c>
      <c r="AG1503">
        <v>22.789113029999999</v>
      </c>
      <c r="AH1503">
        <v>26.379335359999999</v>
      </c>
      <c r="AI1503">
        <v>24.85631016</v>
      </c>
      <c r="AJ1503">
        <v>25.833719850000001</v>
      </c>
      <c r="AK1503">
        <v>25.025357079999999</v>
      </c>
      <c r="AL1503">
        <v>24.992303929999999</v>
      </c>
      <c r="AM1503">
        <v>24.926519410000001</v>
      </c>
      <c r="AN1503">
        <v>25.91012125</v>
      </c>
      <c r="AO1503">
        <v>24.279836299999999</v>
      </c>
      <c r="AP1503">
        <v>0</v>
      </c>
      <c r="AQ1503">
        <v>24.924950519999999</v>
      </c>
      <c r="AR1503">
        <v>25.697053400000001</v>
      </c>
      <c r="AS1503">
        <v>19.897300080000001</v>
      </c>
      <c r="AT1503">
        <v>0</v>
      </c>
      <c r="AU1503">
        <v>26.142926259999999</v>
      </c>
      <c r="AV1503">
        <v>25.120489419999998</v>
      </c>
      <c r="AW1503">
        <v>26.182617430000001</v>
      </c>
      <c r="AX1503">
        <v>25.791883940000002</v>
      </c>
      <c r="AY1503">
        <v>24.291056690000001</v>
      </c>
      <c r="AZ1503">
        <v>24.309520670000001</v>
      </c>
      <c r="BA1503">
        <v>24.33782033</v>
      </c>
      <c r="BB1503">
        <v>24.82178085</v>
      </c>
      <c r="BC1503">
        <v>23.713238090000001</v>
      </c>
      <c r="BD1503">
        <v>25.63875548</v>
      </c>
      <c r="BE1503">
        <v>24.613975190000001</v>
      </c>
      <c r="BF1503">
        <v>24.709741260000001</v>
      </c>
      <c r="BG1503">
        <v>24.58183863</v>
      </c>
      <c r="BH1503">
        <v>25.039590650000001</v>
      </c>
      <c r="BI1503">
        <v>25.3156833</v>
      </c>
      <c r="BJ1503">
        <v>24.289248969999999</v>
      </c>
      <c r="BK1503">
        <v>25.299127680000002</v>
      </c>
      <c r="BL1503">
        <v>27.9047792</v>
      </c>
      <c r="BM1503">
        <v>26.143417759999998</v>
      </c>
      <c r="BN1503">
        <v>24.13704735</v>
      </c>
      <c r="BO1503">
        <v>25.770894160000001</v>
      </c>
      <c r="BP1503">
        <v>25.806729170000001</v>
      </c>
      <c r="BQ1503">
        <v>24.84938665</v>
      </c>
    </row>
    <row r="1504" spans="1:69" x14ac:dyDescent="0.25">
      <c r="A1504" t="s">
        <v>1012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24.44529215</v>
      </c>
      <c r="K1504">
        <v>0</v>
      </c>
      <c r="L1504">
        <v>23.884277969999999</v>
      </c>
      <c r="M1504">
        <v>0</v>
      </c>
      <c r="N1504">
        <v>0</v>
      </c>
      <c r="O1504">
        <v>0</v>
      </c>
      <c r="P1504">
        <v>0</v>
      </c>
      <c r="Q1504">
        <v>23.702791659999999</v>
      </c>
      <c r="R1504">
        <v>0</v>
      </c>
      <c r="S1504">
        <v>0</v>
      </c>
      <c r="T1504">
        <v>26.701948179999999</v>
      </c>
      <c r="U1504">
        <v>0</v>
      </c>
      <c r="V1504">
        <v>25.30624023</v>
      </c>
      <c r="W1504">
        <v>0</v>
      </c>
      <c r="X1504">
        <v>0</v>
      </c>
      <c r="Y1504">
        <v>0</v>
      </c>
      <c r="Z1504">
        <v>25.091473430000001</v>
      </c>
      <c r="AA1504">
        <v>22.783725029999999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21.173425510000001</v>
      </c>
      <c r="AI1504">
        <v>0</v>
      </c>
      <c r="AJ1504">
        <v>0</v>
      </c>
      <c r="AK1504">
        <v>0</v>
      </c>
      <c r="AL1504">
        <v>0</v>
      </c>
      <c r="AM1504">
        <v>23.788581709999999</v>
      </c>
      <c r="AN1504">
        <v>24.79736467</v>
      </c>
      <c r="AO1504">
        <v>0</v>
      </c>
      <c r="AP1504">
        <v>0</v>
      </c>
      <c r="AQ1504">
        <v>0</v>
      </c>
      <c r="AR1504">
        <v>24.65110816</v>
      </c>
      <c r="AS1504">
        <v>0</v>
      </c>
      <c r="AT1504">
        <v>0</v>
      </c>
      <c r="AU1504">
        <v>24.96737504</v>
      </c>
      <c r="AV1504">
        <v>0</v>
      </c>
      <c r="AW1504">
        <v>0</v>
      </c>
      <c r="AX1504">
        <v>24.6034285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20.88860099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26.624160209999999</v>
      </c>
      <c r="BM1504">
        <v>25.183818580000001</v>
      </c>
      <c r="BN1504">
        <v>0</v>
      </c>
      <c r="BO1504">
        <v>0</v>
      </c>
      <c r="BP1504">
        <v>0</v>
      </c>
      <c r="BQ1504">
        <v>0</v>
      </c>
    </row>
    <row r="1505" spans="1:69" x14ac:dyDescent="0.25">
      <c r="A1505" t="s">
        <v>964</v>
      </c>
      <c r="B1505">
        <v>23.614021780000002</v>
      </c>
      <c r="C1505">
        <v>23.957782439999999</v>
      </c>
      <c r="D1505">
        <v>0</v>
      </c>
      <c r="E1505">
        <v>24.463198739999999</v>
      </c>
      <c r="F1505">
        <v>0</v>
      </c>
      <c r="G1505">
        <v>25.660385990000002</v>
      </c>
      <c r="H1505">
        <v>26.11432967</v>
      </c>
      <c r="I1505">
        <v>26.848100779999999</v>
      </c>
      <c r="J1505">
        <v>25.784299879999999</v>
      </c>
      <c r="K1505">
        <v>26.265604110000002</v>
      </c>
      <c r="L1505">
        <v>30.78724326</v>
      </c>
      <c r="M1505">
        <v>24.317758789999999</v>
      </c>
      <c r="N1505">
        <v>25.59753465</v>
      </c>
      <c r="O1505">
        <v>23.29130185</v>
      </c>
      <c r="P1505">
        <v>25.68855675</v>
      </c>
      <c r="Q1505">
        <v>26.091907500000001</v>
      </c>
      <c r="R1505">
        <v>22.661918530000001</v>
      </c>
      <c r="S1505">
        <v>26.764448030000001</v>
      </c>
      <c r="T1505">
        <v>26.765243229999999</v>
      </c>
      <c r="U1505">
        <v>0</v>
      </c>
      <c r="V1505">
        <v>26.280071270000001</v>
      </c>
      <c r="W1505">
        <v>23.477979489999999</v>
      </c>
      <c r="X1505">
        <v>23.121318160000001</v>
      </c>
      <c r="Y1505">
        <v>25.985554579999999</v>
      </c>
      <c r="Z1505">
        <v>25.828363540000002</v>
      </c>
      <c r="AA1505">
        <v>25.257019450000001</v>
      </c>
      <c r="AB1505">
        <v>23.95474909</v>
      </c>
      <c r="AC1505">
        <v>27.42728305</v>
      </c>
      <c r="AD1505">
        <v>23.82422665</v>
      </c>
      <c r="AE1505">
        <v>24.93093008</v>
      </c>
      <c r="AF1505">
        <v>25.297034369999999</v>
      </c>
      <c r="AG1505">
        <v>0</v>
      </c>
      <c r="AH1505">
        <v>26.015313219999999</v>
      </c>
      <c r="AI1505">
        <v>22.855102460000001</v>
      </c>
      <c r="AJ1505">
        <v>21.74615876</v>
      </c>
      <c r="AK1505">
        <v>24.858780840000001</v>
      </c>
      <c r="AL1505">
        <v>0</v>
      </c>
      <c r="AM1505">
        <v>24.675672389999999</v>
      </c>
      <c r="AN1505">
        <v>24.897929489999999</v>
      </c>
      <c r="AO1505">
        <v>24.510107090000002</v>
      </c>
      <c r="AP1505">
        <v>23.954496259999999</v>
      </c>
      <c r="AQ1505">
        <v>25.15742732</v>
      </c>
      <c r="AR1505">
        <v>25.59640272</v>
      </c>
      <c r="AS1505">
        <v>0</v>
      </c>
      <c r="AT1505">
        <v>23.879126240000002</v>
      </c>
      <c r="AU1505">
        <v>26.02882589</v>
      </c>
      <c r="AV1505">
        <v>24.56384139</v>
      </c>
      <c r="AW1505">
        <v>26.79831355</v>
      </c>
      <c r="AX1505">
        <v>25.73920571</v>
      </c>
      <c r="AY1505">
        <v>23.832627200000001</v>
      </c>
      <c r="AZ1505">
        <v>23.03950991</v>
      </c>
      <c r="BA1505">
        <v>21.933874679999999</v>
      </c>
      <c r="BB1505">
        <v>23.11252035</v>
      </c>
      <c r="BC1505">
        <v>22.77451529</v>
      </c>
      <c r="BD1505">
        <v>25.38438537</v>
      </c>
      <c r="BE1505">
        <v>24.78461647</v>
      </c>
      <c r="BF1505">
        <v>24.887001080000001</v>
      </c>
      <c r="BG1505">
        <v>25.402308529999999</v>
      </c>
      <c r="BH1505">
        <v>26.560945650000001</v>
      </c>
      <c r="BI1505">
        <v>22.697750599999999</v>
      </c>
      <c r="BJ1505">
        <v>24.358361519999999</v>
      </c>
      <c r="BK1505">
        <v>28.084759859999998</v>
      </c>
      <c r="BL1505">
        <v>27.764088350000002</v>
      </c>
      <c r="BM1505">
        <v>25.76871461</v>
      </c>
      <c r="BN1505">
        <v>22.967333620000002</v>
      </c>
      <c r="BO1505">
        <v>25.2349085</v>
      </c>
      <c r="BP1505">
        <v>25.753731949999999</v>
      </c>
      <c r="BQ1505">
        <v>24.560133069999999</v>
      </c>
    </row>
    <row r="1506" spans="1:69" x14ac:dyDescent="0.25">
      <c r="A1506" t="s">
        <v>1222</v>
      </c>
      <c r="B1506">
        <v>0</v>
      </c>
      <c r="C1506">
        <v>22.55746139</v>
      </c>
      <c r="D1506">
        <v>24.476802620000001</v>
      </c>
      <c r="E1506">
        <v>22.560266800000001</v>
      </c>
      <c r="F1506">
        <v>0</v>
      </c>
      <c r="G1506">
        <v>24.61513317</v>
      </c>
      <c r="H1506">
        <v>22.360904640000001</v>
      </c>
      <c r="I1506">
        <v>24.41730956</v>
      </c>
      <c r="J1506">
        <v>24.669049619999999</v>
      </c>
      <c r="K1506">
        <v>25.264881039999999</v>
      </c>
      <c r="L1506">
        <v>26.568553250000001</v>
      </c>
      <c r="M1506">
        <v>25.05253982</v>
      </c>
      <c r="N1506">
        <v>23.388118769999998</v>
      </c>
      <c r="O1506">
        <v>20.257059999999999</v>
      </c>
      <c r="P1506">
        <v>24.994651439999998</v>
      </c>
      <c r="Q1506">
        <v>22.431381040000002</v>
      </c>
      <c r="R1506">
        <v>23.897154109999999</v>
      </c>
      <c r="S1506">
        <v>22.235525930000001</v>
      </c>
      <c r="T1506">
        <v>24.949998520000001</v>
      </c>
      <c r="U1506">
        <v>22.80303507</v>
      </c>
      <c r="V1506">
        <v>24.57977202</v>
      </c>
      <c r="W1506">
        <v>0</v>
      </c>
      <c r="X1506">
        <v>23.121864540000001</v>
      </c>
      <c r="Y1506">
        <v>21.6882169</v>
      </c>
      <c r="Z1506">
        <v>24.527231820000001</v>
      </c>
      <c r="AA1506">
        <v>23.565142940000001</v>
      </c>
      <c r="AB1506">
        <v>22.95449511</v>
      </c>
      <c r="AC1506">
        <v>0</v>
      </c>
      <c r="AD1506">
        <v>0</v>
      </c>
      <c r="AE1506">
        <v>21.617156550000001</v>
      </c>
      <c r="AF1506">
        <v>22.983602340000001</v>
      </c>
      <c r="AG1506">
        <v>0</v>
      </c>
      <c r="AH1506">
        <v>24.729313600000001</v>
      </c>
      <c r="AI1506">
        <v>0</v>
      </c>
      <c r="AJ1506">
        <v>0</v>
      </c>
      <c r="AK1506">
        <v>20.438963609999998</v>
      </c>
      <c r="AL1506">
        <v>0</v>
      </c>
      <c r="AM1506">
        <v>0</v>
      </c>
      <c r="AN1506">
        <v>24.52935858</v>
      </c>
      <c r="AO1506">
        <v>24.309317759999999</v>
      </c>
      <c r="AP1506">
        <v>0</v>
      </c>
      <c r="AQ1506">
        <v>24.815523670000001</v>
      </c>
      <c r="AR1506">
        <v>24.234807490000001</v>
      </c>
      <c r="AS1506">
        <v>19.243589719999999</v>
      </c>
      <c r="AT1506">
        <v>0</v>
      </c>
      <c r="AU1506">
        <v>25.2612445</v>
      </c>
      <c r="AV1506">
        <v>0</v>
      </c>
      <c r="AW1506">
        <v>22.961258990000001</v>
      </c>
      <c r="AX1506">
        <v>24.362900249999999</v>
      </c>
      <c r="AY1506">
        <v>22.089689029999999</v>
      </c>
      <c r="AZ1506">
        <v>0</v>
      </c>
      <c r="BA1506">
        <v>0</v>
      </c>
      <c r="BB1506">
        <v>0</v>
      </c>
      <c r="BC1506">
        <v>0</v>
      </c>
      <c r="BD1506">
        <v>21.66257538</v>
      </c>
      <c r="BE1506">
        <v>24.052099420000001</v>
      </c>
      <c r="BF1506">
        <v>24.037129180000001</v>
      </c>
      <c r="BG1506">
        <v>23.10583398</v>
      </c>
      <c r="BH1506">
        <v>24.367296379999999</v>
      </c>
      <c r="BI1506">
        <v>22.41486128</v>
      </c>
      <c r="BJ1506">
        <v>0</v>
      </c>
      <c r="BK1506">
        <v>23.56382477</v>
      </c>
      <c r="BL1506">
        <v>26.052564910000001</v>
      </c>
      <c r="BM1506">
        <v>24.101528030000001</v>
      </c>
      <c r="BN1506">
        <v>22.189486370000001</v>
      </c>
      <c r="BO1506">
        <v>0</v>
      </c>
      <c r="BP1506">
        <v>24.127332410000001</v>
      </c>
      <c r="BQ1506">
        <v>22.745366659999998</v>
      </c>
    </row>
    <row r="1507" spans="1:69" x14ac:dyDescent="0.25">
      <c r="A1507" t="s">
        <v>1223</v>
      </c>
      <c r="B1507">
        <v>24.436897989999999</v>
      </c>
      <c r="C1507">
        <v>0</v>
      </c>
      <c r="D1507">
        <v>0</v>
      </c>
      <c r="E1507">
        <v>24.801457020000001</v>
      </c>
      <c r="F1507">
        <v>0</v>
      </c>
      <c r="G1507">
        <v>0</v>
      </c>
      <c r="H1507">
        <v>0</v>
      </c>
      <c r="I1507">
        <v>25.545718820000001</v>
      </c>
      <c r="J1507">
        <v>26.71298225</v>
      </c>
      <c r="K1507">
        <v>0</v>
      </c>
      <c r="L1507">
        <v>25.5060021</v>
      </c>
      <c r="M1507">
        <v>24.936196079999998</v>
      </c>
      <c r="N1507">
        <v>25.37920398</v>
      </c>
      <c r="O1507">
        <v>0</v>
      </c>
      <c r="P1507">
        <v>24.71108912</v>
      </c>
      <c r="Q1507">
        <v>25.719620160000002</v>
      </c>
      <c r="R1507">
        <v>0</v>
      </c>
      <c r="S1507">
        <v>24.872691719999999</v>
      </c>
      <c r="T1507">
        <v>26.272779020000002</v>
      </c>
      <c r="U1507">
        <v>0</v>
      </c>
      <c r="V1507">
        <v>26.407498629999999</v>
      </c>
      <c r="W1507">
        <v>0</v>
      </c>
      <c r="X1507">
        <v>0</v>
      </c>
      <c r="Y1507">
        <v>24.730628790000001</v>
      </c>
      <c r="Z1507">
        <v>25.139097469999999</v>
      </c>
      <c r="AA1507">
        <v>25.664132410000001</v>
      </c>
      <c r="AB1507">
        <v>0</v>
      </c>
      <c r="AC1507">
        <v>0</v>
      </c>
      <c r="AD1507">
        <v>0</v>
      </c>
      <c r="AE1507">
        <v>0</v>
      </c>
      <c r="AF1507">
        <v>23.434173049999998</v>
      </c>
      <c r="AG1507">
        <v>0</v>
      </c>
      <c r="AH1507">
        <v>25.777249130000001</v>
      </c>
      <c r="AI1507">
        <v>0</v>
      </c>
      <c r="AJ1507">
        <v>0</v>
      </c>
      <c r="AK1507">
        <v>24.467982580000001</v>
      </c>
      <c r="AL1507">
        <v>24.568030570000001</v>
      </c>
      <c r="AM1507">
        <v>24.382631060000001</v>
      </c>
      <c r="AN1507">
        <v>24.74743003</v>
      </c>
      <c r="AO1507">
        <v>25.289964359999999</v>
      </c>
      <c r="AP1507">
        <v>24.300358339999999</v>
      </c>
      <c r="AQ1507">
        <v>24.387903250000001</v>
      </c>
      <c r="AR1507">
        <v>25.584074699999999</v>
      </c>
      <c r="AS1507">
        <v>20.70882542</v>
      </c>
      <c r="AT1507">
        <v>0</v>
      </c>
      <c r="AU1507">
        <v>25.313954989999999</v>
      </c>
      <c r="AV1507">
        <v>0</v>
      </c>
      <c r="AW1507">
        <v>23.8352927</v>
      </c>
      <c r="AX1507">
        <v>23.38729275</v>
      </c>
      <c r="AY1507">
        <v>25.258033869999998</v>
      </c>
      <c r="AZ1507">
        <v>0</v>
      </c>
      <c r="BA1507">
        <v>22.923229169999999</v>
      </c>
      <c r="BB1507">
        <v>0</v>
      </c>
      <c r="BC1507">
        <v>0</v>
      </c>
      <c r="BD1507">
        <v>24.51994736</v>
      </c>
      <c r="BE1507">
        <v>23.607579470000001</v>
      </c>
      <c r="BF1507">
        <v>24.52639185</v>
      </c>
      <c r="BG1507">
        <v>23.495342409999999</v>
      </c>
      <c r="BH1507">
        <v>24.061173459999999</v>
      </c>
      <c r="BI1507">
        <v>0</v>
      </c>
      <c r="BJ1507">
        <v>0</v>
      </c>
      <c r="BK1507">
        <v>24.215473580000001</v>
      </c>
      <c r="BL1507">
        <v>26.7810816</v>
      </c>
      <c r="BM1507">
        <v>0</v>
      </c>
      <c r="BN1507">
        <v>23.40613579</v>
      </c>
      <c r="BO1507">
        <v>0</v>
      </c>
      <c r="BP1507">
        <v>25.056169820000001</v>
      </c>
      <c r="BQ1507">
        <v>0</v>
      </c>
    </row>
    <row r="1508" spans="1:69" x14ac:dyDescent="0.25">
      <c r="A1508" t="s">
        <v>1042</v>
      </c>
      <c r="B1508">
        <v>0</v>
      </c>
      <c r="C1508">
        <v>25.60615559</v>
      </c>
      <c r="D1508">
        <v>0</v>
      </c>
      <c r="E1508">
        <v>0</v>
      </c>
      <c r="F1508">
        <v>24.384833650000001</v>
      </c>
      <c r="G1508">
        <v>26.04746377</v>
      </c>
      <c r="H1508">
        <v>0</v>
      </c>
      <c r="I1508">
        <v>27.1022514</v>
      </c>
      <c r="J1508">
        <v>25.417745790000001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24.02631409</v>
      </c>
      <c r="Q1508">
        <v>25.112171650000001</v>
      </c>
      <c r="R1508">
        <v>0</v>
      </c>
      <c r="S1508">
        <v>0</v>
      </c>
      <c r="T1508">
        <v>25.781820700000001</v>
      </c>
      <c r="U1508">
        <v>0</v>
      </c>
      <c r="V1508">
        <v>26.83962863</v>
      </c>
      <c r="W1508">
        <v>0</v>
      </c>
      <c r="X1508">
        <v>0</v>
      </c>
      <c r="Y1508">
        <v>0</v>
      </c>
      <c r="Z1508">
        <v>26.81029861</v>
      </c>
      <c r="AA1508">
        <v>24.593173369999999</v>
      </c>
      <c r="AB1508">
        <v>26.149335690000001</v>
      </c>
      <c r="AC1508">
        <v>0</v>
      </c>
      <c r="AD1508">
        <v>26.594179100000002</v>
      </c>
      <c r="AE1508">
        <v>0</v>
      </c>
      <c r="AF1508">
        <v>24.737656829999999</v>
      </c>
      <c r="AG1508">
        <v>0</v>
      </c>
      <c r="AH1508">
        <v>26.334846030000001</v>
      </c>
      <c r="AI1508">
        <v>22.538178640000002</v>
      </c>
      <c r="AJ1508">
        <v>0</v>
      </c>
      <c r="AK1508">
        <v>24.20556101</v>
      </c>
      <c r="AL1508">
        <v>0</v>
      </c>
      <c r="AM1508">
        <v>0</v>
      </c>
      <c r="AN1508">
        <v>0</v>
      </c>
      <c r="AO1508">
        <v>24.830577120000001</v>
      </c>
      <c r="AP1508">
        <v>0</v>
      </c>
      <c r="AQ1508">
        <v>0</v>
      </c>
      <c r="AR1508">
        <v>24.708285610000001</v>
      </c>
      <c r="AS1508">
        <v>20.395677769999999</v>
      </c>
      <c r="AT1508">
        <v>0</v>
      </c>
      <c r="AU1508">
        <v>0</v>
      </c>
      <c r="AV1508">
        <v>25.321996330000001</v>
      </c>
      <c r="AW1508">
        <v>0</v>
      </c>
      <c r="AX1508">
        <v>24.702411699999999</v>
      </c>
      <c r="AY1508">
        <v>25.361647059999999</v>
      </c>
      <c r="AZ1508">
        <v>0</v>
      </c>
      <c r="BA1508">
        <v>0</v>
      </c>
      <c r="BB1508">
        <v>26.211747330000001</v>
      </c>
      <c r="BC1508">
        <v>0</v>
      </c>
      <c r="BD1508">
        <v>0</v>
      </c>
      <c r="BE1508">
        <v>0</v>
      </c>
      <c r="BF1508">
        <v>24.611270409999999</v>
      </c>
      <c r="BG1508">
        <v>23.714945010000001</v>
      </c>
      <c r="BH1508">
        <v>0</v>
      </c>
      <c r="BI1508">
        <v>0</v>
      </c>
      <c r="BJ1508">
        <v>0</v>
      </c>
      <c r="BK1508">
        <v>23.11582808</v>
      </c>
      <c r="BL1508">
        <v>26.385380290000001</v>
      </c>
      <c r="BM1508">
        <v>0</v>
      </c>
      <c r="BN1508">
        <v>0</v>
      </c>
      <c r="BO1508">
        <v>0</v>
      </c>
      <c r="BP1508">
        <v>0</v>
      </c>
      <c r="BQ1508">
        <v>0</v>
      </c>
    </row>
    <row r="1509" spans="1:69" x14ac:dyDescent="0.25">
      <c r="A1509" t="s">
        <v>993</v>
      </c>
      <c r="B1509">
        <v>0</v>
      </c>
      <c r="C1509">
        <v>24.092978810000002</v>
      </c>
      <c r="D1509">
        <v>0</v>
      </c>
      <c r="E1509">
        <v>25.12768414</v>
      </c>
      <c r="F1509">
        <v>0</v>
      </c>
      <c r="G1509">
        <v>0</v>
      </c>
      <c r="H1509">
        <v>0</v>
      </c>
      <c r="I1509">
        <v>24.221741099999999</v>
      </c>
      <c r="J1509">
        <v>25.50176759</v>
      </c>
      <c r="K1509">
        <v>25.711722340000001</v>
      </c>
      <c r="L1509">
        <v>26.492868380000001</v>
      </c>
      <c r="M1509">
        <v>0</v>
      </c>
      <c r="N1509">
        <v>24.08647689</v>
      </c>
      <c r="O1509">
        <v>0</v>
      </c>
      <c r="P1509">
        <v>25.13683125</v>
      </c>
      <c r="Q1509">
        <v>24.08347208</v>
      </c>
      <c r="R1509">
        <v>24.672449589999999</v>
      </c>
      <c r="S1509">
        <v>24.878186599999999</v>
      </c>
      <c r="T1509">
        <v>25.447966390000001</v>
      </c>
      <c r="U1509">
        <v>0</v>
      </c>
      <c r="V1509">
        <v>25.928671850000001</v>
      </c>
      <c r="W1509">
        <v>0</v>
      </c>
      <c r="X1509">
        <v>0</v>
      </c>
      <c r="Y1509">
        <v>25.342672180000001</v>
      </c>
      <c r="Z1509">
        <v>24.55786457</v>
      </c>
      <c r="AA1509">
        <v>23.75433408</v>
      </c>
      <c r="AB1509">
        <v>25.46590204</v>
      </c>
      <c r="AC1509">
        <v>0</v>
      </c>
      <c r="AD1509">
        <v>24.666737680000001</v>
      </c>
      <c r="AE1509">
        <v>25.003633279999999</v>
      </c>
      <c r="AF1509">
        <v>24.356497749999999</v>
      </c>
      <c r="AG1509">
        <v>0</v>
      </c>
      <c r="AH1509">
        <v>25.75184342</v>
      </c>
      <c r="AI1509">
        <v>0</v>
      </c>
      <c r="AJ1509">
        <v>0</v>
      </c>
      <c r="AK1509">
        <v>0</v>
      </c>
      <c r="AL1509">
        <v>25.71931081</v>
      </c>
      <c r="AM1509">
        <v>24.003737220000001</v>
      </c>
      <c r="AN1509">
        <v>25.400882639999999</v>
      </c>
      <c r="AO1509">
        <v>23.66310738</v>
      </c>
      <c r="AP1509">
        <v>0</v>
      </c>
      <c r="AQ1509">
        <v>23.137055740000001</v>
      </c>
      <c r="AR1509">
        <v>24.360283819999999</v>
      </c>
      <c r="AS1509">
        <v>21.481005669999998</v>
      </c>
      <c r="AT1509">
        <v>0</v>
      </c>
      <c r="AU1509">
        <v>25.331953410000001</v>
      </c>
      <c r="AV1509">
        <v>0</v>
      </c>
      <c r="AW1509">
        <v>0</v>
      </c>
      <c r="AX1509">
        <v>24.658703890000002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23.843417970000001</v>
      </c>
      <c r="BG1509">
        <v>24.998458639999999</v>
      </c>
      <c r="BH1509">
        <v>0</v>
      </c>
      <c r="BI1509">
        <v>0</v>
      </c>
      <c r="BJ1509">
        <v>0</v>
      </c>
      <c r="BK1509">
        <v>0</v>
      </c>
      <c r="BL1509">
        <v>26.873944160000001</v>
      </c>
      <c r="BM1509">
        <v>24.713584170000001</v>
      </c>
      <c r="BN1509">
        <v>0</v>
      </c>
      <c r="BO1509">
        <v>0</v>
      </c>
      <c r="BP1509">
        <v>24.073659419999998</v>
      </c>
      <c r="BQ1509">
        <v>24.404241259999999</v>
      </c>
    </row>
    <row r="1510" spans="1:69" x14ac:dyDescent="0.25">
      <c r="A1510" t="s">
        <v>731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24.125921389999998</v>
      </c>
      <c r="H1510">
        <v>0</v>
      </c>
      <c r="I1510">
        <v>25.093227939999998</v>
      </c>
      <c r="J1510">
        <v>22.872887760000001</v>
      </c>
      <c r="K1510">
        <v>0</v>
      </c>
      <c r="L1510">
        <v>25.954486760000002</v>
      </c>
      <c r="M1510">
        <v>0</v>
      </c>
      <c r="N1510">
        <v>22.763659740000001</v>
      </c>
      <c r="O1510">
        <v>0</v>
      </c>
      <c r="P1510">
        <v>23.8919997</v>
      </c>
      <c r="Q1510">
        <v>0</v>
      </c>
      <c r="R1510">
        <v>0</v>
      </c>
      <c r="S1510">
        <v>0</v>
      </c>
      <c r="T1510">
        <v>23.44308564</v>
      </c>
      <c r="U1510">
        <v>0</v>
      </c>
      <c r="V1510">
        <v>25.667156559999999</v>
      </c>
      <c r="W1510">
        <v>0</v>
      </c>
      <c r="X1510">
        <v>0</v>
      </c>
      <c r="Y1510">
        <v>23.458961209999998</v>
      </c>
      <c r="Z1510">
        <v>24.174109269999999</v>
      </c>
      <c r="AA1510">
        <v>23.69740496</v>
      </c>
      <c r="AB1510">
        <v>0</v>
      </c>
      <c r="AC1510">
        <v>0</v>
      </c>
      <c r="AD1510">
        <v>0</v>
      </c>
      <c r="AE1510">
        <v>0</v>
      </c>
      <c r="AF1510">
        <v>24.229518179999999</v>
      </c>
      <c r="AG1510">
        <v>0</v>
      </c>
      <c r="AH1510">
        <v>24.71099199</v>
      </c>
      <c r="AI1510">
        <v>0</v>
      </c>
      <c r="AJ1510">
        <v>0</v>
      </c>
      <c r="AK1510">
        <v>0</v>
      </c>
      <c r="AL1510">
        <v>0</v>
      </c>
      <c r="AM1510">
        <v>23.959364269999998</v>
      </c>
      <c r="AN1510">
        <v>0</v>
      </c>
      <c r="AO1510">
        <v>23.017505629999999</v>
      </c>
      <c r="AP1510">
        <v>0</v>
      </c>
      <c r="AQ1510">
        <v>0</v>
      </c>
      <c r="AR1510">
        <v>0</v>
      </c>
      <c r="AS1510">
        <v>18.35005838</v>
      </c>
      <c r="AT1510">
        <v>0</v>
      </c>
      <c r="AU1510">
        <v>24.193993509999999</v>
      </c>
      <c r="AV1510">
        <v>0</v>
      </c>
      <c r="AW1510">
        <v>0</v>
      </c>
      <c r="AX1510">
        <v>23.566850250000002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22.202436670000001</v>
      </c>
      <c r="BH1510">
        <v>0</v>
      </c>
      <c r="BI1510">
        <v>0</v>
      </c>
      <c r="BJ1510">
        <v>0</v>
      </c>
      <c r="BK1510">
        <v>23.434043630000001</v>
      </c>
      <c r="BL1510">
        <v>25.87020072</v>
      </c>
      <c r="BM1510">
        <v>0</v>
      </c>
      <c r="BN1510">
        <v>0</v>
      </c>
      <c r="BO1510">
        <v>0</v>
      </c>
      <c r="BP1510">
        <v>0</v>
      </c>
      <c r="BQ1510">
        <v>0</v>
      </c>
    </row>
    <row r="1511" spans="1:69" x14ac:dyDescent="0.25">
      <c r="A1511" t="s">
        <v>2005</v>
      </c>
      <c r="B1511">
        <v>21.663917380000001</v>
      </c>
      <c r="C1511">
        <v>0</v>
      </c>
      <c r="D1511">
        <v>23.25707311</v>
      </c>
      <c r="E1511">
        <v>0</v>
      </c>
      <c r="F1511">
        <v>21.841423299999999</v>
      </c>
      <c r="G1511">
        <v>23.769166689999999</v>
      </c>
      <c r="H1511">
        <v>21.480463830000001</v>
      </c>
      <c r="I1511">
        <v>0</v>
      </c>
      <c r="J1511">
        <v>0</v>
      </c>
      <c r="K1511">
        <v>23.74191094</v>
      </c>
      <c r="L1511">
        <v>25.937268759999998</v>
      </c>
      <c r="M1511">
        <v>23.610747450000002</v>
      </c>
      <c r="N1511">
        <v>0</v>
      </c>
      <c r="O1511">
        <v>0</v>
      </c>
      <c r="P1511">
        <v>0</v>
      </c>
      <c r="Q1511">
        <v>23.42497449</v>
      </c>
      <c r="R1511">
        <v>0</v>
      </c>
      <c r="S1511">
        <v>0</v>
      </c>
      <c r="T1511">
        <v>22.582311300000001</v>
      </c>
      <c r="U1511">
        <v>0</v>
      </c>
      <c r="V1511">
        <v>0</v>
      </c>
      <c r="W1511">
        <v>0</v>
      </c>
      <c r="X1511">
        <v>0</v>
      </c>
      <c r="Y1511">
        <v>21.695639369999999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20.610995169999999</v>
      </c>
      <c r="AQ1511">
        <v>0</v>
      </c>
      <c r="AR1511">
        <v>0</v>
      </c>
      <c r="AS1511">
        <v>0</v>
      </c>
      <c r="AT1511">
        <v>22.013312259999999</v>
      </c>
      <c r="AU1511">
        <v>0</v>
      </c>
      <c r="AV1511">
        <v>0</v>
      </c>
      <c r="AW1511">
        <v>0</v>
      </c>
      <c r="AX1511">
        <v>21.55236141</v>
      </c>
      <c r="AY1511">
        <v>0</v>
      </c>
      <c r="AZ1511">
        <v>0</v>
      </c>
      <c r="BA1511">
        <v>0</v>
      </c>
      <c r="BB1511">
        <v>0</v>
      </c>
      <c r="BC1511">
        <v>22.177038880000001</v>
      </c>
      <c r="BD1511">
        <v>0</v>
      </c>
      <c r="BE1511">
        <v>20.537675530000001</v>
      </c>
      <c r="BF1511">
        <v>21.289744559999999</v>
      </c>
      <c r="BG1511">
        <v>0</v>
      </c>
      <c r="BH1511">
        <v>0</v>
      </c>
      <c r="BI1511">
        <v>22.068826489999999</v>
      </c>
      <c r="BJ1511">
        <v>0</v>
      </c>
      <c r="BK1511">
        <v>0</v>
      </c>
      <c r="BL1511">
        <v>24.963583020000002</v>
      </c>
      <c r="BM1511">
        <v>0</v>
      </c>
      <c r="BN1511">
        <v>0</v>
      </c>
      <c r="BO1511">
        <v>0</v>
      </c>
      <c r="BP1511">
        <v>22.992281129999999</v>
      </c>
      <c r="BQ1511">
        <v>21.097481139999999</v>
      </c>
    </row>
    <row r="1512" spans="1:69" x14ac:dyDescent="0.25">
      <c r="A1512" t="s">
        <v>1237</v>
      </c>
      <c r="B1512">
        <v>23.379375549999999</v>
      </c>
      <c r="C1512">
        <v>24.332571120000001</v>
      </c>
      <c r="D1512">
        <v>0</v>
      </c>
      <c r="E1512">
        <v>23.645846850000002</v>
      </c>
      <c r="F1512">
        <v>0</v>
      </c>
      <c r="G1512">
        <v>22.996180460000001</v>
      </c>
      <c r="H1512">
        <v>22.61304239</v>
      </c>
      <c r="I1512">
        <v>24.4159343</v>
      </c>
      <c r="J1512">
        <v>24.5103793</v>
      </c>
      <c r="K1512">
        <v>0</v>
      </c>
      <c r="L1512">
        <v>26.360599780000001</v>
      </c>
      <c r="M1512">
        <v>24.182609549999999</v>
      </c>
      <c r="N1512">
        <v>23.727846230000001</v>
      </c>
      <c r="O1512">
        <v>0</v>
      </c>
      <c r="P1512">
        <v>22.947289909999999</v>
      </c>
      <c r="Q1512">
        <v>24.13864779</v>
      </c>
      <c r="R1512">
        <v>22.291892610000001</v>
      </c>
      <c r="S1512">
        <v>25.61228844</v>
      </c>
      <c r="T1512">
        <v>26.110373760000002</v>
      </c>
      <c r="U1512">
        <v>0</v>
      </c>
      <c r="V1512">
        <v>25.412683359999999</v>
      </c>
      <c r="W1512">
        <v>0</v>
      </c>
      <c r="X1512">
        <v>21.705774510000001</v>
      </c>
      <c r="Y1512">
        <v>0</v>
      </c>
      <c r="Z1512">
        <v>24.307351730000001</v>
      </c>
      <c r="AA1512">
        <v>23.44854123</v>
      </c>
      <c r="AB1512">
        <v>24.219590920000002</v>
      </c>
      <c r="AC1512">
        <v>0</v>
      </c>
      <c r="AD1512">
        <v>22.236850560000001</v>
      </c>
      <c r="AE1512">
        <v>23.366442979999999</v>
      </c>
      <c r="AF1512">
        <v>0</v>
      </c>
      <c r="AG1512">
        <v>0</v>
      </c>
      <c r="AH1512">
        <v>24.518756610000001</v>
      </c>
      <c r="AI1512">
        <v>22.274635910000001</v>
      </c>
      <c r="AJ1512">
        <v>0</v>
      </c>
      <c r="AK1512">
        <v>0</v>
      </c>
      <c r="AL1512">
        <v>23.432458629999999</v>
      </c>
      <c r="AM1512">
        <v>23.50725448</v>
      </c>
      <c r="AN1512">
        <v>23.91983364</v>
      </c>
      <c r="AO1512">
        <v>22.824895590000001</v>
      </c>
      <c r="AP1512">
        <v>0</v>
      </c>
      <c r="AQ1512">
        <v>24.1590585</v>
      </c>
      <c r="AR1512">
        <v>0</v>
      </c>
      <c r="AS1512">
        <v>0</v>
      </c>
      <c r="AT1512">
        <v>0</v>
      </c>
      <c r="AU1512">
        <v>0</v>
      </c>
      <c r="AV1512">
        <v>23.755136499999999</v>
      </c>
      <c r="AW1512">
        <v>23.17476044</v>
      </c>
      <c r="AX1512">
        <v>24.148467709999998</v>
      </c>
      <c r="AY1512">
        <v>22.02106624</v>
      </c>
      <c r="AZ1512">
        <v>0</v>
      </c>
      <c r="BA1512">
        <v>22.74332777</v>
      </c>
      <c r="BB1512">
        <v>23.505598630000001</v>
      </c>
      <c r="BC1512">
        <v>0</v>
      </c>
      <c r="BD1512">
        <v>23.371108240000002</v>
      </c>
      <c r="BE1512">
        <v>23.558812329999999</v>
      </c>
      <c r="BF1512">
        <v>22.093340059999999</v>
      </c>
      <c r="BG1512">
        <v>22.312988990000001</v>
      </c>
      <c r="BH1512">
        <v>0</v>
      </c>
      <c r="BI1512">
        <v>0</v>
      </c>
      <c r="BJ1512">
        <v>0</v>
      </c>
      <c r="BK1512">
        <v>23.41878277</v>
      </c>
      <c r="BL1512">
        <v>24.69124145</v>
      </c>
      <c r="BM1512">
        <v>24.312399880000001</v>
      </c>
      <c r="BN1512">
        <v>22.277488630000001</v>
      </c>
      <c r="BO1512">
        <v>23.393930139999998</v>
      </c>
      <c r="BP1512">
        <v>25.21954049</v>
      </c>
      <c r="BQ1512">
        <v>22.845265359999999</v>
      </c>
    </row>
    <row r="1513" spans="1:69" x14ac:dyDescent="0.25">
      <c r="A1513" t="s">
        <v>1538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24.12972384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22.840418509999999</v>
      </c>
      <c r="U1513">
        <v>0</v>
      </c>
      <c r="V1513">
        <v>22.79901516</v>
      </c>
      <c r="W1513">
        <v>0</v>
      </c>
      <c r="X1513">
        <v>0</v>
      </c>
      <c r="Y1513">
        <v>23.47941372</v>
      </c>
      <c r="Z1513">
        <v>22.533291680000001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22.3554876</v>
      </c>
      <c r="AN1513">
        <v>0</v>
      </c>
      <c r="AO1513">
        <v>22.184561009999999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22.671499279999999</v>
      </c>
      <c r="AX1513">
        <v>22.293079070000001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21.71458848</v>
      </c>
      <c r="BF1513">
        <v>23.24263307</v>
      </c>
      <c r="BG1513">
        <v>0</v>
      </c>
      <c r="BH1513">
        <v>22.073798149999998</v>
      </c>
      <c r="BI1513">
        <v>0</v>
      </c>
      <c r="BJ1513">
        <v>0</v>
      </c>
      <c r="BK1513">
        <v>0</v>
      </c>
      <c r="BL1513">
        <v>24.99524139</v>
      </c>
      <c r="BM1513">
        <v>24.074188270000001</v>
      </c>
      <c r="BN1513">
        <v>0</v>
      </c>
      <c r="BO1513">
        <v>0</v>
      </c>
      <c r="BP1513">
        <v>0</v>
      </c>
      <c r="BQ1513">
        <v>21.957701920000002</v>
      </c>
    </row>
    <row r="1514" spans="1:69" x14ac:dyDescent="0.25">
      <c r="A1514" t="s">
        <v>947</v>
      </c>
      <c r="B1514">
        <v>25.722768139999999</v>
      </c>
      <c r="C1514">
        <v>27.656856829999999</v>
      </c>
      <c r="D1514">
        <v>25.975335950000002</v>
      </c>
      <c r="E1514">
        <v>27.167703110000001</v>
      </c>
      <c r="F1514">
        <v>25.919786299999998</v>
      </c>
      <c r="G1514">
        <v>27.287544459999999</v>
      </c>
      <c r="H1514">
        <v>27.540250539999999</v>
      </c>
      <c r="I1514">
        <v>27.074738740000001</v>
      </c>
      <c r="J1514">
        <v>27.00349838</v>
      </c>
      <c r="K1514">
        <v>27.46441402</v>
      </c>
      <c r="L1514">
        <v>28.73220611</v>
      </c>
      <c r="M1514">
        <v>28.240029839999998</v>
      </c>
      <c r="N1514">
        <v>26.74023875</v>
      </c>
      <c r="O1514">
        <v>24.740064459999999</v>
      </c>
      <c r="P1514">
        <v>28.456121490000001</v>
      </c>
      <c r="Q1514">
        <v>30.806265010000001</v>
      </c>
      <c r="R1514">
        <v>26.353949490000002</v>
      </c>
      <c r="S1514">
        <v>29.273992499999999</v>
      </c>
      <c r="T1514">
        <v>28.467283380000001</v>
      </c>
      <c r="U1514">
        <v>24.174898169999999</v>
      </c>
      <c r="V1514">
        <v>28.107388050000001</v>
      </c>
      <c r="W1514">
        <v>25.25168974</v>
      </c>
      <c r="X1514">
        <v>23.424242880000001</v>
      </c>
      <c r="Y1514">
        <v>27.464103359999999</v>
      </c>
      <c r="Z1514">
        <v>26.590288739999998</v>
      </c>
      <c r="AA1514">
        <v>25.385739820000001</v>
      </c>
      <c r="AB1514">
        <v>27.052249110000002</v>
      </c>
      <c r="AC1514">
        <v>25.998273380000001</v>
      </c>
      <c r="AD1514">
        <v>27.1563956</v>
      </c>
      <c r="AE1514">
        <v>28.140597159999999</v>
      </c>
      <c r="AF1514">
        <v>27.415805720000002</v>
      </c>
      <c r="AG1514">
        <v>22.57090685</v>
      </c>
      <c r="AH1514">
        <v>31.86776004</v>
      </c>
      <c r="AI1514">
        <v>24.661967749999999</v>
      </c>
      <c r="AJ1514">
        <v>26.899063460000001</v>
      </c>
      <c r="AK1514">
        <v>26.537438699999999</v>
      </c>
      <c r="AL1514">
        <v>26.433940920000001</v>
      </c>
      <c r="AM1514">
        <v>26.656851580000001</v>
      </c>
      <c r="AN1514">
        <v>27.286328659999999</v>
      </c>
      <c r="AO1514">
        <v>25.952847169999998</v>
      </c>
      <c r="AP1514">
        <v>25.112363949999999</v>
      </c>
      <c r="AQ1514">
        <v>26.555291990000001</v>
      </c>
      <c r="AR1514">
        <v>26.51347402</v>
      </c>
      <c r="AS1514">
        <v>22.619791580000001</v>
      </c>
      <c r="AT1514">
        <v>25.547992829999998</v>
      </c>
      <c r="AU1514">
        <v>27.111271519999999</v>
      </c>
      <c r="AV1514">
        <v>27.236767740000001</v>
      </c>
      <c r="AW1514">
        <v>28.17535312</v>
      </c>
      <c r="AX1514">
        <v>28.53101423</v>
      </c>
      <c r="AY1514">
        <v>27.56156923</v>
      </c>
      <c r="AZ1514">
        <v>25.055130049999999</v>
      </c>
      <c r="BA1514">
        <v>25.71079898</v>
      </c>
      <c r="BB1514">
        <v>26.684865290000001</v>
      </c>
      <c r="BC1514">
        <v>25.29251172</v>
      </c>
      <c r="BD1514">
        <v>27.268918840000001</v>
      </c>
      <c r="BE1514">
        <v>27.443513100000001</v>
      </c>
      <c r="BF1514">
        <v>26.897807719999999</v>
      </c>
      <c r="BG1514">
        <v>26.14067803</v>
      </c>
      <c r="BH1514">
        <v>26.23658743</v>
      </c>
      <c r="BI1514">
        <v>26.906033260000001</v>
      </c>
      <c r="BJ1514">
        <v>26.95251498</v>
      </c>
      <c r="BK1514">
        <v>25.900432720000001</v>
      </c>
      <c r="BL1514">
        <v>29.522798430000002</v>
      </c>
      <c r="BM1514">
        <v>27.504631270000001</v>
      </c>
      <c r="BN1514">
        <v>25.483760799999999</v>
      </c>
      <c r="BO1514">
        <v>28.069975629999998</v>
      </c>
      <c r="BP1514">
        <v>31.513790199999999</v>
      </c>
      <c r="BQ1514">
        <v>26.481731839999998</v>
      </c>
    </row>
    <row r="1515" spans="1:69" x14ac:dyDescent="0.25">
      <c r="A1515" t="s">
        <v>1010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23.062816640000001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20.926100550000001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25.434495049999999</v>
      </c>
      <c r="BM1515">
        <v>0</v>
      </c>
      <c r="BN1515">
        <v>0</v>
      </c>
      <c r="BO1515">
        <v>0</v>
      </c>
      <c r="BP1515">
        <v>0</v>
      </c>
      <c r="BQ1515">
        <v>0</v>
      </c>
    </row>
    <row r="1516" spans="1:69" x14ac:dyDescent="0.25">
      <c r="A1516" t="s">
        <v>1309</v>
      </c>
      <c r="B1516">
        <v>23.573765720000001</v>
      </c>
      <c r="C1516">
        <v>26.666556020000002</v>
      </c>
      <c r="D1516">
        <v>23.7036622</v>
      </c>
      <c r="E1516">
        <v>25.94929737</v>
      </c>
      <c r="F1516">
        <v>24.25141189</v>
      </c>
      <c r="G1516">
        <v>27.37652486</v>
      </c>
      <c r="H1516">
        <v>26.628228579999998</v>
      </c>
      <c r="I1516">
        <v>28.49746811</v>
      </c>
      <c r="J1516">
        <v>27.97644524</v>
      </c>
      <c r="K1516">
        <v>25.871934979999999</v>
      </c>
      <c r="L1516">
        <v>29.11063424</v>
      </c>
      <c r="M1516">
        <v>26.693180680000001</v>
      </c>
      <c r="N1516">
        <v>23.415285650000001</v>
      </c>
      <c r="O1516">
        <v>23.086468669999999</v>
      </c>
      <c r="P1516">
        <v>25.90331153</v>
      </c>
      <c r="Q1516">
        <v>27.522227650000001</v>
      </c>
      <c r="R1516">
        <v>26.380782</v>
      </c>
      <c r="S1516">
        <v>28.2319043</v>
      </c>
      <c r="T1516">
        <v>28.179732649999998</v>
      </c>
      <c r="U1516">
        <v>24.216384229999999</v>
      </c>
      <c r="V1516">
        <v>27.299872969999999</v>
      </c>
      <c r="W1516">
        <v>22.079824049999999</v>
      </c>
      <c r="X1516">
        <v>22.56634592</v>
      </c>
      <c r="Y1516">
        <v>25.818820049999999</v>
      </c>
      <c r="Z1516">
        <v>27.947235729999999</v>
      </c>
      <c r="AA1516">
        <v>26.055551640000001</v>
      </c>
      <c r="AB1516">
        <v>25.168946210000001</v>
      </c>
      <c r="AC1516">
        <v>24.298457559999999</v>
      </c>
      <c r="AD1516">
        <v>24.61563967</v>
      </c>
      <c r="AE1516">
        <v>24.7101881</v>
      </c>
      <c r="AF1516">
        <v>26.90719717</v>
      </c>
      <c r="AG1516">
        <v>20.064399850000001</v>
      </c>
      <c r="AH1516">
        <v>29.02895432</v>
      </c>
      <c r="AI1516">
        <v>23.452287890000001</v>
      </c>
      <c r="AJ1516">
        <v>24.38681364</v>
      </c>
      <c r="AK1516">
        <v>26.414338659999999</v>
      </c>
      <c r="AL1516">
        <v>26.425059210000001</v>
      </c>
      <c r="AM1516">
        <v>25.720280379999998</v>
      </c>
      <c r="AN1516">
        <v>25.094708489999999</v>
      </c>
      <c r="AO1516">
        <v>27.002984170000001</v>
      </c>
      <c r="AP1516">
        <v>23.227489219999999</v>
      </c>
      <c r="AQ1516">
        <v>28.503814559999999</v>
      </c>
      <c r="AR1516">
        <v>27.74167104</v>
      </c>
      <c r="AS1516">
        <v>19.786808489999999</v>
      </c>
      <c r="AT1516">
        <v>24.56813884</v>
      </c>
      <c r="AU1516">
        <v>25.612580730000001</v>
      </c>
      <c r="AV1516">
        <v>24.663455880000001</v>
      </c>
      <c r="AW1516">
        <v>27.51214603</v>
      </c>
      <c r="AX1516">
        <v>25.858382599999999</v>
      </c>
      <c r="AY1516">
        <v>24.754247920000001</v>
      </c>
      <c r="AZ1516">
        <v>23.24440946</v>
      </c>
      <c r="BA1516">
        <v>22.01036131</v>
      </c>
      <c r="BB1516">
        <v>25.687877230000002</v>
      </c>
      <c r="BC1516">
        <v>24.670590369999999</v>
      </c>
      <c r="BD1516">
        <v>25.586773149999999</v>
      </c>
      <c r="BE1516">
        <v>23.84988637</v>
      </c>
      <c r="BF1516">
        <v>27.163395420000001</v>
      </c>
      <c r="BG1516">
        <v>25.98444473</v>
      </c>
      <c r="BH1516">
        <v>28.327447549999999</v>
      </c>
      <c r="BI1516">
        <v>24.517404920000001</v>
      </c>
      <c r="BJ1516">
        <v>23.90645009</v>
      </c>
      <c r="BK1516">
        <v>25.632652889999999</v>
      </c>
      <c r="BL1516">
        <v>27.79645717</v>
      </c>
      <c r="BM1516">
        <v>25.740201590000002</v>
      </c>
      <c r="BN1516">
        <v>26.40665138</v>
      </c>
      <c r="BO1516">
        <v>25.330012780000001</v>
      </c>
      <c r="BP1516">
        <v>27.966915709999999</v>
      </c>
      <c r="BQ1516">
        <v>25.301420499999999</v>
      </c>
    </row>
    <row r="1517" spans="1:69" x14ac:dyDescent="0.25">
      <c r="A1517" t="s">
        <v>733</v>
      </c>
      <c r="B1517">
        <v>24.292077509999999</v>
      </c>
      <c r="C1517">
        <v>25.286113289999999</v>
      </c>
      <c r="D1517">
        <v>23.75712334</v>
      </c>
      <c r="E1517">
        <v>25.174505360000001</v>
      </c>
      <c r="F1517">
        <v>20.74294046</v>
      </c>
      <c r="G1517">
        <v>26.5505602</v>
      </c>
      <c r="H1517">
        <v>25.296639679999998</v>
      </c>
      <c r="I1517">
        <v>26.159774970000001</v>
      </c>
      <c r="J1517">
        <v>24.53344134</v>
      </c>
      <c r="K1517">
        <v>25.804331220000002</v>
      </c>
      <c r="L1517">
        <v>26.4594314</v>
      </c>
      <c r="M1517">
        <v>25.903635990000001</v>
      </c>
      <c r="N1517">
        <v>24.107810919999999</v>
      </c>
      <c r="O1517">
        <v>23.16906517</v>
      </c>
      <c r="P1517">
        <v>25.567033259999999</v>
      </c>
      <c r="Q1517">
        <v>25.297955420000001</v>
      </c>
      <c r="R1517">
        <v>25.626342000000001</v>
      </c>
      <c r="S1517">
        <v>26.74352034</v>
      </c>
      <c r="T1517">
        <v>26.793735430000002</v>
      </c>
      <c r="U1517">
        <v>23.603588970000001</v>
      </c>
      <c r="V1517">
        <v>26.847399469999999</v>
      </c>
      <c r="W1517">
        <v>24.077474030000001</v>
      </c>
      <c r="X1517">
        <v>24.252604120000001</v>
      </c>
      <c r="Y1517">
        <v>25.564528710000001</v>
      </c>
      <c r="Z1517">
        <v>25.867384940000001</v>
      </c>
      <c r="AA1517">
        <v>24.77219998</v>
      </c>
      <c r="AB1517">
        <v>24.942687660000001</v>
      </c>
      <c r="AC1517">
        <v>23.842640970000001</v>
      </c>
      <c r="AD1517">
        <v>24.976328079999998</v>
      </c>
      <c r="AE1517">
        <v>24.807292440000001</v>
      </c>
      <c r="AF1517">
        <v>25.382725059999999</v>
      </c>
      <c r="AG1517">
        <v>0</v>
      </c>
      <c r="AH1517">
        <v>27.215894309999999</v>
      </c>
      <c r="AI1517">
        <v>0</v>
      </c>
      <c r="AJ1517">
        <v>25.32320532</v>
      </c>
      <c r="AK1517">
        <v>25.344222309999999</v>
      </c>
      <c r="AL1517">
        <v>25.592305039999999</v>
      </c>
      <c r="AM1517">
        <v>24.701222789999999</v>
      </c>
      <c r="AN1517">
        <v>25.932134749999999</v>
      </c>
      <c r="AO1517">
        <v>26.249653970000001</v>
      </c>
      <c r="AP1517">
        <v>19.844936910000001</v>
      </c>
      <c r="AQ1517">
        <v>25.792928660000001</v>
      </c>
      <c r="AR1517">
        <v>26.091038959999999</v>
      </c>
      <c r="AS1517">
        <v>0</v>
      </c>
      <c r="AT1517">
        <v>23.55435623</v>
      </c>
      <c r="AU1517">
        <v>25.805710909999998</v>
      </c>
      <c r="AV1517">
        <v>24.245051700000001</v>
      </c>
      <c r="AW1517">
        <v>26.259633959999999</v>
      </c>
      <c r="AX1517">
        <v>25.321438759999999</v>
      </c>
      <c r="AY1517">
        <v>24.564761529999998</v>
      </c>
      <c r="AZ1517">
        <v>24.710167250000001</v>
      </c>
      <c r="BA1517">
        <v>24.120496549999999</v>
      </c>
      <c r="BB1517">
        <v>24.70477331</v>
      </c>
      <c r="BC1517">
        <v>24.121981290000001</v>
      </c>
      <c r="BD1517">
        <v>25.23864403</v>
      </c>
      <c r="BE1517">
        <v>25.488733419999999</v>
      </c>
      <c r="BF1517">
        <v>25.703893669999999</v>
      </c>
      <c r="BG1517">
        <v>24.390525400000001</v>
      </c>
      <c r="BH1517">
        <v>25.151878100000001</v>
      </c>
      <c r="BI1517">
        <v>25.454058409999998</v>
      </c>
      <c r="BJ1517">
        <v>23.7339907</v>
      </c>
      <c r="BK1517">
        <v>23.63345399</v>
      </c>
      <c r="BL1517">
        <v>27.879764949999998</v>
      </c>
      <c r="BM1517">
        <v>22.499542779999999</v>
      </c>
      <c r="BN1517">
        <v>23.59781057</v>
      </c>
      <c r="BO1517">
        <v>25.028977090000001</v>
      </c>
      <c r="BP1517">
        <v>27.631725809999999</v>
      </c>
      <c r="BQ1517">
        <v>25.58021944</v>
      </c>
    </row>
    <row r="1518" spans="1:69" x14ac:dyDescent="0.25">
      <c r="A1518" t="s">
        <v>1205</v>
      </c>
      <c r="B1518">
        <v>23.725414539999999</v>
      </c>
      <c r="C1518">
        <v>25.44446684</v>
      </c>
      <c r="D1518">
        <v>25.239869909999999</v>
      </c>
      <c r="E1518">
        <v>26.47908747</v>
      </c>
      <c r="F1518">
        <v>23.5340208</v>
      </c>
      <c r="G1518">
        <v>25.095089699999999</v>
      </c>
      <c r="H1518">
        <v>25.432820620000001</v>
      </c>
      <c r="I1518">
        <v>26.1618879</v>
      </c>
      <c r="J1518">
        <v>25.794312739999999</v>
      </c>
      <c r="K1518">
        <v>27.32333392</v>
      </c>
      <c r="L1518">
        <v>28.530906349999999</v>
      </c>
      <c r="M1518">
        <v>27.527602569999999</v>
      </c>
      <c r="N1518">
        <v>24.465580360000001</v>
      </c>
      <c r="O1518">
        <v>0</v>
      </c>
      <c r="P1518">
        <v>26.254564729999998</v>
      </c>
      <c r="Q1518">
        <v>27.009946320000001</v>
      </c>
      <c r="R1518">
        <v>26.156678790000001</v>
      </c>
      <c r="S1518">
        <v>27.601958440000001</v>
      </c>
      <c r="T1518">
        <v>26.998576379999999</v>
      </c>
      <c r="U1518">
        <v>21.034565879999999</v>
      </c>
      <c r="V1518">
        <v>27.23527236</v>
      </c>
      <c r="W1518">
        <v>0</v>
      </c>
      <c r="X1518">
        <v>22.85819365</v>
      </c>
      <c r="Y1518">
        <v>25.364833149999999</v>
      </c>
      <c r="Z1518">
        <v>25.804243929999998</v>
      </c>
      <c r="AA1518">
        <v>25.250688010000001</v>
      </c>
      <c r="AB1518">
        <v>25.983224150000002</v>
      </c>
      <c r="AC1518">
        <v>24.964787229999999</v>
      </c>
      <c r="AD1518">
        <v>23.91246464</v>
      </c>
      <c r="AE1518">
        <v>24.707629499999999</v>
      </c>
      <c r="AF1518">
        <v>25.655000489999999</v>
      </c>
      <c r="AG1518">
        <v>0</v>
      </c>
      <c r="AH1518">
        <v>27.601890310000002</v>
      </c>
      <c r="AI1518">
        <v>22.0524807</v>
      </c>
      <c r="AJ1518">
        <v>25.335072060000002</v>
      </c>
      <c r="AK1518">
        <v>23.871485190000001</v>
      </c>
      <c r="AL1518">
        <v>25.03712045</v>
      </c>
      <c r="AM1518">
        <v>26.3759932</v>
      </c>
      <c r="AN1518">
        <v>25.32091943</v>
      </c>
      <c r="AO1518">
        <v>25.551918669999999</v>
      </c>
      <c r="AP1518">
        <v>22.4956019</v>
      </c>
      <c r="AQ1518">
        <v>25.49471565</v>
      </c>
      <c r="AR1518">
        <v>24.89479764</v>
      </c>
      <c r="AS1518">
        <v>21.043650929999998</v>
      </c>
      <c r="AT1518">
        <v>24.968352719999999</v>
      </c>
      <c r="AU1518">
        <v>25.737547790000001</v>
      </c>
      <c r="AV1518">
        <v>24.84249891</v>
      </c>
      <c r="AW1518">
        <v>27.258084149999998</v>
      </c>
      <c r="AX1518">
        <v>26.80164113</v>
      </c>
      <c r="AY1518">
        <v>25.143813640000001</v>
      </c>
      <c r="AZ1518">
        <v>25.634198980000001</v>
      </c>
      <c r="BA1518">
        <v>23.750174250000001</v>
      </c>
      <c r="BB1518">
        <v>25.102081429999998</v>
      </c>
      <c r="BC1518">
        <v>23.71377395</v>
      </c>
      <c r="BD1518">
        <v>26.44427336</v>
      </c>
      <c r="BE1518">
        <v>24.842105629999999</v>
      </c>
      <c r="BF1518">
        <v>26.192375389999999</v>
      </c>
      <c r="BG1518">
        <v>24.81473703</v>
      </c>
      <c r="BH1518">
        <v>26.397708690000002</v>
      </c>
      <c r="BI1518">
        <v>26.000793389999998</v>
      </c>
      <c r="BJ1518">
        <v>23.475253559999999</v>
      </c>
      <c r="BK1518">
        <v>26.142462680000001</v>
      </c>
      <c r="BL1518">
        <v>28.688752740000002</v>
      </c>
      <c r="BM1518">
        <v>26.432705250000001</v>
      </c>
      <c r="BN1518">
        <v>24.452235460000001</v>
      </c>
      <c r="BO1518">
        <v>25.960693729999999</v>
      </c>
      <c r="BP1518">
        <v>27.94052026</v>
      </c>
      <c r="BQ1518">
        <v>26.28098713</v>
      </c>
    </row>
    <row r="1519" spans="1:69" x14ac:dyDescent="0.25">
      <c r="A1519" t="s">
        <v>1226</v>
      </c>
      <c r="B1519">
        <v>0</v>
      </c>
      <c r="C1519">
        <v>22.397865530000001</v>
      </c>
      <c r="D1519">
        <v>0</v>
      </c>
      <c r="E1519">
        <v>0</v>
      </c>
      <c r="F1519">
        <v>0</v>
      </c>
      <c r="G1519">
        <v>0</v>
      </c>
      <c r="H1519">
        <v>26.64898354</v>
      </c>
      <c r="I1519">
        <v>27.911649990000001</v>
      </c>
      <c r="J1519">
        <v>30.689127840000001</v>
      </c>
      <c r="K1519">
        <v>25.875709499999999</v>
      </c>
      <c r="L1519">
        <v>26.55914842</v>
      </c>
      <c r="M1519">
        <v>0</v>
      </c>
      <c r="N1519">
        <v>23.611342430000001</v>
      </c>
      <c r="O1519">
        <v>0</v>
      </c>
      <c r="P1519">
        <v>25.44426679</v>
      </c>
      <c r="Q1519">
        <v>25.300524159999998</v>
      </c>
      <c r="R1519">
        <v>0</v>
      </c>
      <c r="S1519">
        <v>25.722723460000001</v>
      </c>
      <c r="T1519">
        <v>25.536838629999998</v>
      </c>
      <c r="U1519">
        <v>25.160455160000001</v>
      </c>
      <c r="V1519">
        <v>27.451744349999998</v>
      </c>
      <c r="W1519">
        <v>24.562387990000001</v>
      </c>
      <c r="X1519">
        <v>24.55540594</v>
      </c>
      <c r="Y1519">
        <v>25.159557110000002</v>
      </c>
      <c r="Z1519">
        <v>27.225529649999999</v>
      </c>
      <c r="AA1519">
        <v>28.858024480000001</v>
      </c>
      <c r="AB1519">
        <v>0</v>
      </c>
      <c r="AC1519">
        <v>0</v>
      </c>
      <c r="AD1519">
        <v>24.131868749999999</v>
      </c>
      <c r="AE1519">
        <v>26.210687499999999</v>
      </c>
      <c r="AF1519">
        <v>25.609076089999999</v>
      </c>
      <c r="AG1519">
        <v>0</v>
      </c>
      <c r="AH1519">
        <v>27.67399206</v>
      </c>
      <c r="AI1519">
        <v>23.976776269999998</v>
      </c>
      <c r="AJ1519">
        <v>24.600386060000002</v>
      </c>
      <c r="AK1519">
        <v>25.60293167</v>
      </c>
      <c r="AL1519">
        <v>26.20024561</v>
      </c>
      <c r="AM1519">
        <v>26.706716109999999</v>
      </c>
      <c r="AN1519">
        <v>27.18702979</v>
      </c>
      <c r="AO1519">
        <v>26.344653690000001</v>
      </c>
      <c r="AP1519">
        <v>0</v>
      </c>
      <c r="AQ1519">
        <v>25.182732590000001</v>
      </c>
      <c r="AR1519">
        <v>30.166609019999999</v>
      </c>
      <c r="AS1519">
        <v>21.16174114</v>
      </c>
      <c r="AT1519">
        <v>0</v>
      </c>
      <c r="AU1519">
        <v>26.67228776</v>
      </c>
      <c r="AV1519">
        <v>0</v>
      </c>
      <c r="AW1519">
        <v>0</v>
      </c>
      <c r="AX1519">
        <v>25.74567661</v>
      </c>
      <c r="AY1519">
        <v>24.328935489999999</v>
      </c>
      <c r="AZ1519">
        <v>0</v>
      </c>
      <c r="BA1519">
        <v>0</v>
      </c>
      <c r="BB1519">
        <v>25.205006220000001</v>
      </c>
      <c r="BC1519">
        <v>0</v>
      </c>
      <c r="BD1519">
        <v>0</v>
      </c>
      <c r="BE1519">
        <v>24.308688480000001</v>
      </c>
      <c r="BF1519">
        <v>27.092564419999999</v>
      </c>
      <c r="BG1519">
        <v>25.38944811</v>
      </c>
      <c r="BH1519">
        <v>26.486967050000001</v>
      </c>
      <c r="BI1519">
        <v>29.93132928</v>
      </c>
      <c r="BJ1519">
        <v>24.447960869999999</v>
      </c>
      <c r="BK1519">
        <v>26.848614649999998</v>
      </c>
      <c r="BL1519">
        <v>28.495306240000001</v>
      </c>
      <c r="BM1519">
        <v>23.902129639999998</v>
      </c>
      <c r="BN1519">
        <v>24.543252370000001</v>
      </c>
      <c r="BO1519">
        <v>0</v>
      </c>
      <c r="BP1519">
        <v>24.773396389999998</v>
      </c>
      <c r="BQ1519">
        <v>0</v>
      </c>
    </row>
    <row r="1520" spans="1:69" x14ac:dyDescent="0.25">
      <c r="A1520" t="s">
        <v>910</v>
      </c>
      <c r="B1520">
        <v>23.3938913</v>
      </c>
      <c r="C1520">
        <v>24.728496570000001</v>
      </c>
      <c r="D1520">
        <v>24.749787739999999</v>
      </c>
      <c r="E1520">
        <v>24.791278219999999</v>
      </c>
      <c r="F1520">
        <v>23.801034909999998</v>
      </c>
      <c r="G1520">
        <v>24.51788385</v>
      </c>
      <c r="H1520">
        <v>25.14003692</v>
      </c>
      <c r="I1520">
        <v>26.43988469</v>
      </c>
      <c r="J1520">
        <v>28.572379649999998</v>
      </c>
      <c r="K1520">
        <v>25.22113345</v>
      </c>
      <c r="L1520">
        <v>27.541126630000001</v>
      </c>
      <c r="M1520">
        <v>26.154939630000001</v>
      </c>
      <c r="N1520">
        <v>23.546923920000001</v>
      </c>
      <c r="O1520">
        <v>22.647843099999999</v>
      </c>
      <c r="P1520">
        <v>26.296692119999999</v>
      </c>
      <c r="Q1520">
        <v>24.07827786</v>
      </c>
      <c r="R1520">
        <v>23.771307620000002</v>
      </c>
      <c r="S1520">
        <v>26.103248189999999</v>
      </c>
      <c r="T1520">
        <v>25.035653440000001</v>
      </c>
      <c r="U1520">
        <v>21.22303148</v>
      </c>
      <c r="V1520">
        <v>25.8474048</v>
      </c>
      <c r="W1520">
        <v>23.713436739999999</v>
      </c>
      <c r="X1520">
        <v>0</v>
      </c>
      <c r="Y1520">
        <v>24.89761244</v>
      </c>
      <c r="Z1520">
        <v>26.373010600000001</v>
      </c>
      <c r="AA1520">
        <v>27.872938850000001</v>
      </c>
      <c r="AB1520">
        <v>23.805092760000001</v>
      </c>
      <c r="AC1520">
        <v>23.931021390000002</v>
      </c>
      <c r="AD1520">
        <v>24.83207784</v>
      </c>
      <c r="AE1520">
        <v>24.200765820000001</v>
      </c>
      <c r="AF1520">
        <v>24.125509189999999</v>
      </c>
      <c r="AG1520">
        <v>20.96873119</v>
      </c>
      <c r="AH1520">
        <v>25.06257093</v>
      </c>
      <c r="AI1520">
        <v>22.10338763</v>
      </c>
      <c r="AJ1520">
        <v>23.212547749999999</v>
      </c>
      <c r="AK1520">
        <v>24.071476520000001</v>
      </c>
      <c r="AL1520">
        <v>24.932268050000001</v>
      </c>
      <c r="AM1520">
        <v>23.799622540000001</v>
      </c>
      <c r="AN1520">
        <v>25.478610719999999</v>
      </c>
      <c r="AO1520">
        <v>25.637166270000002</v>
      </c>
      <c r="AP1520">
        <v>22.392103179999999</v>
      </c>
      <c r="AQ1520">
        <v>26.461979379999999</v>
      </c>
      <c r="AR1520">
        <v>28.559653569999998</v>
      </c>
      <c r="AS1520">
        <v>19.688072309999999</v>
      </c>
      <c r="AT1520">
        <v>24.076414589999999</v>
      </c>
      <c r="AU1520">
        <v>24.911539749999999</v>
      </c>
      <c r="AV1520">
        <v>22.883856479999999</v>
      </c>
      <c r="AW1520">
        <v>25.371317640000001</v>
      </c>
      <c r="AX1520">
        <v>26.230034150000002</v>
      </c>
      <c r="AY1520">
        <v>23.033962939999999</v>
      </c>
      <c r="AZ1520">
        <v>22.4655372</v>
      </c>
      <c r="BA1520">
        <v>21.90892088</v>
      </c>
      <c r="BB1520">
        <v>24.00431485</v>
      </c>
      <c r="BC1520">
        <v>22.234679539999998</v>
      </c>
      <c r="BD1520">
        <v>24.270380129999999</v>
      </c>
      <c r="BE1520">
        <v>23.276267149999999</v>
      </c>
      <c r="BF1520">
        <v>24.860022279999999</v>
      </c>
      <c r="BG1520">
        <v>24.000925559999999</v>
      </c>
      <c r="BH1520">
        <v>26.187788179999998</v>
      </c>
      <c r="BI1520">
        <v>27.802063619999998</v>
      </c>
      <c r="BJ1520">
        <v>20.647549170000001</v>
      </c>
      <c r="BK1520">
        <v>24.456441770000001</v>
      </c>
      <c r="BL1520">
        <v>27.73736937</v>
      </c>
      <c r="BM1520">
        <v>23.980944990000001</v>
      </c>
      <c r="BN1520">
        <v>23.445102819999999</v>
      </c>
      <c r="BO1520">
        <v>25.819761499999998</v>
      </c>
      <c r="BP1520">
        <v>25.434962909999999</v>
      </c>
      <c r="BQ1520">
        <v>24.31829883</v>
      </c>
    </row>
    <row r="1521" spans="1:69" x14ac:dyDescent="0.25">
      <c r="A1521" t="s">
        <v>458</v>
      </c>
      <c r="B1521">
        <v>25.346625970000002</v>
      </c>
      <c r="C1521">
        <v>25.789974839999999</v>
      </c>
      <c r="D1521">
        <v>24.357357140000001</v>
      </c>
      <c r="E1521">
        <v>25.837047829999999</v>
      </c>
      <c r="F1521">
        <v>23.529034559999999</v>
      </c>
      <c r="G1521">
        <v>27.09920108</v>
      </c>
      <c r="H1521">
        <v>27.011472049999998</v>
      </c>
      <c r="I1521">
        <v>27.368707789999998</v>
      </c>
      <c r="J1521">
        <v>27.318727030000002</v>
      </c>
      <c r="K1521">
        <v>30.421082810000001</v>
      </c>
      <c r="L1521">
        <v>28.73069924</v>
      </c>
      <c r="M1521">
        <v>27.39253442</v>
      </c>
      <c r="N1521">
        <v>26.174092819999998</v>
      </c>
      <c r="O1521">
        <v>23.601751749999998</v>
      </c>
      <c r="P1521">
        <v>26.805689919999999</v>
      </c>
      <c r="Q1521">
        <v>27.2664127</v>
      </c>
      <c r="R1521">
        <v>25.877271780000001</v>
      </c>
      <c r="S1521">
        <v>27.971088699999999</v>
      </c>
      <c r="T1521">
        <v>26.123022120000002</v>
      </c>
      <c r="U1521">
        <v>23.712451529999999</v>
      </c>
      <c r="V1521">
        <v>27.63603419</v>
      </c>
      <c r="W1521">
        <v>23.815667829999999</v>
      </c>
      <c r="X1521">
        <v>24.067379599999999</v>
      </c>
      <c r="Y1521">
        <v>26.601959600000001</v>
      </c>
      <c r="Z1521">
        <v>26.932936560000002</v>
      </c>
      <c r="AA1521">
        <v>27.44965019</v>
      </c>
      <c r="AB1521">
        <v>28.904515159999999</v>
      </c>
      <c r="AC1521">
        <v>24.962839240000001</v>
      </c>
      <c r="AD1521">
        <v>26.758740459999999</v>
      </c>
      <c r="AE1521">
        <v>25.8642568</v>
      </c>
      <c r="AF1521">
        <v>26.087851069999999</v>
      </c>
      <c r="AG1521">
        <v>23.172968730000001</v>
      </c>
      <c r="AH1521">
        <v>27.95254267</v>
      </c>
      <c r="AI1521">
        <v>23.660651090000002</v>
      </c>
      <c r="AJ1521">
        <v>25.35811722</v>
      </c>
      <c r="AK1521">
        <v>25.470791460000001</v>
      </c>
      <c r="AL1521">
        <v>25.407574440000001</v>
      </c>
      <c r="AM1521">
        <v>26.62446052</v>
      </c>
      <c r="AN1521">
        <v>26.18974734</v>
      </c>
      <c r="AO1521">
        <v>26.651563769999999</v>
      </c>
      <c r="AP1521">
        <v>24.0892637</v>
      </c>
      <c r="AQ1521">
        <v>27.190029249999998</v>
      </c>
      <c r="AR1521">
        <v>27.830399700000001</v>
      </c>
      <c r="AS1521">
        <v>24.414649270000002</v>
      </c>
      <c r="AT1521">
        <v>24.84800787</v>
      </c>
      <c r="AU1521">
        <v>27.388355239999999</v>
      </c>
      <c r="AV1521">
        <v>26.455674500000001</v>
      </c>
      <c r="AW1521">
        <v>26.35184185</v>
      </c>
      <c r="AX1521">
        <v>26.797387610000001</v>
      </c>
      <c r="AY1521">
        <v>24.925360569999999</v>
      </c>
      <c r="AZ1521">
        <v>24.368591200000001</v>
      </c>
      <c r="BA1521">
        <v>24.345867909999999</v>
      </c>
      <c r="BB1521">
        <v>25.360668969999999</v>
      </c>
      <c r="BC1521">
        <v>25.154501889999999</v>
      </c>
      <c r="BD1521">
        <v>26.75638163</v>
      </c>
      <c r="BE1521">
        <v>25.38130889</v>
      </c>
      <c r="BF1521">
        <v>26.04196185</v>
      </c>
      <c r="BG1521">
        <v>26.041453270000002</v>
      </c>
      <c r="BH1521">
        <v>26.883687930000001</v>
      </c>
      <c r="BI1521">
        <v>26.89013392</v>
      </c>
      <c r="BJ1521">
        <v>27.635444469999999</v>
      </c>
      <c r="BK1521">
        <v>24.764757370000002</v>
      </c>
      <c r="BL1521">
        <v>29.099036859999998</v>
      </c>
      <c r="BM1521">
        <v>26.035919880000002</v>
      </c>
      <c r="BN1521">
        <v>25.23258135</v>
      </c>
      <c r="BO1521">
        <v>25.97017065</v>
      </c>
      <c r="BP1521">
        <v>27.75410802</v>
      </c>
      <c r="BQ1521">
        <v>25.353625149999999</v>
      </c>
    </row>
    <row r="1522" spans="1:69" x14ac:dyDescent="0.25">
      <c r="A1522" t="s">
        <v>456</v>
      </c>
      <c r="B1522">
        <v>21.98339679</v>
      </c>
      <c r="C1522">
        <v>23.88729584</v>
      </c>
      <c r="D1522">
        <v>22.898060000000001</v>
      </c>
      <c r="E1522">
        <v>22.428842100000001</v>
      </c>
      <c r="F1522">
        <v>22.740789190000001</v>
      </c>
      <c r="G1522">
        <v>25.090145750000001</v>
      </c>
      <c r="H1522">
        <v>23.964353500000001</v>
      </c>
      <c r="I1522">
        <v>24.54228754</v>
      </c>
      <c r="J1522">
        <v>24.095991789999999</v>
      </c>
      <c r="K1522">
        <v>23.889865029999999</v>
      </c>
      <c r="L1522">
        <v>25.449961649999999</v>
      </c>
      <c r="M1522">
        <v>25.661029490000001</v>
      </c>
      <c r="N1522">
        <v>22.147726970000001</v>
      </c>
      <c r="O1522">
        <v>22.662056539999998</v>
      </c>
      <c r="P1522">
        <v>25.54854456</v>
      </c>
      <c r="Q1522">
        <v>24.24293552</v>
      </c>
      <c r="R1522">
        <v>22.875077739999998</v>
      </c>
      <c r="S1522">
        <v>23.806580390000001</v>
      </c>
      <c r="T1522">
        <v>24.813183729999999</v>
      </c>
      <c r="U1522">
        <v>21.02897286</v>
      </c>
      <c r="V1522">
        <v>23.462045969999998</v>
      </c>
      <c r="W1522">
        <v>22.651570620000001</v>
      </c>
      <c r="X1522">
        <v>0</v>
      </c>
      <c r="Y1522">
        <v>22.670667989999998</v>
      </c>
      <c r="Z1522">
        <v>25.284654870000001</v>
      </c>
      <c r="AA1522">
        <v>23.578017639999999</v>
      </c>
      <c r="AB1522">
        <v>22.006696680000001</v>
      </c>
      <c r="AC1522">
        <v>22.092757819999999</v>
      </c>
      <c r="AD1522">
        <v>23.895930459999999</v>
      </c>
      <c r="AE1522">
        <v>23.682576000000001</v>
      </c>
      <c r="AF1522">
        <v>24.62861852</v>
      </c>
      <c r="AG1522">
        <v>21.47266965</v>
      </c>
      <c r="AH1522">
        <v>24.515445490000001</v>
      </c>
      <c r="AI1522">
        <v>22.057741570000001</v>
      </c>
      <c r="AJ1522">
        <v>23.271053569999999</v>
      </c>
      <c r="AK1522">
        <v>22.903413319999999</v>
      </c>
      <c r="AL1522">
        <v>23.745621270000001</v>
      </c>
      <c r="AM1522">
        <v>22.631398910000001</v>
      </c>
      <c r="AN1522">
        <v>25.36299356</v>
      </c>
      <c r="AO1522">
        <v>24.17212005</v>
      </c>
      <c r="AP1522">
        <v>0</v>
      </c>
      <c r="AQ1522">
        <v>24.732149029999999</v>
      </c>
      <c r="AR1522">
        <v>23.501967520000001</v>
      </c>
      <c r="AS1522">
        <v>0</v>
      </c>
      <c r="AT1522">
        <v>21.68864349</v>
      </c>
      <c r="AU1522">
        <v>24.05766208</v>
      </c>
      <c r="AV1522">
        <v>23.29503111</v>
      </c>
      <c r="AW1522">
        <v>25.865563330000001</v>
      </c>
      <c r="AX1522">
        <v>25.754519909999999</v>
      </c>
      <c r="AY1522">
        <v>21.67505585</v>
      </c>
      <c r="AZ1522">
        <v>23.105100279999998</v>
      </c>
      <c r="BA1522">
        <v>20.830546940000001</v>
      </c>
      <c r="BB1522">
        <v>22.337801630000001</v>
      </c>
      <c r="BC1522">
        <v>22.961120959999999</v>
      </c>
      <c r="BD1522">
        <v>23.288894089999999</v>
      </c>
      <c r="BE1522">
        <v>24.86176171</v>
      </c>
      <c r="BF1522">
        <v>23.826113119999999</v>
      </c>
      <c r="BG1522">
        <v>21.921725110000001</v>
      </c>
      <c r="BH1522">
        <v>24.305706140000002</v>
      </c>
      <c r="BI1522">
        <v>24.316158130000002</v>
      </c>
      <c r="BJ1522">
        <v>22.535151129999999</v>
      </c>
      <c r="BK1522">
        <v>21.066249989999999</v>
      </c>
      <c r="BL1522">
        <v>26.232633230000001</v>
      </c>
      <c r="BM1522">
        <v>23.653134059999999</v>
      </c>
      <c r="BN1522">
        <v>23.419859500000001</v>
      </c>
      <c r="BO1522">
        <v>25.393797079999999</v>
      </c>
      <c r="BP1522">
        <v>23.332314400000001</v>
      </c>
      <c r="BQ1522">
        <v>22.280488999999999</v>
      </c>
    </row>
    <row r="1523" spans="1:69" x14ac:dyDescent="0.25">
      <c r="A1523" t="s">
        <v>457</v>
      </c>
      <c r="B1523">
        <v>24.588529099999999</v>
      </c>
      <c r="C1523">
        <v>24.99971287</v>
      </c>
      <c r="D1523">
        <v>23.369193280000001</v>
      </c>
      <c r="E1523">
        <v>24.278362420000001</v>
      </c>
      <c r="F1523">
        <v>24.783127149999999</v>
      </c>
      <c r="G1523">
        <v>26.126378559999999</v>
      </c>
      <c r="H1523">
        <v>27.420208370000001</v>
      </c>
      <c r="I1523">
        <v>26.64945063</v>
      </c>
      <c r="J1523">
        <v>26.077549449999999</v>
      </c>
      <c r="K1523">
        <v>26.685375400000002</v>
      </c>
      <c r="L1523">
        <v>29.00217438</v>
      </c>
      <c r="M1523">
        <v>27.600777180000001</v>
      </c>
      <c r="N1523">
        <v>24.210970190000001</v>
      </c>
      <c r="O1523">
        <v>24.128872229999999</v>
      </c>
      <c r="P1523">
        <v>26.737853359999999</v>
      </c>
      <c r="Q1523">
        <v>26.32503243</v>
      </c>
      <c r="R1523">
        <v>24.782210339999999</v>
      </c>
      <c r="S1523">
        <v>27.657600299999999</v>
      </c>
      <c r="T1523">
        <v>25.81412546</v>
      </c>
      <c r="U1523">
        <v>0</v>
      </c>
      <c r="V1523">
        <v>25.938933030000001</v>
      </c>
      <c r="W1523">
        <v>25.032925880000001</v>
      </c>
      <c r="X1523">
        <v>24.28552118</v>
      </c>
      <c r="Y1523">
        <v>26.541929339999999</v>
      </c>
      <c r="Z1523">
        <v>26.371578750000001</v>
      </c>
      <c r="AA1523">
        <v>25.244805209999999</v>
      </c>
      <c r="AB1523">
        <v>24.941342970000001</v>
      </c>
      <c r="AC1523">
        <v>26.12940601</v>
      </c>
      <c r="AD1523">
        <v>26.597214040000001</v>
      </c>
      <c r="AE1523">
        <v>26.159372940000001</v>
      </c>
      <c r="AF1523">
        <v>25.347626720000001</v>
      </c>
      <c r="AG1523">
        <v>22.429030709999999</v>
      </c>
      <c r="AH1523">
        <v>26.90005588</v>
      </c>
      <c r="AI1523">
        <v>22.551144170000001</v>
      </c>
      <c r="AJ1523">
        <v>25.346919570000001</v>
      </c>
      <c r="AK1523">
        <v>24.786154230000001</v>
      </c>
      <c r="AL1523">
        <v>25.39438883</v>
      </c>
      <c r="AM1523">
        <v>25.122566030000002</v>
      </c>
      <c r="AN1523">
        <v>27.272595930000001</v>
      </c>
      <c r="AO1523">
        <v>25.62557224</v>
      </c>
      <c r="AP1523">
        <v>24.386210680000001</v>
      </c>
      <c r="AQ1523">
        <v>26.156770609999999</v>
      </c>
      <c r="AR1523">
        <v>26.087088189999999</v>
      </c>
      <c r="AS1523">
        <v>20.45435436</v>
      </c>
      <c r="AT1523">
        <v>25.15344627</v>
      </c>
      <c r="AU1523">
        <v>26.898586269999999</v>
      </c>
      <c r="AV1523">
        <v>25.76301364</v>
      </c>
      <c r="AW1523">
        <v>26.77767734</v>
      </c>
      <c r="AX1523">
        <v>26.77415272</v>
      </c>
      <c r="AY1523">
        <v>24.845643039999999</v>
      </c>
      <c r="AZ1523">
        <v>23.903147449999999</v>
      </c>
      <c r="BA1523">
        <v>24.443829040000001</v>
      </c>
      <c r="BB1523">
        <v>24.601305079999999</v>
      </c>
      <c r="BC1523">
        <v>24.135105859999999</v>
      </c>
      <c r="BD1523">
        <v>26.45772281</v>
      </c>
      <c r="BE1523">
        <v>25.604971020000001</v>
      </c>
      <c r="BF1523">
        <v>26.618220130000001</v>
      </c>
      <c r="BG1523">
        <v>25.982809419999999</v>
      </c>
      <c r="BH1523">
        <v>26.34693223</v>
      </c>
      <c r="BI1523">
        <v>26.777652750000001</v>
      </c>
      <c r="BJ1523">
        <v>25.101284280000002</v>
      </c>
      <c r="BK1523">
        <v>25.49968213</v>
      </c>
      <c r="BL1523">
        <v>29.044894859999999</v>
      </c>
      <c r="BM1523">
        <v>25.96274172</v>
      </c>
      <c r="BN1523">
        <v>24.405079539999999</v>
      </c>
      <c r="BO1523">
        <v>26.07165285</v>
      </c>
      <c r="BP1523">
        <v>27.028272179999998</v>
      </c>
      <c r="BQ1523">
        <v>24.92369154</v>
      </c>
    </row>
    <row r="1524" spans="1:69" x14ac:dyDescent="0.25">
      <c r="A1524" t="s">
        <v>438</v>
      </c>
      <c r="B1524">
        <v>24.98046033</v>
      </c>
      <c r="C1524">
        <v>28.9007556</v>
      </c>
      <c r="D1524">
        <v>26.463944789999999</v>
      </c>
      <c r="E1524">
        <v>26.82812612</v>
      </c>
      <c r="F1524">
        <v>26.429913209999999</v>
      </c>
      <c r="G1524">
        <v>26.262603469999998</v>
      </c>
      <c r="H1524">
        <v>26.82806463</v>
      </c>
      <c r="I1524">
        <v>28.332026379999999</v>
      </c>
      <c r="J1524">
        <v>26.38060222</v>
      </c>
      <c r="K1524">
        <v>28.935625160000001</v>
      </c>
      <c r="L1524">
        <v>30.466490010000001</v>
      </c>
      <c r="M1524">
        <v>28.392480290000002</v>
      </c>
      <c r="N1524">
        <v>26.016096539999999</v>
      </c>
      <c r="O1524">
        <v>24.663500249999998</v>
      </c>
      <c r="P1524">
        <v>27.95057924</v>
      </c>
      <c r="Q1524">
        <v>25.150153230000001</v>
      </c>
      <c r="R1524">
        <v>27.680444000000001</v>
      </c>
      <c r="S1524">
        <v>27.670793710000002</v>
      </c>
      <c r="T1524">
        <v>30.125613690000002</v>
      </c>
      <c r="U1524">
        <v>24.781605689999999</v>
      </c>
      <c r="V1524">
        <v>27.855857929999999</v>
      </c>
      <c r="W1524">
        <v>23.440073940000001</v>
      </c>
      <c r="X1524">
        <v>22.651120899999999</v>
      </c>
      <c r="Y1524">
        <v>26.06764952</v>
      </c>
      <c r="Z1524">
        <v>27.667772249999999</v>
      </c>
      <c r="AA1524">
        <v>24.964108939999999</v>
      </c>
      <c r="AB1524">
        <v>27.72206671</v>
      </c>
      <c r="AC1524">
        <v>26.51324382</v>
      </c>
      <c r="AD1524">
        <v>26.21561715</v>
      </c>
      <c r="AE1524">
        <v>26.625494610000001</v>
      </c>
      <c r="AF1524">
        <v>26.82913198</v>
      </c>
      <c r="AG1524">
        <v>22.33969767</v>
      </c>
      <c r="AH1524">
        <v>27.303634259999999</v>
      </c>
      <c r="AI1524">
        <v>25.683432910000001</v>
      </c>
      <c r="AJ1524">
        <v>24.919713210000001</v>
      </c>
      <c r="AK1524">
        <v>27.46018656</v>
      </c>
      <c r="AL1524">
        <v>28.953348200000001</v>
      </c>
      <c r="AM1524">
        <v>25.034380370000001</v>
      </c>
      <c r="AN1524">
        <v>26.774769079999999</v>
      </c>
      <c r="AO1524">
        <v>25.33040308</v>
      </c>
      <c r="AP1524">
        <v>24.484657550000001</v>
      </c>
      <c r="AQ1524">
        <v>28.125076929999999</v>
      </c>
      <c r="AR1524">
        <v>26.844044610000001</v>
      </c>
      <c r="AS1524">
        <v>22.907828210000002</v>
      </c>
      <c r="AT1524">
        <v>24.989474449999999</v>
      </c>
      <c r="AU1524">
        <v>27.287217649999999</v>
      </c>
      <c r="AV1524">
        <v>26.727430470000002</v>
      </c>
      <c r="AW1524">
        <v>27.096134150000001</v>
      </c>
      <c r="AX1524">
        <v>27.03994939</v>
      </c>
      <c r="AY1524">
        <v>24.46020618</v>
      </c>
      <c r="AZ1524">
        <v>26.288933889999999</v>
      </c>
      <c r="BA1524">
        <v>24.705404919999999</v>
      </c>
      <c r="BB1524">
        <v>27.19170055</v>
      </c>
      <c r="BC1524">
        <v>26.077843340000001</v>
      </c>
      <c r="BD1524">
        <v>26.538790769999999</v>
      </c>
      <c r="BE1524">
        <v>26.345702509999999</v>
      </c>
      <c r="BF1524">
        <v>25.53959575</v>
      </c>
      <c r="BG1524">
        <v>25.207863190000001</v>
      </c>
      <c r="BH1524">
        <v>27.296515419999999</v>
      </c>
      <c r="BI1524">
        <v>25.185763720000001</v>
      </c>
      <c r="BJ1524">
        <v>25.81789882</v>
      </c>
      <c r="BK1524">
        <v>26.09689449</v>
      </c>
      <c r="BL1524">
        <v>29.264233369999999</v>
      </c>
      <c r="BM1524">
        <v>26.671940060000001</v>
      </c>
      <c r="BN1524">
        <v>25.140931909999999</v>
      </c>
      <c r="BO1524">
        <v>26.30681809</v>
      </c>
      <c r="BP1524">
        <v>26.40309817</v>
      </c>
      <c r="BQ1524">
        <v>26.073617380000002</v>
      </c>
    </row>
    <row r="1525" spans="1:69" x14ac:dyDescent="0.25">
      <c r="A1525" t="s">
        <v>439</v>
      </c>
      <c r="B1525">
        <v>23.616108650000001</v>
      </c>
      <c r="C1525">
        <v>25.20100308</v>
      </c>
      <c r="D1525">
        <v>25.06150414</v>
      </c>
      <c r="E1525">
        <v>26.42975496</v>
      </c>
      <c r="F1525">
        <v>24.405515260000001</v>
      </c>
      <c r="G1525">
        <v>24.413705579999998</v>
      </c>
      <c r="H1525">
        <v>24.977506590000001</v>
      </c>
      <c r="I1525">
        <v>25.907388130000001</v>
      </c>
      <c r="J1525">
        <v>25.239189769999999</v>
      </c>
      <c r="K1525">
        <v>27.446995309999998</v>
      </c>
      <c r="L1525">
        <v>29.312315900000002</v>
      </c>
      <c r="M1525">
        <v>27.797998490000001</v>
      </c>
      <c r="N1525">
        <v>24.158208940000002</v>
      </c>
      <c r="O1525">
        <v>22.60591784</v>
      </c>
      <c r="P1525">
        <v>26.665991460000001</v>
      </c>
      <c r="Q1525">
        <v>26.289497279999999</v>
      </c>
      <c r="R1525">
        <v>25.322813759999999</v>
      </c>
      <c r="S1525">
        <v>25.957974060000002</v>
      </c>
      <c r="T1525">
        <v>26.997413949999999</v>
      </c>
      <c r="U1525">
        <v>22.311359769999999</v>
      </c>
      <c r="V1525">
        <v>27.952013709999999</v>
      </c>
      <c r="W1525">
        <v>20.322439429999999</v>
      </c>
      <c r="X1525">
        <v>21.3713987</v>
      </c>
      <c r="Y1525">
        <v>24.129303740000001</v>
      </c>
      <c r="Z1525">
        <v>24.93956528</v>
      </c>
      <c r="AA1525">
        <v>22.448660759999999</v>
      </c>
      <c r="AB1525">
        <v>25.70478567</v>
      </c>
      <c r="AC1525">
        <v>23.728059259999998</v>
      </c>
      <c r="AD1525">
        <v>24.81985164</v>
      </c>
      <c r="AE1525">
        <v>22.945214329999999</v>
      </c>
      <c r="AF1525">
        <v>24.258731239999999</v>
      </c>
      <c r="AG1525">
        <v>19.737304739999999</v>
      </c>
      <c r="AH1525">
        <v>27.30438985</v>
      </c>
      <c r="AI1525">
        <v>22.260751930000001</v>
      </c>
      <c r="AJ1525">
        <v>22.8146019</v>
      </c>
      <c r="AK1525">
        <v>23.19115558</v>
      </c>
      <c r="AL1525">
        <v>25.20068011</v>
      </c>
      <c r="AM1525">
        <v>25.187646789999999</v>
      </c>
      <c r="AN1525">
        <v>24.83965968</v>
      </c>
      <c r="AO1525">
        <v>25.13526289</v>
      </c>
      <c r="AP1525">
        <v>21.171565080000001</v>
      </c>
      <c r="AQ1525">
        <v>25.518904469999999</v>
      </c>
      <c r="AR1525">
        <v>25.501721109999998</v>
      </c>
      <c r="AS1525">
        <v>19.824206700000001</v>
      </c>
      <c r="AT1525">
        <v>23.14906036</v>
      </c>
      <c r="AU1525">
        <v>25.497702010000001</v>
      </c>
      <c r="AV1525">
        <v>24.889834010000001</v>
      </c>
      <c r="AW1525">
        <v>25.492669970000001</v>
      </c>
      <c r="AX1525">
        <v>24.681494130000001</v>
      </c>
      <c r="AY1525">
        <v>24.204900819999999</v>
      </c>
      <c r="AZ1525">
        <v>23.896830520000002</v>
      </c>
      <c r="BA1525">
        <v>22.576364760000001</v>
      </c>
      <c r="BB1525">
        <v>23.612926779999999</v>
      </c>
      <c r="BC1525">
        <v>24.12858941</v>
      </c>
      <c r="BD1525">
        <v>25.955927760000002</v>
      </c>
      <c r="BE1525">
        <v>23.000509739999998</v>
      </c>
      <c r="BF1525">
        <v>25.441837270000001</v>
      </c>
      <c r="BG1525">
        <v>23.504961770000001</v>
      </c>
      <c r="BH1525">
        <v>25.483469549999999</v>
      </c>
      <c r="BI1525">
        <v>22.925236120000001</v>
      </c>
      <c r="BJ1525">
        <v>20.669768919999999</v>
      </c>
      <c r="BK1525">
        <v>23.82939283</v>
      </c>
      <c r="BL1525">
        <v>28.25896912</v>
      </c>
      <c r="BM1525">
        <v>25.329631460000002</v>
      </c>
      <c r="BN1525">
        <v>22.508240919999999</v>
      </c>
      <c r="BO1525">
        <v>24.207681959999999</v>
      </c>
      <c r="BP1525">
        <v>26.832746329999999</v>
      </c>
      <c r="BQ1525">
        <v>23.841558540000001</v>
      </c>
    </row>
    <row r="1526" spans="1:69" x14ac:dyDescent="0.25">
      <c r="A1526" t="s">
        <v>1885</v>
      </c>
      <c r="B1526">
        <v>0</v>
      </c>
      <c r="C1526">
        <v>21.363114339999999</v>
      </c>
      <c r="D1526">
        <v>21.619850750000001</v>
      </c>
      <c r="E1526">
        <v>22.394279749999999</v>
      </c>
      <c r="F1526">
        <v>21.223944209999999</v>
      </c>
      <c r="G1526">
        <v>21.74812129</v>
      </c>
      <c r="H1526">
        <v>22.026927189999999</v>
      </c>
      <c r="I1526">
        <v>0</v>
      </c>
      <c r="J1526">
        <v>21.574548459999999</v>
      </c>
      <c r="K1526">
        <v>21.7603565</v>
      </c>
      <c r="L1526">
        <v>24.814470069999999</v>
      </c>
      <c r="M1526">
        <v>22.85060013</v>
      </c>
      <c r="N1526">
        <v>20.790217299999998</v>
      </c>
      <c r="O1526">
        <v>20.705855039999999</v>
      </c>
      <c r="P1526">
        <v>22.278128200000001</v>
      </c>
      <c r="Q1526">
        <v>21.807186170000001</v>
      </c>
      <c r="R1526">
        <v>21.504038649999998</v>
      </c>
      <c r="S1526">
        <v>23.843454059999999</v>
      </c>
      <c r="T1526">
        <v>23.02514657</v>
      </c>
      <c r="U1526">
        <v>19.75557096</v>
      </c>
      <c r="V1526">
        <v>21.799485879999999</v>
      </c>
      <c r="W1526">
        <v>0</v>
      </c>
      <c r="X1526">
        <v>19.895910570000002</v>
      </c>
      <c r="Y1526">
        <v>20.78679258</v>
      </c>
      <c r="Z1526">
        <v>21.14933512</v>
      </c>
      <c r="AA1526">
        <v>19.480744720000001</v>
      </c>
      <c r="AB1526">
        <v>0</v>
      </c>
      <c r="AC1526">
        <v>21.767053440000002</v>
      </c>
      <c r="AD1526">
        <v>21.055703650000002</v>
      </c>
      <c r="AE1526">
        <v>21.66781168</v>
      </c>
      <c r="AF1526">
        <v>21.679425569999999</v>
      </c>
      <c r="AG1526">
        <v>0</v>
      </c>
      <c r="AH1526">
        <v>21.882397739999998</v>
      </c>
      <c r="AI1526">
        <v>20.694978710000001</v>
      </c>
      <c r="AJ1526">
        <v>22.179295249999999</v>
      </c>
      <c r="AK1526">
        <v>0</v>
      </c>
      <c r="AL1526">
        <v>21.4376237</v>
      </c>
      <c r="AM1526">
        <v>0</v>
      </c>
      <c r="AN1526">
        <v>0</v>
      </c>
      <c r="AO1526">
        <v>19.2601145</v>
      </c>
      <c r="AP1526">
        <v>0</v>
      </c>
      <c r="AQ1526">
        <v>21.49789255</v>
      </c>
      <c r="AR1526">
        <v>22.221602059999999</v>
      </c>
      <c r="AS1526">
        <v>0</v>
      </c>
      <c r="AT1526">
        <v>0</v>
      </c>
      <c r="AU1526">
        <v>0</v>
      </c>
      <c r="AV1526">
        <v>21.67913922</v>
      </c>
      <c r="AW1526">
        <v>22.115546139999999</v>
      </c>
      <c r="AX1526">
        <v>22.229094750000002</v>
      </c>
      <c r="AY1526">
        <v>19.878843880000002</v>
      </c>
      <c r="AZ1526">
        <v>20.867386929999999</v>
      </c>
      <c r="BA1526">
        <v>20.582794870000001</v>
      </c>
      <c r="BB1526">
        <v>21.357396120000001</v>
      </c>
      <c r="BC1526">
        <v>20.906589409999999</v>
      </c>
      <c r="BD1526">
        <v>22.273576729999998</v>
      </c>
      <c r="BE1526">
        <v>0</v>
      </c>
      <c r="BF1526">
        <v>0</v>
      </c>
      <c r="BG1526">
        <v>19.544001560000002</v>
      </c>
      <c r="BH1526">
        <v>0</v>
      </c>
      <c r="BI1526">
        <v>22.707331570000001</v>
      </c>
      <c r="BJ1526">
        <v>21.23448205</v>
      </c>
      <c r="BK1526">
        <v>0</v>
      </c>
      <c r="BL1526">
        <v>23.08707094</v>
      </c>
      <c r="BM1526">
        <v>21.877236360000001</v>
      </c>
      <c r="BN1526">
        <v>21.135019010000001</v>
      </c>
      <c r="BO1526">
        <v>22.532608620000001</v>
      </c>
      <c r="BP1526">
        <v>21.621005360000002</v>
      </c>
      <c r="BQ1526">
        <v>20.968513680000001</v>
      </c>
    </row>
    <row r="1527" spans="1:69" x14ac:dyDescent="0.25">
      <c r="A1527" t="s">
        <v>1015</v>
      </c>
      <c r="B1527">
        <v>23.539224229999999</v>
      </c>
      <c r="C1527">
        <v>24.877694980000001</v>
      </c>
      <c r="D1527">
        <v>24.972025200000001</v>
      </c>
      <c r="E1527">
        <v>26.91375682</v>
      </c>
      <c r="F1527">
        <v>24.339612540000001</v>
      </c>
      <c r="G1527">
        <v>24.892905800000001</v>
      </c>
      <c r="H1527">
        <v>25.517411670000001</v>
      </c>
      <c r="I1527">
        <v>25.65205804</v>
      </c>
      <c r="J1527">
        <v>25.23731682</v>
      </c>
      <c r="K1527">
        <v>25.504715539999999</v>
      </c>
      <c r="L1527">
        <v>30.63952175</v>
      </c>
      <c r="M1527">
        <v>25.93459799</v>
      </c>
      <c r="N1527">
        <v>24.05685712</v>
      </c>
      <c r="O1527">
        <v>24.31289275</v>
      </c>
      <c r="P1527">
        <v>26.069731879999999</v>
      </c>
      <c r="Q1527">
        <v>25.569323440000002</v>
      </c>
      <c r="R1527">
        <v>25.053926180000001</v>
      </c>
      <c r="S1527">
        <v>27.212726459999999</v>
      </c>
      <c r="T1527">
        <v>26.185026700000002</v>
      </c>
      <c r="U1527">
        <v>22.576207610000001</v>
      </c>
      <c r="V1527">
        <v>26.965258460000001</v>
      </c>
      <c r="W1527">
        <v>22.21031267</v>
      </c>
      <c r="X1527">
        <v>22.498923900000001</v>
      </c>
      <c r="Y1527">
        <v>24.473403059999999</v>
      </c>
      <c r="Z1527">
        <v>25.028631659999999</v>
      </c>
      <c r="AA1527">
        <v>23.412083760000002</v>
      </c>
      <c r="AB1527">
        <v>22.99214345</v>
      </c>
      <c r="AC1527">
        <v>23.64472735</v>
      </c>
      <c r="AD1527">
        <v>23.082051620000001</v>
      </c>
      <c r="AE1527">
        <v>23.979328679999998</v>
      </c>
      <c r="AF1527">
        <v>25.030750449999999</v>
      </c>
      <c r="AG1527">
        <v>22.883857989999999</v>
      </c>
      <c r="AH1527">
        <v>24.845326230000001</v>
      </c>
      <c r="AI1527">
        <v>23.29645275</v>
      </c>
      <c r="AJ1527">
        <v>24.689865860000001</v>
      </c>
      <c r="AK1527">
        <v>23.294346489999999</v>
      </c>
      <c r="AL1527">
        <v>24.200831350000001</v>
      </c>
      <c r="AM1527">
        <v>25.64157076</v>
      </c>
      <c r="AN1527">
        <v>25.007539229999999</v>
      </c>
      <c r="AO1527">
        <v>23.746475279999999</v>
      </c>
      <c r="AP1527">
        <v>22.92691348</v>
      </c>
      <c r="AQ1527">
        <v>25.741920790000002</v>
      </c>
      <c r="AR1527">
        <v>25.524580390000001</v>
      </c>
      <c r="AS1527">
        <v>19.932080389999999</v>
      </c>
      <c r="AT1527">
        <v>24.03518832</v>
      </c>
      <c r="AU1527">
        <v>24.723247780000001</v>
      </c>
      <c r="AV1527">
        <v>24.024746560000001</v>
      </c>
      <c r="AW1527">
        <v>26.155517270000001</v>
      </c>
      <c r="AX1527">
        <v>25.472320939999999</v>
      </c>
      <c r="AY1527">
        <v>23.071582450000001</v>
      </c>
      <c r="AZ1527">
        <v>23.306087779999999</v>
      </c>
      <c r="BA1527">
        <v>22.802351900000001</v>
      </c>
      <c r="BB1527">
        <v>23.738518670000001</v>
      </c>
      <c r="BC1527">
        <v>23.51318792</v>
      </c>
      <c r="BD1527">
        <v>25.123755060000001</v>
      </c>
      <c r="BE1527">
        <v>23.270065580000001</v>
      </c>
      <c r="BF1527">
        <v>23.435349039999998</v>
      </c>
      <c r="BG1527">
        <v>23.869135499999999</v>
      </c>
      <c r="BH1527">
        <v>25.767330279999999</v>
      </c>
      <c r="BI1527">
        <v>24.858779500000001</v>
      </c>
      <c r="BJ1527">
        <v>22.603922990000001</v>
      </c>
      <c r="BK1527">
        <v>23.280655599999999</v>
      </c>
      <c r="BL1527">
        <v>25.268470099999998</v>
      </c>
      <c r="BM1527">
        <v>23.172970549999999</v>
      </c>
      <c r="BN1527">
        <v>24.561751999999998</v>
      </c>
      <c r="BO1527">
        <v>25.32482431</v>
      </c>
      <c r="BP1527">
        <v>25.038153730000001</v>
      </c>
      <c r="BQ1527">
        <v>22.467686669999999</v>
      </c>
    </row>
    <row r="1528" spans="1:69" x14ac:dyDescent="0.25">
      <c r="A1528" t="s">
        <v>1197</v>
      </c>
      <c r="B1528">
        <v>23.980391399999998</v>
      </c>
      <c r="C1528">
        <v>0</v>
      </c>
      <c r="D1528">
        <v>0</v>
      </c>
      <c r="E1528">
        <v>23.949912000000001</v>
      </c>
      <c r="F1528">
        <v>0</v>
      </c>
      <c r="G1528">
        <v>0</v>
      </c>
      <c r="H1528">
        <v>23.943781489999999</v>
      </c>
      <c r="I1528">
        <v>26.567780190000001</v>
      </c>
      <c r="J1528">
        <v>26.211089749999999</v>
      </c>
      <c r="K1528">
        <v>25.18230299</v>
      </c>
      <c r="L1528">
        <v>27.841126240000001</v>
      </c>
      <c r="M1528">
        <v>24.494835389999999</v>
      </c>
      <c r="N1528">
        <v>26.043862300000001</v>
      </c>
      <c r="O1528">
        <v>22.797125550000001</v>
      </c>
      <c r="P1528">
        <v>26.92116498</v>
      </c>
      <c r="Q1528">
        <v>26.879741809999999</v>
      </c>
      <c r="R1528">
        <v>27.506542119999999</v>
      </c>
      <c r="S1528">
        <v>24.773711800000001</v>
      </c>
      <c r="T1528">
        <v>27.438582629999999</v>
      </c>
      <c r="U1528">
        <v>0</v>
      </c>
      <c r="V1528">
        <v>25.405098559999999</v>
      </c>
      <c r="W1528">
        <v>24.54172376</v>
      </c>
      <c r="X1528">
        <v>24.872741220000002</v>
      </c>
      <c r="Y1528">
        <v>25.506498709999999</v>
      </c>
      <c r="Z1528">
        <v>26.28108361</v>
      </c>
      <c r="AA1528">
        <v>25.215338859999999</v>
      </c>
      <c r="AB1528">
        <v>24.437378930000001</v>
      </c>
      <c r="AC1528">
        <v>0</v>
      </c>
      <c r="AD1528">
        <v>22.766062290000001</v>
      </c>
      <c r="AE1528">
        <v>24.844006109999999</v>
      </c>
      <c r="AF1528">
        <v>25.268437219999999</v>
      </c>
      <c r="AG1528">
        <v>0</v>
      </c>
      <c r="AH1528">
        <v>26.426008979999999</v>
      </c>
      <c r="AI1528">
        <v>25.432460670000001</v>
      </c>
      <c r="AJ1528">
        <v>0</v>
      </c>
      <c r="AK1528">
        <v>24.685627199999999</v>
      </c>
      <c r="AL1528">
        <v>25.094113929999999</v>
      </c>
      <c r="AM1528">
        <v>25.736822459999999</v>
      </c>
      <c r="AN1528">
        <v>26.278623570000001</v>
      </c>
      <c r="AO1528">
        <v>26.34388551</v>
      </c>
      <c r="AP1528">
        <v>0</v>
      </c>
      <c r="AQ1528">
        <v>23.794733189999999</v>
      </c>
      <c r="AR1528">
        <v>25.181410440000001</v>
      </c>
      <c r="AS1528">
        <v>20.600836690000001</v>
      </c>
      <c r="AT1528">
        <v>0</v>
      </c>
      <c r="AU1528">
        <v>26.102669330000001</v>
      </c>
      <c r="AV1528">
        <v>26.374764590000002</v>
      </c>
      <c r="AW1528">
        <v>0</v>
      </c>
      <c r="AX1528">
        <v>26.66360564</v>
      </c>
      <c r="AY1528">
        <v>25.421588369999998</v>
      </c>
      <c r="AZ1528">
        <v>26.371009310000002</v>
      </c>
      <c r="BA1528">
        <v>23.002870640000001</v>
      </c>
      <c r="BB1528">
        <v>24.921836819999999</v>
      </c>
      <c r="BC1528">
        <v>24.054976270000001</v>
      </c>
      <c r="BD1528">
        <v>0</v>
      </c>
      <c r="BE1528">
        <v>24.680339159999999</v>
      </c>
      <c r="BF1528">
        <v>26.884682890000001</v>
      </c>
      <c r="BG1528">
        <v>24.82814978</v>
      </c>
      <c r="BH1528">
        <v>25.08436605</v>
      </c>
      <c r="BI1528">
        <v>0</v>
      </c>
      <c r="BJ1528">
        <v>0</v>
      </c>
      <c r="BK1528">
        <v>25.07006475</v>
      </c>
      <c r="BL1528">
        <v>27.552500080000002</v>
      </c>
      <c r="BM1528">
        <v>26.038101279999999</v>
      </c>
      <c r="BN1528">
        <v>25.119523869999998</v>
      </c>
      <c r="BO1528">
        <v>0</v>
      </c>
      <c r="BP1528">
        <v>27.121844719999999</v>
      </c>
      <c r="BQ1528">
        <v>26.317355620000001</v>
      </c>
    </row>
    <row r="1529" spans="1:69" x14ac:dyDescent="0.25">
      <c r="A1529" t="s">
        <v>821</v>
      </c>
      <c r="B1529">
        <v>23.36589781</v>
      </c>
      <c r="C1529">
        <v>25.076388569999999</v>
      </c>
      <c r="D1529">
        <v>23.67310019</v>
      </c>
      <c r="E1529">
        <v>25.91779137</v>
      </c>
      <c r="F1529">
        <v>23.58814542</v>
      </c>
      <c r="G1529">
        <v>26.07548401</v>
      </c>
      <c r="H1529">
        <v>24.036810930000001</v>
      </c>
      <c r="I1529">
        <v>25.307609249999999</v>
      </c>
      <c r="J1529">
        <v>25.956360190000002</v>
      </c>
      <c r="K1529">
        <v>25.798811910000001</v>
      </c>
      <c r="L1529">
        <v>28.54656696</v>
      </c>
      <c r="M1529">
        <v>24.667183619999999</v>
      </c>
      <c r="N1529">
        <v>25.055776439999999</v>
      </c>
      <c r="O1529">
        <v>22.88529583</v>
      </c>
      <c r="P1529">
        <v>28.691137019999999</v>
      </c>
      <c r="Q1529">
        <v>25.25851316</v>
      </c>
      <c r="R1529">
        <v>25.520242440000001</v>
      </c>
      <c r="S1529">
        <v>27.498762670000001</v>
      </c>
      <c r="T1529">
        <v>26.299662340000001</v>
      </c>
      <c r="U1529">
        <v>20.524792219999998</v>
      </c>
      <c r="V1529">
        <v>26.82501697</v>
      </c>
      <c r="W1529">
        <v>22.13496606</v>
      </c>
      <c r="X1529">
        <v>20.701626579999999</v>
      </c>
      <c r="Y1529">
        <v>24.84749643</v>
      </c>
      <c r="Z1529">
        <v>25.792353640000002</v>
      </c>
      <c r="AA1529">
        <v>25.583659340000001</v>
      </c>
      <c r="AB1529">
        <v>24.772341340000001</v>
      </c>
      <c r="AC1529">
        <v>23.650589190000002</v>
      </c>
      <c r="AD1529">
        <v>24.405998629999999</v>
      </c>
      <c r="AE1529">
        <v>25.51539034</v>
      </c>
      <c r="AF1529">
        <v>25.32205068</v>
      </c>
      <c r="AG1529">
        <v>22.93769348</v>
      </c>
      <c r="AH1529">
        <v>25.418273320000001</v>
      </c>
      <c r="AI1529">
        <v>23.660338889999998</v>
      </c>
      <c r="AJ1529">
        <v>24.58904772</v>
      </c>
      <c r="AK1529">
        <v>23.545548419999999</v>
      </c>
      <c r="AL1529">
        <v>24.231352340000001</v>
      </c>
      <c r="AM1529">
        <v>25.74019045</v>
      </c>
      <c r="AN1529">
        <v>25.05403446</v>
      </c>
      <c r="AO1529">
        <v>24.276926039999999</v>
      </c>
      <c r="AP1529">
        <v>20.608628830000001</v>
      </c>
      <c r="AQ1529">
        <v>25.110217420000001</v>
      </c>
      <c r="AR1529">
        <v>26.603523939999999</v>
      </c>
      <c r="AS1529">
        <v>19.723826339999999</v>
      </c>
      <c r="AT1529">
        <v>22.598943290000001</v>
      </c>
      <c r="AU1529">
        <v>24.931269090000001</v>
      </c>
      <c r="AV1529">
        <v>23.965751829999999</v>
      </c>
      <c r="AW1529">
        <v>27.60486689</v>
      </c>
      <c r="AX1529">
        <v>30.163760480000001</v>
      </c>
      <c r="AY1529">
        <v>20.68083073</v>
      </c>
      <c r="AZ1529">
        <v>23.176278140000001</v>
      </c>
      <c r="BA1529">
        <v>22.607946460000001</v>
      </c>
      <c r="BB1529">
        <v>24.298879020000001</v>
      </c>
      <c r="BC1529">
        <v>25.03688949</v>
      </c>
      <c r="BD1529">
        <v>25.56600847</v>
      </c>
      <c r="BE1529">
        <v>24.650667949999999</v>
      </c>
      <c r="BF1529">
        <v>22.795445269999998</v>
      </c>
      <c r="BG1529">
        <v>23.81721877</v>
      </c>
      <c r="BH1529">
        <v>25.748978919999999</v>
      </c>
      <c r="BI1529">
        <v>26.460989099999999</v>
      </c>
      <c r="BJ1529">
        <v>24.62836588</v>
      </c>
      <c r="BK1529">
        <v>24.4751987</v>
      </c>
      <c r="BL1529">
        <v>27.600113029999999</v>
      </c>
      <c r="BM1529">
        <v>25.298934079999999</v>
      </c>
      <c r="BN1529">
        <v>25.300947130000001</v>
      </c>
      <c r="BO1529">
        <v>27.832124709999999</v>
      </c>
      <c r="BP1529">
        <v>25.09435568</v>
      </c>
      <c r="BQ1529">
        <v>23.909546840000001</v>
      </c>
    </row>
    <row r="1530" spans="1:69" x14ac:dyDescent="0.25">
      <c r="A1530" t="s">
        <v>1196</v>
      </c>
      <c r="B1530">
        <v>24.08739636</v>
      </c>
      <c r="C1530">
        <v>26.97097273</v>
      </c>
      <c r="D1530">
        <v>24.96064836</v>
      </c>
      <c r="E1530">
        <v>26.104421869999999</v>
      </c>
      <c r="F1530">
        <v>24.15864311</v>
      </c>
      <c r="G1530">
        <v>26.169694159999999</v>
      </c>
      <c r="H1530">
        <v>25.858358670000001</v>
      </c>
      <c r="I1530">
        <v>26.373575679999998</v>
      </c>
      <c r="J1530">
        <v>25.842071789999999</v>
      </c>
      <c r="K1530">
        <v>26.399089239999999</v>
      </c>
      <c r="L1530">
        <v>27.58398133</v>
      </c>
      <c r="M1530">
        <v>28.243629460000001</v>
      </c>
      <c r="N1530">
        <v>25.942268339999998</v>
      </c>
      <c r="O1530">
        <v>22.757683499999999</v>
      </c>
      <c r="P1530">
        <v>26.036999810000001</v>
      </c>
      <c r="Q1530">
        <v>26.30146401</v>
      </c>
      <c r="R1530">
        <v>25.442592449999999</v>
      </c>
      <c r="S1530">
        <v>28.339052670000001</v>
      </c>
      <c r="T1530">
        <v>28.645008099999998</v>
      </c>
      <c r="U1530">
        <v>23.010632309999998</v>
      </c>
      <c r="V1530">
        <v>26.89740991</v>
      </c>
      <c r="W1530">
        <v>23.968497989999999</v>
      </c>
      <c r="X1530">
        <v>22.952631539999999</v>
      </c>
      <c r="Y1530">
        <v>24.739697979999999</v>
      </c>
      <c r="Z1530">
        <v>26.285282169999999</v>
      </c>
      <c r="AA1530">
        <v>24.83509359</v>
      </c>
      <c r="AB1530">
        <v>24.252999519999999</v>
      </c>
      <c r="AC1530">
        <v>24.35764378</v>
      </c>
      <c r="AD1530">
        <v>25.608898100000001</v>
      </c>
      <c r="AE1530">
        <v>26.07444993</v>
      </c>
      <c r="AF1530">
        <v>26.143763320000001</v>
      </c>
      <c r="AG1530">
        <v>0</v>
      </c>
      <c r="AH1530">
        <v>26.459801509999998</v>
      </c>
      <c r="AI1530">
        <v>24.346130479999999</v>
      </c>
      <c r="AJ1530">
        <v>25.967987669999999</v>
      </c>
      <c r="AK1530">
        <v>25.724931940000001</v>
      </c>
      <c r="AL1530">
        <v>25.377278149999999</v>
      </c>
      <c r="AM1530">
        <v>25.15490969</v>
      </c>
      <c r="AN1530">
        <v>25.740118089999999</v>
      </c>
      <c r="AO1530">
        <v>25.775170249999999</v>
      </c>
      <c r="AP1530">
        <v>24.30273034</v>
      </c>
      <c r="AQ1530">
        <v>25.277907559999999</v>
      </c>
      <c r="AR1530">
        <v>25.7606617</v>
      </c>
      <c r="AS1530">
        <v>20.93169777</v>
      </c>
      <c r="AT1530">
        <v>24.0358777</v>
      </c>
      <c r="AU1530">
        <v>27.16426225</v>
      </c>
      <c r="AV1530">
        <v>25.98596805</v>
      </c>
      <c r="AW1530">
        <v>26.852389110000001</v>
      </c>
      <c r="AX1530">
        <v>26.477261070000001</v>
      </c>
      <c r="AY1530">
        <v>23.98497639</v>
      </c>
      <c r="AZ1530">
        <v>23.5481506</v>
      </c>
      <c r="BA1530">
        <v>23.709922479999999</v>
      </c>
      <c r="BB1530">
        <v>25.586318429999999</v>
      </c>
      <c r="BC1530">
        <v>24.610939259999999</v>
      </c>
      <c r="BD1530">
        <v>25.433664149999998</v>
      </c>
      <c r="BE1530">
        <v>24.497980200000001</v>
      </c>
      <c r="BF1530">
        <v>25.518367390000002</v>
      </c>
      <c r="BG1530">
        <v>24.04485665</v>
      </c>
      <c r="BH1530">
        <v>25.80561148</v>
      </c>
      <c r="BI1530">
        <v>25.355758380000001</v>
      </c>
      <c r="BJ1530">
        <v>23.94595945</v>
      </c>
      <c r="BK1530">
        <v>24.423084710000001</v>
      </c>
      <c r="BL1530">
        <v>28.427141020000001</v>
      </c>
      <c r="BM1530">
        <v>25.366111589999999</v>
      </c>
      <c r="BN1530">
        <v>0</v>
      </c>
      <c r="BO1530">
        <v>26.527463050000001</v>
      </c>
      <c r="BP1530">
        <v>26.520064000000001</v>
      </c>
      <c r="BQ1530">
        <v>23.949126710000002</v>
      </c>
    </row>
    <row r="1531" spans="1:69" x14ac:dyDescent="0.25">
      <c r="A1531" t="s">
        <v>1193</v>
      </c>
      <c r="B1531">
        <v>0</v>
      </c>
      <c r="C1531">
        <v>24.510517029999999</v>
      </c>
      <c r="D1531">
        <v>0</v>
      </c>
      <c r="E1531">
        <v>26.59779546</v>
      </c>
      <c r="F1531">
        <v>23.95523669</v>
      </c>
      <c r="G1531">
        <v>25.603430769999999</v>
      </c>
      <c r="H1531">
        <v>25.95140932</v>
      </c>
      <c r="I1531">
        <v>25.872573020000001</v>
      </c>
      <c r="J1531">
        <v>25.542905170000001</v>
      </c>
      <c r="K1531">
        <v>25.58269808</v>
      </c>
      <c r="L1531">
        <v>27.314177369999999</v>
      </c>
      <c r="M1531">
        <v>25.498772599999999</v>
      </c>
      <c r="N1531">
        <v>24.756150909999999</v>
      </c>
      <c r="O1531">
        <v>0</v>
      </c>
      <c r="P1531">
        <v>27.109932220000001</v>
      </c>
      <c r="Q1531">
        <v>25.54315751</v>
      </c>
      <c r="R1531">
        <v>25.034141890000001</v>
      </c>
      <c r="S1531">
        <v>30.551683189999999</v>
      </c>
      <c r="T1531">
        <v>25.769340589999999</v>
      </c>
      <c r="U1531">
        <v>22.106108559999999</v>
      </c>
      <c r="V1531">
        <v>26.417142949999999</v>
      </c>
      <c r="W1531">
        <v>22.213180919999999</v>
      </c>
      <c r="X1531">
        <v>0</v>
      </c>
      <c r="Y1531">
        <v>25.575642649999999</v>
      </c>
      <c r="Z1531">
        <v>26.92015198</v>
      </c>
      <c r="AA1531">
        <v>22.52446445</v>
      </c>
      <c r="AB1531">
        <v>22.76953202</v>
      </c>
      <c r="AC1531">
        <v>0</v>
      </c>
      <c r="AD1531">
        <v>23.817665829999999</v>
      </c>
      <c r="AE1531">
        <v>25.956297559999999</v>
      </c>
      <c r="AF1531">
        <v>23.859473170000001</v>
      </c>
      <c r="AG1531">
        <v>0</v>
      </c>
      <c r="AH1531">
        <v>26.599476429999999</v>
      </c>
      <c r="AI1531">
        <v>22.251065619999999</v>
      </c>
      <c r="AJ1531">
        <v>25.5901915</v>
      </c>
      <c r="AK1531">
        <v>22.039374899999999</v>
      </c>
      <c r="AL1531">
        <v>25.890579219999999</v>
      </c>
      <c r="AM1531">
        <v>26.070901689999999</v>
      </c>
      <c r="AN1531">
        <v>25.033696750000001</v>
      </c>
      <c r="AO1531">
        <v>24.937926950000001</v>
      </c>
      <c r="AP1531">
        <v>0</v>
      </c>
      <c r="AQ1531">
        <v>0</v>
      </c>
      <c r="AR1531">
        <v>26.513451759999999</v>
      </c>
      <c r="AS1531">
        <v>19.213848559999999</v>
      </c>
      <c r="AT1531">
        <v>22.960597570000001</v>
      </c>
      <c r="AU1531">
        <v>26.17920505</v>
      </c>
      <c r="AV1531">
        <v>24.299468319999999</v>
      </c>
      <c r="AW1531">
        <v>25.686289680000002</v>
      </c>
      <c r="AX1531">
        <v>26.91031766</v>
      </c>
      <c r="AY1531">
        <v>0</v>
      </c>
      <c r="AZ1531">
        <v>24.285899749999999</v>
      </c>
      <c r="BA1531">
        <v>26.194398159999999</v>
      </c>
      <c r="BB1531">
        <v>24.449300820000001</v>
      </c>
      <c r="BC1531">
        <v>24.721288659999999</v>
      </c>
      <c r="BD1531">
        <v>23.82597599</v>
      </c>
      <c r="BE1531">
        <v>23.534803950000001</v>
      </c>
      <c r="BF1531">
        <v>24.46963508</v>
      </c>
      <c r="BG1531">
        <v>24.271091869999999</v>
      </c>
      <c r="BH1531">
        <v>26.08905687</v>
      </c>
      <c r="BI1531">
        <v>24.80828326</v>
      </c>
      <c r="BJ1531">
        <v>0</v>
      </c>
      <c r="BK1531">
        <v>23.883703570000002</v>
      </c>
      <c r="BL1531">
        <v>27.557863380000001</v>
      </c>
      <c r="BM1531">
        <v>24.77490431</v>
      </c>
      <c r="BN1531">
        <v>0</v>
      </c>
      <c r="BO1531">
        <v>24.885017099999999</v>
      </c>
      <c r="BP1531">
        <v>26.514754480000001</v>
      </c>
      <c r="BQ1531">
        <v>25.22159993</v>
      </c>
    </row>
    <row r="1532" spans="1:69" x14ac:dyDescent="0.25">
      <c r="A1532" t="s">
        <v>1214</v>
      </c>
      <c r="B1532">
        <v>0</v>
      </c>
      <c r="C1532">
        <v>0</v>
      </c>
      <c r="D1532">
        <v>24.30595387</v>
      </c>
      <c r="E1532">
        <v>24.02911185</v>
      </c>
      <c r="F1532">
        <v>0</v>
      </c>
      <c r="G1532">
        <v>25.037596350000001</v>
      </c>
      <c r="H1532">
        <v>25.507656659999999</v>
      </c>
      <c r="I1532">
        <v>0</v>
      </c>
      <c r="J1532">
        <v>0</v>
      </c>
      <c r="K1532">
        <v>19.762845840000001</v>
      </c>
      <c r="L1532">
        <v>26.71505526</v>
      </c>
      <c r="M1532">
        <v>25.52242614</v>
      </c>
      <c r="N1532">
        <v>24.846319879999999</v>
      </c>
      <c r="O1532">
        <v>0</v>
      </c>
      <c r="P1532">
        <v>25.549907180000002</v>
      </c>
      <c r="Q1532">
        <v>20.102661350000002</v>
      </c>
      <c r="R1532">
        <v>0</v>
      </c>
      <c r="S1532">
        <v>25.24933287</v>
      </c>
      <c r="T1532">
        <v>24.286083390000002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24.401735439999999</v>
      </c>
      <c r="AE1532">
        <v>26.31196065</v>
      </c>
      <c r="AF1532">
        <v>0</v>
      </c>
      <c r="AG1532">
        <v>0</v>
      </c>
      <c r="AH1532">
        <v>25.32390985</v>
      </c>
      <c r="AI1532">
        <v>0</v>
      </c>
      <c r="AJ1532">
        <v>23.936774419999999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25.37296796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23.50501942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20.562593960000001</v>
      </c>
      <c r="BM1532">
        <v>0</v>
      </c>
      <c r="BN1532">
        <v>0</v>
      </c>
      <c r="BO1532">
        <v>0</v>
      </c>
      <c r="BP1532">
        <v>0</v>
      </c>
      <c r="BQ1532">
        <v>0</v>
      </c>
    </row>
    <row r="1533" spans="1:69" x14ac:dyDescent="0.25">
      <c r="A1533" t="s">
        <v>1190</v>
      </c>
      <c r="B1533">
        <v>24.785687809999999</v>
      </c>
      <c r="C1533">
        <v>28.927546540000002</v>
      </c>
      <c r="D1533">
        <v>25.198747000000001</v>
      </c>
      <c r="E1533">
        <v>26.420748329999999</v>
      </c>
      <c r="F1533">
        <v>24.82122901</v>
      </c>
      <c r="G1533">
        <v>25.394840869999999</v>
      </c>
      <c r="H1533">
        <v>25.451703070000001</v>
      </c>
      <c r="I1533">
        <v>26.208887239999999</v>
      </c>
      <c r="J1533">
        <v>24.807563900000002</v>
      </c>
      <c r="K1533">
        <v>26.676658140000001</v>
      </c>
      <c r="L1533">
        <v>27.222958590000001</v>
      </c>
      <c r="M1533">
        <v>25.434110109999999</v>
      </c>
      <c r="N1533">
        <v>25.001763260000001</v>
      </c>
      <c r="O1533">
        <v>24.073400540000002</v>
      </c>
      <c r="P1533">
        <v>26.194350199999999</v>
      </c>
      <c r="Q1533">
        <v>26.041724779999999</v>
      </c>
      <c r="R1533">
        <v>25.121194060000001</v>
      </c>
      <c r="S1533">
        <v>28.053290329999999</v>
      </c>
      <c r="T1533">
        <v>29.82145839</v>
      </c>
      <c r="U1533">
        <v>21.65087132</v>
      </c>
      <c r="V1533">
        <v>27.332178110000001</v>
      </c>
      <c r="W1533">
        <v>22.976732169999998</v>
      </c>
      <c r="X1533">
        <v>22.244972560000001</v>
      </c>
      <c r="Y1533">
        <v>24.93993541</v>
      </c>
      <c r="Z1533">
        <v>26.01065762</v>
      </c>
      <c r="AA1533">
        <v>25.08853328</v>
      </c>
      <c r="AB1533">
        <v>24.74784957</v>
      </c>
      <c r="AC1533">
        <v>23.378294360000002</v>
      </c>
      <c r="AD1533">
        <v>21.25503522</v>
      </c>
      <c r="AE1533">
        <v>0</v>
      </c>
      <c r="AF1533">
        <v>25.157248970000001</v>
      </c>
      <c r="AG1533">
        <v>0</v>
      </c>
      <c r="AH1533">
        <v>25.561011700000002</v>
      </c>
      <c r="AI1533">
        <v>0</v>
      </c>
      <c r="AJ1533">
        <v>23.550955139999999</v>
      </c>
      <c r="AK1533">
        <v>0</v>
      </c>
      <c r="AL1533">
        <v>24.432936860000002</v>
      </c>
      <c r="AM1533">
        <v>25.568515680000001</v>
      </c>
      <c r="AN1533">
        <v>25.637206670000001</v>
      </c>
      <c r="AO1533">
        <v>25.25683789</v>
      </c>
      <c r="AP1533">
        <v>0</v>
      </c>
      <c r="AQ1533">
        <v>25.880962069999999</v>
      </c>
      <c r="AR1533">
        <v>23.93613886</v>
      </c>
      <c r="AS1533">
        <v>21.274925450000001</v>
      </c>
      <c r="AT1533">
        <v>22.500397119999999</v>
      </c>
      <c r="AU1533">
        <v>24.467820419999999</v>
      </c>
      <c r="AV1533">
        <v>24.640438769999999</v>
      </c>
      <c r="AW1533">
        <v>25.360222029999999</v>
      </c>
      <c r="AX1533">
        <v>25.649806989999998</v>
      </c>
      <c r="AY1533">
        <v>23.44284553</v>
      </c>
      <c r="AZ1533">
        <v>24.223380250000002</v>
      </c>
      <c r="BA1533">
        <v>22.261125490000001</v>
      </c>
      <c r="BB1533">
        <v>27.408685970000001</v>
      </c>
      <c r="BC1533">
        <v>24.534079429999998</v>
      </c>
      <c r="BD1533">
        <v>25.044477019999999</v>
      </c>
      <c r="BE1533">
        <v>23.779391870000001</v>
      </c>
      <c r="BF1533">
        <v>23.387191649999998</v>
      </c>
      <c r="BG1533">
        <v>24.39151464</v>
      </c>
      <c r="BH1533">
        <v>25.807779190000002</v>
      </c>
      <c r="BI1533">
        <v>23.050870929999999</v>
      </c>
      <c r="BJ1533">
        <v>23.978467569999999</v>
      </c>
      <c r="BK1533">
        <v>0</v>
      </c>
      <c r="BL1533">
        <v>26.524730340000001</v>
      </c>
      <c r="BM1533">
        <v>24.98449883</v>
      </c>
      <c r="BN1533">
        <v>0</v>
      </c>
      <c r="BO1533">
        <v>23.965775170000001</v>
      </c>
      <c r="BP1533">
        <v>26.114538270000001</v>
      </c>
      <c r="BQ1533">
        <v>24.24799715</v>
      </c>
    </row>
    <row r="1534" spans="1:69" x14ac:dyDescent="0.25">
      <c r="A1534" t="s">
        <v>1191</v>
      </c>
      <c r="B1534">
        <v>25.076293339999999</v>
      </c>
      <c r="C1534">
        <v>25.940408909999999</v>
      </c>
      <c r="D1534">
        <v>23.28864785</v>
      </c>
      <c r="E1534">
        <v>25.974993860000001</v>
      </c>
      <c r="F1534">
        <v>26.313294890000002</v>
      </c>
      <c r="G1534">
        <v>24.412139610000001</v>
      </c>
      <c r="H1534">
        <v>25.907904240000001</v>
      </c>
      <c r="I1534">
        <v>27.045568249999999</v>
      </c>
      <c r="J1534">
        <v>26.042355059999998</v>
      </c>
      <c r="K1534">
        <v>25.728578209999998</v>
      </c>
      <c r="L1534">
        <v>28.215078590000001</v>
      </c>
      <c r="M1534">
        <v>26.698470279999999</v>
      </c>
      <c r="N1534">
        <v>24.721641819999999</v>
      </c>
      <c r="O1534">
        <v>22.627640769999999</v>
      </c>
      <c r="P1534">
        <v>26.908766050000001</v>
      </c>
      <c r="Q1534">
        <v>25.78115215</v>
      </c>
      <c r="R1534">
        <v>25.555904659999999</v>
      </c>
      <c r="S1534">
        <v>27.77221922</v>
      </c>
      <c r="T1534">
        <v>27.430685010000001</v>
      </c>
      <c r="U1534">
        <v>24.06658985</v>
      </c>
      <c r="V1534">
        <v>26.761452729999998</v>
      </c>
      <c r="W1534">
        <v>23.324860709999999</v>
      </c>
      <c r="X1534">
        <v>21.56305103</v>
      </c>
      <c r="Y1534">
        <v>25.237775490000001</v>
      </c>
      <c r="Z1534">
        <v>26.53490107</v>
      </c>
      <c r="AA1534">
        <v>26.338331570000001</v>
      </c>
      <c r="AB1534">
        <v>23.627017710000001</v>
      </c>
      <c r="AC1534">
        <v>23.926557540000001</v>
      </c>
      <c r="AD1534">
        <v>24.6052684</v>
      </c>
      <c r="AE1534">
        <v>25.060439519999999</v>
      </c>
      <c r="AF1534">
        <v>24.119085680000001</v>
      </c>
      <c r="AG1534">
        <v>22.387331119999999</v>
      </c>
      <c r="AH1534">
        <v>25.35354456</v>
      </c>
      <c r="AI1534">
        <v>23.293232199999998</v>
      </c>
      <c r="AJ1534">
        <v>25.01171664</v>
      </c>
      <c r="AK1534">
        <v>25.066781299999999</v>
      </c>
      <c r="AL1534">
        <v>23.859685859999999</v>
      </c>
      <c r="AM1534">
        <v>25.3913978</v>
      </c>
      <c r="AN1534">
        <v>26.469565800000002</v>
      </c>
      <c r="AO1534">
        <v>24.67660124</v>
      </c>
      <c r="AP1534">
        <v>23.578366419999998</v>
      </c>
      <c r="AQ1534">
        <v>26.52664141</v>
      </c>
      <c r="AR1534">
        <v>24.479564889999999</v>
      </c>
      <c r="AS1534">
        <v>21.259573110000002</v>
      </c>
      <c r="AT1534">
        <v>23.147112660000001</v>
      </c>
      <c r="AU1534">
        <v>26.109048869999999</v>
      </c>
      <c r="AV1534">
        <v>23.518119479999999</v>
      </c>
      <c r="AW1534">
        <v>25.851623369999999</v>
      </c>
      <c r="AX1534">
        <v>26.313199229999999</v>
      </c>
      <c r="AY1534">
        <v>24.009985090000001</v>
      </c>
      <c r="AZ1534">
        <v>23.67813456</v>
      </c>
      <c r="BA1534">
        <v>22.812562939999999</v>
      </c>
      <c r="BB1534">
        <v>25.301035389999999</v>
      </c>
      <c r="BC1534">
        <v>23.032023599999999</v>
      </c>
      <c r="BD1534">
        <v>25.966779970000001</v>
      </c>
      <c r="BE1534">
        <v>25.083616979999999</v>
      </c>
      <c r="BF1534">
        <v>24.78244153</v>
      </c>
      <c r="BG1534">
        <v>25.032724030000001</v>
      </c>
      <c r="BH1534">
        <v>27.288029009999999</v>
      </c>
      <c r="BI1534">
        <v>26.036984069999999</v>
      </c>
      <c r="BJ1534">
        <v>24.64343641</v>
      </c>
      <c r="BK1534">
        <v>25.37505526</v>
      </c>
      <c r="BL1534">
        <v>27.580257840000002</v>
      </c>
      <c r="BM1534">
        <v>24.96805049</v>
      </c>
      <c r="BN1534">
        <v>24.57544978</v>
      </c>
      <c r="BO1534">
        <v>26.1836837</v>
      </c>
      <c r="BP1534">
        <v>26.046685069999999</v>
      </c>
      <c r="BQ1534">
        <v>24.712996319999998</v>
      </c>
    </row>
    <row r="1535" spans="1:69" x14ac:dyDescent="0.25">
      <c r="A1535" t="s">
        <v>543</v>
      </c>
      <c r="B1535">
        <v>0</v>
      </c>
      <c r="C1535">
        <v>23.199543290000001</v>
      </c>
      <c r="D1535">
        <v>0</v>
      </c>
      <c r="E1535">
        <v>26.598708330000001</v>
      </c>
      <c r="F1535">
        <v>21.342005180000001</v>
      </c>
      <c r="G1535">
        <v>0</v>
      </c>
      <c r="H1535">
        <v>23.750110679999999</v>
      </c>
      <c r="I1535">
        <v>23.659820539999998</v>
      </c>
      <c r="J1535">
        <v>24.05083436</v>
      </c>
      <c r="K1535">
        <v>23.67897155</v>
      </c>
      <c r="L1535">
        <v>25.639503860000001</v>
      </c>
      <c r="M1535">
        <v>23.57404257</v>
      </c>
      <c r="N1535">
        <v>22.66182336</v>
      </c>
      <c r="O1535">
        <v>0</v>
      </c>
      <c r="P1535">
        <v>25.449383470000001</v>
      </c>
      <c r="Q1535">
        <v>25.23578783</v>
      </c>
      <c r="R1535">
        <v>21.860416879999999</v>
      </c>
      <c r="S1535">
        <v>26.465272500000001</v>
      </c>
      <c r="T1535">
        <v>24.851604890000001</v>
      </c>
      <c r="U1535">
        <v>0</v>
      </c>
      <c r="V1535">
        <v>26.943867640000001</v>
      </c>
      <c r="W1535">
        <v>0</v>
      </c>
      <c r="X1535">
        <v>0</v>
      </c>
      <c r="Y1535">
        <v>24.446036700000001</v>
      </c>
      <c r="Z1535">
        <v>24.191181490000002</v>
      </c>
      <c r="AA1535">
        <v>24.280038189999999</v>
      </c>
      <c r="AB1535">
        <v>24.257477699999999</v>
      </c>
      <c r="AC1535">
        <v>0</v>
      </c>
      <c r="AD1535">
        <v>0</v>
      </c>
      <c r="AE1535">
        <v>23.703977800000001</v>
      </c>
      <c r="AF1535">
        <v>23.755564570000001</v>
      </c>
      <c r="AG1535">
        <v>0</v>
      </c>
      <c r="AH1535">
        <v>23.994007669999998</v>
      </c>
      <c r="AI1535">
        <v>0</v>
      </c>
      <c r="AJ1535">
        <v>0</v>
      </c>
      <c r="AK1535">
        <v>22.861535849999999</v>
      </c>
      <c r="AL1535">
        <v>23.152227620000001</v>
      </c>
      <c r="AM1535">
        <v>27.214559099999999</v>
      </c>
      <c r="AN1535">
        <v>21.648496779999999</v>
      </c>
      <c r="AO1535">
        <v>23.425414069999999</v>
      </c>
      <c r="AP1535">
        <v>0</v>
      </c>
      <c r="AQ1535">
        <v>23.086333509999999</v>
      </c>
      <c r="AR1535">
        <v>24.899300029999999</v>
      </c>
      <c r="AS1535">
        <v>0</v>
      </c>
      <c r="AT1535">
        <v>22.140217669999998</v>
      </c>
      <c r="AU1535">
        <v>24.859606119999999</v>
      </c>
      <c r="AV1535">
        <v>21.791234840000001</v>
      </c>
      <c r="AW1535">
        <v>24.218996610000001</v>
      </c>
      <c r="AX1535">
        <v>24.483403119999998</v>
      </c>
      <c r="AY1535">
        <v>0</v>
      </c>
      <c r="AZ1535">
        <v>21.920194039999998</v>
      </c>
      <c r="BA1535">
        <v>20.883438099999999</v>
      </c>
      <c r="BB1535">
        <v>22.986037249999999</v>
      </c>
      <c r="BC1535">
        <v>22.357213779999999</v>
      </c>
      <c r="BD1535">
        <v>27.425153739999999</v>
      </c>
      <c r="BE1535">
        <v>22.807579029999999</v>
      </c>
      <c r="BF1535">
        <v>24.231873019999998</v>
      </c>
      <c r="BG1535">
        <v>22.828722450000001</v>
      </c>
      <c r="BH1535">
        <v>23.49875376</v>
      </c>
      <c r="BI1535">
        <v>25.15591191</v>
      </c>
      <c r="BJ1535">
        <v>23.323371640000001</v>
      </c>
      <c r="BK1535">
        <v>20.412415630000002</v>
      </c>
      <c r="BL1535">
        <v>26.656926500000001</v>
      </c>
      <c r="BM1535">
        <v>23.787088189999999</v>
      </c>
      <c r="BN1535">
        <v>0</v>
      </c>
      <c r="BO1535">
        <v>23.127430409999999</v>
      </c>
      <c r="BP1535">
        <v>24.993045689999999</v>
      </c>
      <c r="BQ1535">
        <v>0</v>
      </c>
    </row>
    <row r="1536" spans="1:69" x14ac:dyDescent="0.25">
      <c r="A1536" t="s">
        <v>1195</v>
      </c>
      <c r="B1536">
        <v>21.780621709999998</v>
      </c>
      <c r="C1536">
        <v>24.75648163</v>
      </c>
      <c r="D1536">
        <v>25.686941260000001</v>
      </c>
      <c r="E1536">
        <v>27.373013889999999</v>
      </c>
      <c r="F1536">
        <v>25.190127050000001</v>
      </c>
      <c r="G1536">
        <v>25.54606253</v>
      </c>
      <c r="H1536">
        <v>25.899931649999999</v>
      </c>
      <c r="I1536">
        <v>25.137978189999998</v>
      </c>
      <c r="J1536">
        <v>25.466074240000001</v>
      </c>
      <c r="K1536">
        <v>26.719288030000001</v>
      </c>
      <c r="L1536">
        <v>26.069517739999998</v>
      </c>
      <c r="M1536">
        <v>27.47378454</v>
      </c>
      <c r="N1536">
        <v>25.017269689999999</v>
      </c>
      <c r="O1536">
        <v>22.729763899999998</v>
      </c>
      <c r="P1536">
        <v>26.3234797</v>
      </c>
      <c r="Q1536">
        <v>25.962844780000001</v>
      </c>
      <c r="R1536">
        <v>25.0887919</v>
      </c>
      <c r="S1536">
        <v>25.752324359999999</v>
      </c>
      <c r="T1536">
        <v>27.806373879999999</v>
      </c>
      <c r="U1536">
        <v>22.85120676</v>
      </c>
      <c r="V1536">
        <v>27.839070580000001</v>
      </c>
      <c r="W1536">
        <v>23.68781603</v>
      </c>
      <c r="X1536">
        <v>22.778115419999999</v>
      </c>
      <c r="Y1536">
        <v>24.91259548</v>
      </c>
      <c r="Z1536">
        <v>24.90933145</v>
      </c>
      <c r="AA1536">
        <v>22.688869449999999</v>
      </c>
      <c r="AB1536">
        <v>25.138839770000001</v>
      </c>
      <c r="AC1536">
        <v>23.367920000000002</v>
      </c>
      <c r="AD1536">
        <v>25.00947772</v>
      </c>
      <c r="AE1536">
        <v>25.920015029999998</v>
      </c>
      <c r="AF1536">
        <v>25.404620179999998</v>
      </c>
      <c r="AG1536">
        <v>22.250594670000002</v>
      </c>
      <c r="AH1536">
        <v>26.096383920000001</v>
      </c>
      <c r="AI1536">
        <v>0</v>
      </c>
      <c r="AJ1536">
        <v>23.285265819999999</v>
      </c>
      <c r="AK1536">
        <v>25.68508928</v>
      </c>
      <c r="AL1536">
        <v>25.504039880000001</v>
      </c>
      <c r="AM1536">
        <v>25.695962829999999</v>
      </c>
      <c r="AN1536">
        <v>25.957172369999999</v>
      </c>
      <c r="AO1536">
        <v>24.453630279999999</v>
      </c>
      <c r="AP1536">
        <v>24.802520770000001</v>
      </c>
      <c r="AQ1536">
        <v>23.479908989999998</v>
      </c>
      <c r="AR1536">
        <v>25.492270040000001</v>
      </c>
      <c r="AS1536">
        <v>20.546303519999999</v>
      </c>
      <c r="AT1536">
        <v>23.760731719999999</v>
      </c>
      <c r="AU1536">
        <v>26.238215109999999</v>
      </c>
      <c r="AV1536">
        <v>24.314971329999999</v>
      </c>
      <c r="AW1536">
        <v>26.82572528</v>
      </c>
      <c r="AX1536">
        <v>25.846475900000002</v>
      </c>
      <c r="AY1536">
        <v>22.1501077</v>
      </c>
      <c r="AZ1536">
        <v>23.04536302</v>
      </c>
      <c r="BA1536">
        <v>20.957669190000001</v>
      </c>
      <c r="BB1536">
        <v>25.058997300000001</v>
      </c>
      <c r="BC1536">
        <v>23.048553550000001</v>
      </c>
      <c r="BD1536">
        <v>27.77802002</v>
      </c>
      <c r="BE1536">
        <v>23.98393574</v>
      </c>
      <c r="BF1536">
        <v>24.919745670000001</v>
      </c>
      <c r="BG1536">
        <v>24.382340559999999</v>
      </c>
      <c r="BH1536">
        <v>25.087003469999999</v>
      </c>
      <c r="BI1536">
        <v>25.31895901</v>
      </c>
      <c r="BJ1536">
        <v>25.50084652</v>
      </c>
      <c r="BK1536">
        <v>23.99031548</v>
      </c>
      <c r="BL1536">
        <v>28.695387369999999</v>
      </c>
      <c r="BM1536">
        <v>25.325921399999999</v>
      </c>
      <c r="BN1536">
        <v>24.547851690000002</v>
      </c>
      <c r="BO1536">
        <v>25.441579829999998</v>
      </c>
      <c r="BP1536">
        <v>26.126917070000001</v>
      </c>
      <c r="BQ1536">
        <v>24.776112349999998</v>
      </c>
    </row>
    <row r="1537" spans="1:69" x14ac:dyDescent="0.25">
      <c r="A1537" t="s">
        <v>963</v>
      </c>
      <c r="B1537">
        <v>22.197272529999999</v>
      </c>
      <c r="C1537">
        <v>25.838794190000002</v>
      </c>
      <c r="D1537">
        <v>22.358954010000001</v>
      </c>
      <c r="E1537">
        <v>24.26113466</v>
      </c>
      <c r="F1537">
        <v>24.508208270000001</v>
      </c>
      <c r="G1537">
        <v>24.714127680000001</v>
      </c>
      <c r="H1537">
        <v>26.030905109999999</v>
      </c>
      <c r="I1537">
        <v>27.299264449999999</v>
      </c>
      <c r="J1537">
        <v>25.708217149999999</v>
      </c>
      <c r="K1537">
        <v>25.49183983</v>
      </c>
      <c r="L1537">
        <v>26.469355140000001</v>
      </c>
      <c r="M1537">
        <v>26.684947000000001</v>
      </c>
      <c r="N1537">
        <v>25.229413529999999</v>
      </c>
      <c r="O1537">
        <v>22.98791847</v>
      </c>
      <c r="P1537">
        <v>25.064024119999999</v>
      </c>
      <c r="Q1537">
        <v>26.428827900000002</v>
      </c>
      <c r="R1537">
        <v>24.765615140000001</v>
      </c>
      <c r="S1537">
        <v>25.79141284</v>
      </c>
      <c r="T1537">
        <v>27.714917119999999</v>
      </c>
      <c r="U1537">
        <v>21.982742479999999</v>
      </c>
      <c r="V1537">
        <v>26.156351910000001</v>
      </c>
      <c r="W1537">
        <v>22.625213290000001</v>
      </c>
      <c r="X1537">
        <v>23.755489069999999</v>
      </c>
      <c r="Y1537">
        <v>27.105009689999999</v>
      </c>
      <c r="Z1537">
        <v>26.092207869999999</v>
      </c>
      <c r="AA1537">
        <v>26.192001220000002</v>
      </c>
      <c r="AB1537">
        <v>24.030898440000001</v>
      </c>
      <c r="AC1537">
        <v>23.721104310000001</v>
      </c>
      <c r="AD1537">
        <v>0</v>
      </c>
      <c r="AE1537">
        <v>26.17165194</v>
      </c>
      <c r="AF1537">
        <v>0</v>
      </c>
      <c r="AG1537">
        <v>0</v>
      </c>
      <c r="AH1537">
        <v>26.192628150000001</v>
      </c>
      <c r="AI1537">
        <v>0</v>
      </c>
      <c r="AJ1537">
        <v>24.44026655</v>
      </c>
      <c r="AK1537">
        <v>25.185099359999999</v>
      </c>
      <c r="AL1537">
        <v>23.618997749999998</v>
      </c>
      <c r="AM1537">
        <v>24.843006039999999</v>
      </c>
      <c r="AN1537">
        <v>25.85831155</v>
      </c>
      <c r="AO1537">
        <v>26.375322400000002</v>
      </c>
      <c r="AP1537">
        <v>23.883401889999998</v>
      </c>
      <c r="AQ1537">
        <v>25.523044120000002</v>
      </c>
      <c r="AR1537">
        <v>25.64307367</v>
      </c>
      <c r="AS1537">
        <v>20.527964570000002</v>
      </c>
      <c r="AT1537">
        <v>23.291830170000001</v>
      </c>
      <c r="AU1537">
        <v>27.19441848</v>
      </c>
      <c r="AV1537">
        <v>26.4909614</v>
      </c>
      <c r="AW1537">
        <v>25.819747119999999</v>
      </c>
      <c r="AX1537">
        <v>26.47348418</v>
      </c>
      <c r="AY1537">
        <v>24.338580799999999</v>
      </c>
      <c r="AZ1537">
        <v>0</v>
      </c>
      <c r="BA1537">
        <v>23.168841789999998</v>
      </c>
      <c r="BB1537">
        <v>25.31148168</v>
      </c>
      <c r="BC1537">
        <v>24.173163120000002</v>
      </c>
      <c r="BD1537">
        <v>25.545720230000001</v>
      </c>
      <c r="BE1537">
        <v>24.429539640000002</v>
      </c>
      <c r="BF1537">
        <v>27.081810789999999</v>
      </c>
      <c r="BG1537">
        <v>26.021898709999999</v>
      </c>
      <c r="BH1537">
        <v>27.31799238</v>
      </c>
      <c r="BI1537">
        <v>25.072008289999999</v>
      </c>
      <c r="BJ1537">
        <v>24.25786089</v>
      </c>
      <c r="BK1537">
        <v>25.48186312</v>
      </c>
      <c r="BL1537">
        <v>28.733372679999999</v>
      </c>
      <c r="BM1537">
        <v>26.81885548</v>
      </c>
      <c r="BN1537">
        <v>22.781628099999999</v>
      </c>
      <c r="BO1537">
        <v>24.26337668</v>
      </c>
      <c r="BP1537">
        <v>26.21629725</v>
      </c>
      <c r="BQ1537">
        <v>25.438169349999999</v>
      </c>
    </row>
    <row r="1538" spans="1:69" x14ac:dyDescent="0.25">
      <c r="A1538" t="s">
        <v>696</v>
      </c>
      <c r="B1538">
        <v>22.222539489999999</v>
      </c>
      <c r="C1538">
        <v>25.064669670000001</v>
      </c>
      <c r="D1538">
        <v>24.249092210000001</v>
      </c>
      <c r="E1538">
        <v>24.591978480000002</v>
      </c>
      <c r="F1538">
        <v>21.135075130000001</v>
      </c>
      <c r="G1538">
        <v>25.17857699</v>
      </c>
      <c r="H1538">
        <v>25.066128429999999</v>
      </c>
      <c r="I1538">
        <v>26.005478579999998</v>
      </c>
      <c r="J1538">
        <v>26.602778220000001</v>
      </c>
      <c r="K1538">
        <v>26.823533170000001</v>
      </c>
      <c r="L1538">
        <v>27.91990126</v>
      </c>
      <c r="M1538">
        <v>25.298047159999999</v>
      </c>
      <c r="N1538">
        <v>24.668266450000001</v>
      </c>
      <c r="O1538">
        <v>23.94357797</v>
      </c>
      <c r="P1538">
        <v>27.20221312</v>
      </c>
      <c r="Q1538">
        <v>26.508905110000001</v>
      </c>
      <c r="R1538">
        <v>25.067725790000001</v>
      </c>
      <c r="S1538">
        <v>25.989838519999999</v>
      </c>
      <c r="T1538">
        <v>26.431453149999999</v>
      </c>
      <c r="U1538">
        <v>23.609264889999999</v>
      </c>
      <c r="V1538">
        <v>26.03969026</v>
      </c>
      <c r="W1538">
        <v>22.96862372</v>
      </c>
      <c r="X1538">
        <v>23.035550650000001</v>
      </c>
      <c r="Y1538">
        <v>25.362427140000001</v>
      </c>
      <c r="Z1538">
        <v>26.11904028</v>
      </c>
      <c r="AA1538">
        <v>26.091609949999999</v>
      </c>
      <c r="AB1538">
        <v>25.452297099999999</v>
      </c>
      <c r="AC1538">
        <v>24.96518863</v>
      </c>
      <c r="AD1538">
        <v>25.426299230000001</v>
      </c>
      <c r="AE1538">
        <v>24.997575779999998</v>
      </c>
      <c r="AF1538">
        <v>25.33552598</v>
      </c>
      <c r="AG1538">
        <v>0</v>
      </c>
      <c r="AH1538">
        <v>26.647300770000001</v>
      </c>
      <c r="AI1538">
        <v>20.191436320000001</v>
      </c>
      <c r="AJ1538">
        <v>22.585828039999999</v>
      </c>
      <c r="AK1538">
        <v>24.54245263</v>
      </c>
      <c r="AL1538">
        <v>25.228449350000002</v>
      </c>
      <c r="AM1538">
        <v>24.40272083</v>
      </c>
      <c r="AN1538">
        <v>25.969315890000001</v>
      </c>
      <c r="AO1538">
        <v>24.965606749999999</v>
      </c>
      <c r="AP1538">
        <v>18.59355708</v>
      </c>
      <c r="AQ1538">
        <v>25.911167429999999</v>
      </c>
      <c r="AR1538">
        <v>26.181270869999999</v>
      </c>
      <c r="AS1538">
        <v>21.151518469999999</v>
      </c>
      <c r="AT1538">
        <v>24.118738270000001</v>
      </c>
      <c r="AU1538">
        <v>26.201713089999998</v>
      </c>
      <c r="AV1538">
        <v>25.06540455</v>
      </c>
      <c r="AW1538">
        <v>25.3290863</v>
      </c>
      <c r="AX1538">
        <v>26.049970009999999</v>
      </c>
      <c r="AY1538">
        <v>24.416215690000001</v>
      </c>
      <c r="AZ1538">
        <v>22.478106310000001</v>
      </c>
      <c r="BA1538">
        <v>22.620976509999998</v>
      </c>
      <c r="BB1538">
        <v>24.631773190000001</v>
      </c>
      <c r="BC1538">
        <v>24.26085921</v>
      </c>
      <c r="BD1538">
        <v>24.976954620000001</v>
      </c>
      <c r="BE1538">
        <v>23.815330629999998</v>
      </c>
      <c r="BF1538">
        <v>24.379425619999999</v>
      </c>
      <c r="BG1538">
        <v>24.34833751</v>
      </c>
      <c r="BH1538">
        <v>25.086640330000002</v>
      </c>
      <c r="BI1538">
        <v>25.779079679999999</v>
      </c>
      <c r="BJ1538">
        <v>24.444423130000001</v>
      </c>
      <c r="BK1538">
        <v>25.168405180000001</v>
      </c>
      <c r="BL1538">
        <v>27.49901281</v>
      </c>
      <c r="BM1538">
        <v>25.697488379999999</v>
      </c>
      <c r="BN1538">
        <v>25.121390170000002</v>
      </c>
      <c r="BO1538">
        <v>25.60066599</v>
      </c>
      <c r="BP1538">
        <v>26.190053320000001</v>
      </c>
      <c r="BQ1538">
        <v>23.58898099</v>
      </c>
    </row>
    <row r="1539" spans="1:69" x14ac:dyDescent="0.25">
      <c r="A1539" t="s">
        <v>1150</v>
      </c>
      <c r="B1539">
        <v>25.970696100000001</v>
      </c>
      <c r="C1539">
        <v>26.263669119999999</v>
      </c>
      <c r="D1539">
        <v>25.341703460000002</v>
      </c>
      <c r="E1539">
        <v>26.6676769</v>
      </c>
      <c r="F1539">
        <v>24.52378341</v>
      </c>
      <c r="G1539">
        <v>26.642327980000001</v>
      </c>
      <c r="H1539">
        <v>26.31494666</v>
      </c>
      <c r="I1539">
        <v>26.679901180000002</v>
      </c>
      <c r="J1539">
        <v>25.188791479999999</v>
      </c>
      <c r="K1539">
        <v>26.724900699999999</v>
      </c>
      <c r="L1539">
        <v>28.951418440000001</v>
      </c>
      <c r="M1539">
        <v>26.798299570000001</v>
      </c>
      <c r="N1539">
        <v>25.628831980000001</v>
      </c>
      <c r="O1539">
        <v>24.840881240000002</v>
      </c>
      <c r="P1539">
        <v>27.69740608</v>
      </c>
      <c r="Q1539">
        <v>24.631400989999999</v>
      </c>
      <c r="R1539">
        <v>26.10759783</v>
      </c>
      <c r="S1539">
        <v>28.189805679999999</v>
      </c>
      <c r="T1539">
        <v>27.790042079999999</v>
      </c>
      <c r="U1539">
        <v>25.242511459999999</v>
      </c>
      <c r="V1539">
        <v>27.606450469999999</v>
      </c>
      <c r="W1539">
        <v>23.329209710000001</v>
      </c>
      <c r="X1539">
        <v>0</v>
      </c>
      <c r="Y1539">
        <v>25.808145199999998</v>
      </c>
      <c r="Z1539">
        <v>26.881112869999999</v>
      </c>
      <c r="AA1539">
        <v>24.14598071</v>
      </c>
      <c r="AB1539">
        <v>26.02110034</v>
      </c>
      <c r="AC1539">
        <v>25.262848649999999</v>
      </c>
      <c r="AD1539">
        <v>24.721752089999999</v>
      </c>
      <c r="AE1539">
        <v>24.725869320000001</v>
      </c>
      <c r="AF1539">
        <v>25.495039909999999</v>
      </c>
      <c r="AG1539">
        <v>0</v>
      </c>
      <c r="AH1539">
        <v>25.24375216</v>
      </c>
      <c r="AI1539">
        <v>23.410189880000001</v>
      </c>
      <c r="AJ1539">
        <v>25.757432399999999</v>
      </c>
      <c r="AK1539">
        <v>25.69041309</v>
      </c>
      <c r="AL1539">
        <v>24.281632559999998</v>
      </c>
      <c r="AM1539">
        <v>26.46293343</v>
      </c>
      <c r="AN1539">
        <v>26.8345786</v>
      </c>
      <c r="AO1539">
        <v>26.107605670000002</v>
      </c>
      <c r="AP1539">
        <v>24.854992559999999</v>
      </c>
      <c r="AQ1539">
        <v>26.198576679999999</v>
      </c>
      <c r="AR1539">
        <v>25.66453671</v>
      </c>
      <c r="AS1539">
        <v>0</v>
      </c>
      <c r="AT1539">
        <v>25.28564463</v>
      </c>
      <c r="AU1539">
        <v>26.78120427</v>
      </c>
      <c r="AV1539">
        <v>25.700040019999999</v>
      </c>
      <c r="AW1539">
        <v>26.332238790000002</v>
      </c>
      <c r="AX1539">
        <v>26.848979270000001</v>
      </c>
      <c r="AY1539">
        <v>24.122937650000001</v>
      </c>
      <c r="AZ1539">
        <v>24.332987679999999</v>
      </c>
      <c r="BA1539">
        <v>25.37181653</v>
      </c>
      <c r="BB1539">
        <v>24.733337710000001</v>
      </c>
      <c r="BC1539">
        <v>23.865010510000001</v>
      </c>
      <c r="BD1539">
        <v>25.787077490000001</v>
      </c>
      <c r="BE1539">
        <v>25.47858519</v>
      </c>
      <c r="BF1539">
        <v>25.359543500000001</v>
      </c>
      <c r="BG1539">
        <v>24.86080823</v>
      </c>
      <c r="BH1539">
        <v>27.212216040000001</v>
      </c>
      <c r="BI1539">
        <v>24.698841720000001</v>
      </c>
      <c r="BJ1539">
        <v>25.589376170000001</v>
      </c>
      <c r="BK1539">
        <v>26.233498050000001</v>
      </c>
      <c r="BL1539">
        <v>27.758701089999999</v>
      </c>
      <c r="BM1539">
        <v>26.167400399999998</v>
      </c>
      <c r="BN1539">
        <v>23.91710943</v>
      </c>
      <c r="BO1539">
        <v>26.30875812</v>
      </c>
      <c r="BP1539">
        <v>25.750618060000001</v>
      </c>
      <c r="BQ1539">
        <v>25.38665692</v>
      </c>
    </row>
    <row r="1540" spans="1:69" x14ac:dyDescent="0.25">
      <c r="A1540" t="s">
        <v>1238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22.080739789999999</v>
      </c>
      <c r="H1540">
        <v>0</v>
      </c>
      <c r="I1540">
        <v>0</v>
      </c>
      <c r="J1540">
        <v>0</v>
      </c>
      <c r="K1540">
        <v>0</v>
      </c>
      <c r="L1540">
        <v>23.027761030000001</v>
      </c>
      <c r="M1540">
        <v>0</v>
      </c>
      <c r="N1540">
        <v>0</v>
      </c>
      <c r="O1540">
        <v>0</v>
      </c>
      <c r="P1540">
        <v>0</v>
      </c>
      <c r="Q1540">
        <v>22.442807550000001</v>
      </c>
      <c r="R1540">
        <v>0</v>
      </c>
      <c r="S1540">
        <v>24.146999829999999</v>
      </c>
      <c r="T1540">
        <v>24.14563017</v>
      </c>
      <c r="U1540">
        <v>0</v>
      </c>
      <c r="V1540">
        <v>22.794682349999999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21.545437369999998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21.165822070000001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21.66911777</v>
      </c>
      <c r="BH1540">
        <v>0</v>
      </c>
      <c r="BI1540">
        <v>0</v>
      </c>
      <c r="BJ1540">
        <v>0</v>
      </c>
      <c r="BK1540">
        <v>0</v>
      </c>
      <c r="BL1540">
        <v>22.655803200000001</v>
      </c>
      <c r="BM1540">
        <v>0</v>
      </c>
      <c r="BN1540">
        <v>0</v>
      </c>
      <c r="BO1540">
        <v>0</v>
      </c>
      <c r="BP1540">
        <v>22.639458269999999</v>
      </c>
      <c r="BQ1540">
        <v>0</v>
      </c>
    </row>
    <row r="1541" spans="1:69" x14ac:dyDescent="0.25">
      <c r="A1541" t="s">
        <v>1194</v>
      </c>
      <c r="B1541">
        <v>22.20434874</v>
      </c>
      <c r="C1541">
        <v>23.623791690000001</v>
      </c>
      <c r="D1541">
        <v>21.56939144</v>
      </c>
      <c r="E1541">
        <v>23.347251159999999</v>
      </c>
      <c r="F1541">
        <v>0</v>
      </c>
      <c r="G1541">
        <v>23.923661370000001</v>
      </c>
      <c r="H1541">
        <v>24.168354300000001</v>
      </c>
      <c r="I1541">
        <v>24.516099059999998</v>
      </c>
      <c r="J1541">
        <v>23.325541959999999</v>
      </c>
      <c r="K1541">
        <v>25.1549227</v>
      </c>
      <c r="L1541">
        <v>26.373346139999999</v>
      </c>
      <c r="M1541">
        <v>23.309035980000001</v>
      </c>
      <c r="N1541">
        <v>20.673443370000001</v>
      </c>
      <c r="O1541">
        <v>22.626704159999999</v>
      </c>
      <c r="P1541">
        <v>24.43182298</v>
      </c>
      <c r="Q1541">
        <v>21.986605529999999</v>
      </c>
      <c r="R1541">
        <v>0</v>
      </c>
      <c r="S1541">
        <v>25.17887056</v>
      </c>
      <c r="T1541">
        <v>23.630011540000002</v>
      </c>
      <c r="U1541">
        <v>22.687153819999999</v>
      </c>
      <c r="V1541">
        <v>25.112603199999999</v>
      </c>
      <c r="W1541">
        <v>21.150498280000001</v>
      </c>
      <c r="X1541">
        <v>21.261762900000001</v>
      </c>
      <c r="Y1541">
        <v>25.733182100000001</v>
      </c>
      <c r="Z1541">
        <v>23.58017246</v>
      </c>
      <c r="AA1541">
        <v>21.423238659999999</v>
      </c>
      <c r="AB1541">
        <v>22.888390279999999</v>
      </c>
      <c r="AC1541">
        <v>22.807481200000002</v>
      </c>
      <c r="AD1541">
        <v>23.231348440000001</v>
      </c>
      <c r="AE1541">
        <v>23.095409960000001</v>
      </c>
      <c r="AF1541">
        <v>23.945127660000001</v>
      </c>
      <c r="AG1541">
        <v>21.12432059</v>
      </c>
      <c r="AH1541">
        <v>26.085072069999999</v>
      </c>
      <c r="AI1541">
        <v>22.626852920000001</v>
      </c>
      <c r="AJ1541">
        <v>22.958636680000001</v>
      </c>
      <c r="AK1541">
        <v>22.636243960000002</v>
      </c>
      <c r="AL1541">
        <v>23.30893017</v>
      </c>
      <c r="AM1541">
        <v>23.24866965</v>
      </c>
      <c r="AN1541">
        <v>22.472085289999999</v>
      </c>
      <c r="AO1541">
        <v>22.536243209999999</v>
      </c>
      <c r="AP1541">
        <v>21.347129110000001</v>
      </c>
      <c r="AQ1541">
        <v>26.067171999999999</v>
      </c>
      <c r="AR1541">
        <v>25.75406993</v>
      </c>
      <c r="AS1541">
        <v>22.02207859</v>
      </c>
      <c r="AT1541">
        <v>0</v>
      </c>
      <c r="AU1541">
        <v>22.988521120000001</v>
      </c>
      <c r="AV1541">
        <v>22.250342310000001</v>
      </c>
      <c r="AW1541">
        <v>24.30897023</v>
      </c>
      <c r="AX1541">
        <v>23.117174940000002</v>
      </c>
      <c r="AY1541">
        <v>21.5750153</v>
      </c>
      <c r="AZ1541">
        <v>22.188425710000001</v>
      </c>
      <c r="BA1541">
        <v>21.183092200000001</v>
      </c>
      <c r="BB1541">
        <v>23.011350239999999</v>
      </c>
      <c r="BC1541">
        <v>21.863340010000002</v>
      </c>
      <c r="BD1541">
        <v>24.115188759999999</v>
      </c>
      <c r="BE1541">
        <v>22.180287109999998</v>
      </c>
      <c r="BF1541">
        <v>22.666237859999999</v>
      </c>
      <c r="BG1541">
        <v>22.660521809999999</v>
      </c>
      <c r="BH1541">
        <v>23.46895383</v>
      </c>
      <c r="BI1541">
        <v>22.22780903</v>
      </c>
      <c r="BJ1541">
        <v>0</v>
      </c>
      <c r="BK1541">
        <v>21.948505690000001</v>
      </c>
      <c r="BL1541">
        <v>24.88565479</v>
      </c>
      <c r="BM1541">
        <v>22.298225420000001</v>
      </c>
      <c r="BN1541">
        <v>22.796698030000002</v>
      </c>
      <c r="BO1541">
        <v>22.984529330000001</v>
      </c>
      <c r="BP1541">
        <v>23.991122409999999</v>
      </c>
      <c r="BQ1541">
        <v>23.29482445</v>
      </c>
    </row>
    <row r="1542" spans="1:69" x14ac:dyDescent="0.25">
      <c r="A1542" t="s">
        <v>1215</v>
      </c>
      <c r="B1542">
        <v>23.003788239999999</v>
      </c>
      <c r="C1542">
        <v>24.198556709999998</v>
      </c>
      <c r="D1542">
        <v>0</v>
      </c>
      <c r="E1542">
        <v>23.76053868</v>
      </c>
      <c r="F1542">
        <v>23.17381705</v>
      </c>
      <c r="G1542">
        <v>25.879993339999999</v>
      </c>
      <c r="H1542">
        <v>23.944264789999998</v>
      </c>
      <c r="I1542">
        <v>25.160403639999998</v>
      </c>
      <c r="J1542">
        <v>24.223670680000001</v>
      </c>
      <c r="K1542">
        <v>24.544563440000001</v>
      </c>
      <c r="L1542">
        <v>28.065047719999999</v>
      </c>
      <c r="M1542">
        <v>27.765608319999998</v>
      </c>
      <c r="N1542">
        <v>22.551577340000001</v>
      </c>
      <c r="O1542">
        <v>24.068737630000001</v>
      </c>
      <c r="P1542">
        <v>24.925145950000001</v>
      </c>
      <c r="Q1542">
        <v>23.972615789999999</v>
      </c>
      <c r="R1542">
        <v>23.374725009999999</v>
      </c>
      <c r="S1542">
        <v>26.001096090000001</v>
      </c>
      <c r="T1542">
        <v>24.836265600000001</v>
      </c>
      <c r="U1542">
        <v>22.890050850000002</v>
      </c>
      <c r="V1542">
        <v>25.120577399999998</v>
      </c>
      <c r="W1542">
        <v>20.706942990000002</v>
      </c>
      <c r="X1542">
        <v>21.084581719999999</v>
      </c>
      <c r="Y1542">
        <v>22.31256793</v>
      </c>
      <c r="Z1542">
        <v>24.687848639999999</v>
      </c>
      <c r="AA1542">
        <v>21.293474870000001</v>
      </c>
      <c r="AB1542">
        <v>22.08574484</v>
      </c>
      <c r="AC1542">
        <v>24.043443499999999</v>
      </c>
      <c r="AD1542">
        <v>25.927445819999999</v>
      </c>
      <c r="AE1542">
        <v>23.467286099999999</v>
      </c>
      <c r="AF1542">
        <v>25.11753131</v>
      </c>
      <c r="AG1542">
        <v>22.555193859999999</v>
      </c>
      <c r="AH1542">
        <v>23.721672949999999</v>
      </c>
      <c r="AI1542">
        <v>23.649615310000002</v>
      </c>
      <c r="AJ1542">
        <v>22.979284570000001</v>
      </c>
      <c r="AK1542">
        <v>22.778748589999999</v>
      </c>
      <c r="AL1542">
        <v>24.265546459999999</v>
      </c>
      <c r="AM1542">
        <v>21.752826500000001</v>
      </c>
      <c r="AN1542">
        <v>22.23122923</v>
      </c>
      <c r="AO1542">
        <v>23.15998986</v>
      </c>
      <c r="AP1542">
        <v>21.06336288</v>
      </c>
      <c r="AQ1542">
        <v>25.176045779999999</v>
      </c>
      <c r="AR1542">
        <v>26.073917980000001</v>
      </c>
      <c r="AS1542">
        <v>19.988050090000002</v>
      </c>
      <c r="AT1542">
        <v>23.46624491</v>
      </c>
      <c r="AU1542">
        <v>26.125737619999999</v>
      </c>
      <c r="AV1542">
        <v>23.294243510000001</v>
      </c>
      <c r="AW1542">
        <v>25.534296350000002</v>
      </c>
      <c r="AX1542">
        <v>24.5296576</v>
      </c>
      <c r="AY1542">
        <v>21.726307510000002</v>
      </c>
      <c r="AZ1542">
        <v>21.95449348</v>
      </c>
      <c r="BA1542">
        <v>22.004018720000001</v>
      </c>
      <c r="BB1542">
        <v>23.0401691</v>
      </c>
      <c r="BC1542">
        <v>22.689951820000001</v>
      </c>
      <c r="BD1542">
        <v>22.918299609999998</v>
      </c>
      <c r="BE1542">
        <v>23.078257369999999</v>
      </c>
      <c r="BF1542">
        <v>23.61853537</v>
      </c>
      <c r="BG1542">
        <v>22.393578569999999</v>
      </c>
      <c r="BH1542">
        <v>23.97385525</v>
      </c>
      <c r="BI1542">
        <v>24.127536299999999</v>
      </c>
      <c r="BJ1542">
        <v>22.168521630000001</v>
      </c>
      <c r="BK1542">
        <v>21.873323360000001</v>
      </c>
      <c r="BL1542">
        <v>29.455442430000002</v>
      </c>
      <c r="BM1542">
        <v>24.001064499999998</v>
      </c>
      <c r="BN1542">
        <v>23.593797760000001</v>
      </c>
      <c r="BO1542">
        <v>24.208370420000001</v>
      </c>
      <c r="BP1542">
        <v>24.56738021</v>
      </c>
      <c r="BQ1542">
        <v>23.299127630000001</v>
      </c>
    </row>
    <row r="1543" spans="1:69" x14ac:dyDescent="0.25">
      <c r="A1543" t="s">
        <v>1216</v>
      </c>
      <c r="B1543">
        <v>25.236350309999999</v>
      </c>
      <c r="C1543">
        <v>26.50160666</v>
      </c>
      <c r="D1543">
        <v>0</v>
      </c>
      <c r="E1543">
        <v>26.512637420000001</v>
      </c>
      <c r="F1543">
        <v>25.97815499</v>
      </c>
      <c r="G1543">
        <v>26.33051867</v>
      </c>
      <c r="H1543">
        <v>26.447025750000002</v>
      </c>
      <c r="I1543">
        <v>27.371789920000001</v>
      </c>
      <c r="J1543">
        <v>26.67074805</v>
      </c>
      <c r="K1543">
        <v>26.207488999999999</v>
      </c>
      <c r="L1543">
        <v>28.56617748</v>
      </c>
      <c r="M1543">
        <v>26.74049037</v>
      </c>
      <c r="N1543">
        <v>25.871114980000002</v>
      </c>
      <c r="O1543">
        <v>23.11808143</v>
      </c>
      <c r="P1543">
        <v>26.646604010000001</v>
      </c>
      <c r="Q1543">
        <v>25.95344674</v>
      </c>
      <c r="R1543">
        <v>25.675459180000001</v>
      </c>
      <c r="S1543">
        <v>28.556494560000001</v>
      </c>
      <c r="T1543">
        <v>27.039374339999998</v>
      </c>
      <c r="U1543">
        <v>23.173557039999999</v>
      </c>
      <c r="V1543">
        <v>27.871361960000002</v>
      </c>
      <c r="W1543">
        <v>23.752700480000001</v>
      </c>
      <c r="X1543">
        <v>23.541220060000001</v>
      </c>
      <c r="Y1543">
        <v>25.846515310000001</v>
      </c>
      <c r="Z1543">
        <v>26.601342020000001</v>
      </c>
      <c r="AA1543">
        <v>25.429791909999999</v>
      </c>
      <c r="AB1543">
        <v>25.910600800000001</v>
      </c>
      <c r="AC1543">
        <v>26.34718105</v>
      </c>
      <c r="AD1543">
        <v>25.787740370000002</v>
      </c>
      <c r="AE1543">
        <v>26.346274340000001</v>
      </c>
      <c r="AF1543">
        <v>26.24811021</v>
      </c>
      <c r="AG1543">
        <v>0</v>
      </c>
      <c r="AH1543">
        <v>25.81124573</v>
      </c>
      <c r="AI1543">
        <v>24.086016499999999</v>
      </c>
      <c r="AJ1543">
        <v>26.58279963</v>
      </c>
      <c r="AK1543">
        <v>25.481565199999999</v>
      </c>
      <c r="AL1543">
        <v>25.1777087</v>
      </c>
      <c r="AM1543">
        <v>25.912000899999999</v>
      </c>
      <c r="AN1543">
        <v>26.43945909</v>
      </c>
      <c r="AO1543">
        <v>25.402319469999998</v>
      </c>
      <c r="AP1543">
        <v>24.45854319</v>
      </c>
      <c r="AQ1543">
        <v>26.813050199999999</v>
      </c>
      <c r="AR1543">
        <v>26.547162799999999</v>
      </c>
      <c r="AS1543">
        <v>20.84457768</v>
      </c>
      <c r="AT1543">
        <v>24.950650530000001</v>
      </c>
      <c r="AU1543">
        <v>26.419770209999999</v>
      </c>
      <c r="AV1543">
        <v>26.154067990000001</v>
      </c>
      <c r="AW1543">
        <v>26.52037254</v>
      </c>
      <c r="AX1543">
        <v>27.584481180000001</v>
      </c>
      <c r="AY1543">
        <v>23.811093840000002</v>
      </c>
      <c r="AZ1543">
        <v>24.841920139999999</v>
      </c>
      <c r="BA1543">
        <v>25.13705904</v>
      </c>
      <c r="BB1543">
        <v>25.873078899999999</v>
      </c>
      <c r="BC1543">
        <v>25.025947670000001</v>
      </c>
      <c r="BD1543">
        <v>26.61763178</v>
      </c>
      <c r="BE1543">
        <v>25.45661351</v>
      </c>
      <c r="BF1543">
        <v>26.011956510000001</v>
      </c>
      <c r="BG1543">
        <v>25.160208300000001</v>
      </c>
      <c r="BH1543">
        <v>27.117086029999999</v>
      </c>
      <c r="BI1543">
        <v>25.65877313</v>
      </c>
      <c r="BJ1543">
        <v>25.185546280000001</v>
      </c>
      <c r="BK1543">
        <v>25.318073429999998</v>
      </c>
      <c r="BL1543">
        <v>28.30943195</v>
      </c>
      <c r="BM1543">
        <v>26.202574420000001</v>
      </c>
      <c r="BN1543">
        <v>24.617772039999998</v>
      </c>
      <c r="BO1543">
        <v>26.344053850000002</v>
      </c>
      <c r="BP1543">
        <v>26.20082189</v>
      </c>
      <c r="BQ1543">
        <v>25.717736290000001</v>
      </c>
    </row>
    <row r="1544" spans="1:69" x14ac:dyDescent="0.25">
      <c r="A1544" t="s">
        <v>1217</v>
      </c>
      <c r="B1544">
        <v>22.984748410000002</v>
      </c>
      <c r="C1544">
        <v>0</v>
      </c>
      <c r="D1544">
        <v>24.97986496</v>
      </c>
      <c r="E1544">
        <v>26.058416399999999</v>
      </c>
      <c r="F1544">
        <v>23.009774270000001</v>
      </c>
      <c r="G1544">
        <v>26.414732269999998</v>
      </c>
      <c r="H1544">
        <v>0</v>
      </c>
      <c r="I1544">
        <v>25.048416589999999</v>
      </c>
      <c r="J1544">
        <v>25.035856249999998</v>
      </c>
      <c r="K1544">
        <v>25.30084175</v>
      </c>
      <c r="L1544">
        <v>26.549607389999998</v>
      </c>
      <c r="M1544">
        <v>0</v>
      </c>
      <c r="N1544">
        <v>23.413640430000001</v>
      </c>
      <c r="O1544">
        <v>0</v>
      </c>
      <c r="P1544">
        <v>25.58390378</v>
      </c>
      <c r="Q1544">
        <v>25.705974569999999</v>
      </c>
      <c r="R1544">
        <v>0</v>
      </c>
      <c r="S1544">
        <v>25.13170482</v>
      </c>
      <c r="T1544">
        <v>24.508753280000001</v>
      </c>
      <c r="U1544">
        <v>21.582321709999999</v>
      </c>
      <c r="V1544">
        <v>27.032627909999999</v>
      </c>
      <c r="W1544">
        <v>0</v>
      </c>
      <c r="X1544">
        <v>22.167617020000002</v>
      </c>
      <c r="Y1544">
        <v>24.922168509999999</v>
      </c>
      <c r="Z1544">
        <v>23.959146929999999</v>
      </c>
      <c r="AA1544">
        <v>22.428161100000001</v>
      </c>
      <c r="AB1544">
        <v>22.179726760000001</v>
      </c>
      <c r="AC1544">
        <v>22.4096276</v>
      </c>
      <c r="AD1544">
        <v>23.70990815</v>
      </c>
      <c r="AE1544">
        <v>25.283995440000002</v>
      </c>
      <c r="AF1544">
        <v>25.245375849999999</v>
      </c>
      <c r="AG1544">
        <v>23.150046379999999</v>
      </c>
      <c r="AH1544">
        <v>25.2765445</v>
      </c>
      <c r="AI1544">
        <v>21.9258013</v>
      </c>
      <c r="AJ1544">
        <v>22.7246445</v>
      </c>
      <c r="AK1544">
        <v>21.881331809999999</v>
      </c>
      <c r="AL1544">
        <v>24.89866404</v>
      </c>
      <c r="AM1544">
        <v>24.713666799999999</v>
      </c>
      <c r="AN1544">
        <v>24.960080219999998</v>
      </c>
      <c r="AO1544">
        <v>23.426236880000001</v>
      </c>
      <c r="AP1544">
        <v>0</v>
      </c>
      <c r="AQ1544">
        <v>25.655428749999999</v>
      </c>
      <c r="AR1544">
        <v>23.92742002</v>
      </c>
      <c r="AS1544">
        <v>0</v>
      </c>
      <c r="AT1544">
        <v>0</v>
      </c>
      <c r="AU1544">
        <v>23.15501012</v>
      </c>
      <c r="AV1544">
        <v>0</v>
      </c>
      <c r="AW1544">
        <v>0</v>
      </c>
      <c r="AX1544">
        <v>27.264532490000001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23.98759411</v>
      </c>
      <c r="BE1544">
        <v>22.667662</v>
      </c>
      <c r="BF1544">
        <v>25.536763619999999</v>
      </c>
      <c r="BG1544">
        <v>0</v>
      </c>
      <c r="BH1544">
        <v>0</v>
      </c>
      <c r="BI1544">
        <v>0</v>
      </c>
      <c r="BJ1544">
        <v>0</v>
      </c>
      <c r="BK1544">
        <v>21.019120560000001</v>
      </c>
      <c r="BL1544">
        <v>25.724889130000001</v>
      </c>
      <c r="BM1544">
        <v>26.28316525</v>
      </c>
      <c r="BN1544">
        <v>0</v>
      </c>
      <c r="BO1544">
        <v>0</v>
      </c>
      <c r="BP1544">
        <v>26.665473800000001</v>
      </c>
      <c r="BQ1544">
        <v>0</v>
      </c>
    </row>
    <row r="1545" spans="1:69" x14ac:dyDescent="0.25">
      <c r="A1545" t="s">
        <v>1604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23.89758333</v>
      </c>
      <c r="J1545">
        <v>0</v>
      </c>
      <c r="K1545">
        <v>0</v>
      </c>
      <c r="L1545">
        <v>23.992658939999998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23.244681849999999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23.328577849999999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24.274871340000001</v>
      </c>
      <c r="BI1545">
        <v>0</v>
      </c>
      <c r="BJ1545">
        <v>0</v>
      </c>
      <c r="BK1545">
        <v>0</v>
      </c>
      <c r="BL1545">
        <v>25.187193050000001</v>
      </c>
      <c r="BM1545">
        <v>0</v>
      </c>
      <c r="BN1545">
        <v>0</v>
      </c>
      <c r="BO1545">
        <v>0</v>
      </c>
      <c r="BP1545">
        <v>0</v>
      </c>
      <c r="BQ1545">
        <v>23.943619030000001</v>
      </c>
    </row>
    <row r="1546" spans="1:69" x14ac:dyDescent="0.25">
      <c r="A1546" t="s">
        <v>1218</v>
      </c>
      <c r="B1546">
        <v>23.51475645</v>
      </c>
      <c r="C1546">
        <v>24.934388559999999</v>
      </c>
      <c r="D1546">
        <v>24.3104607</v>
      </c>
      <c r="E1546">
        <v>25.55376128</v>
      </c>
      <c r="F1546">
        <v>24.514854190000001</v>
      </c>
      <c r="G1546">
        <v>26.302144609999999</v>
      </c>
      <c r="H1546">
        <v>26.06882659</v>
      </c>
      <c r="I1546">
        <v>0</v>
      </c>
      <c r="J1546">
        <v>25.743231699999999</v>
      </c>
      <c r="K1546">
        <v>25.463124400000002</v>
      </c>
      <c r="L1546">
        <v>26.435721180000002</v>
      </c>
      <c r="M1546">
        <v>26.731831920000001</v>
      </c>
      <c r="N1546">
        <v>25.113879879999999</v>
      </c>
      <c r="O1546">
        <v>22.98962993</v>
      </c>
      <c r="P1546">
        <v>24.901251559999999</v>
      </c>
      <c r="Q1546">
        <v>25.86914831</v>
      </c>
      <c r="R1546">
        <v>25.192883389999999</v>
      </c>
      <c r="S1546">
        <v>25.410159329999999</v>
      </c>
      <c r="T1546">
        <v>26.437055990000001</v>
      </c>
      <c r="U1546">
        <v>22.29961531</v>
      </c>
      <c r="V1546">
        <v>25.657724290000001</v>
      </c>
      <c r="W1546">
        <v>22.49316009</v>
      </c>
      <c r="X1546">
        <v>23.988856380000001</v>
      </c>
      <c r="Y1546">
        <v>25.887169719999999</v>
      </c>
      <c r="Z1546">
        <v>25.440398080000001</v>
      </c>
      <c r="AA1546">
        <v>24.53478089</v>
      </c>
      <c r="AB1546">
        <v>24.932806930000002</v>
      </c>
      <c r="AC1546">
        <v>23.66544154</v>
      </c>
      <c r="AD1546">
        <v>24.95502132</v>
      </c>
      <c r="AE1546">
        <v>25.591105429999999</v>
      </c>
      <c r="AF1546">
        <v>24.54270103</v>
      </c>
      <c r="AG1546">
        <v>22.273361900000001</v>
      </c>
      <c r="AH1546">
        <v>25.264787040000002</v>
      </c>
      <c r="AI1546">
        <v>24.198578569999999</v>
      </c>
      <c r="AJ1546">
        <v>23.71527609</v>
      </c>
      <c r="AK1546">
        <v>24.256807599999998</v>
      </c>
      <c r="AL1546">
        <v>24.00947773</v>
      </c>
      <c r="AM1546">
        <v>24.969460739999999</v>
      </c>
      <c r="AN1546">
        <v>24.89387309</v>
      </c>
      <c r="AO1546">
        <v>24.973572910000001</v>
      </c>
      <c r="AP1546">
        <v>24.46335916</v>
      </c>
      <c r="AQ1546">
        <v>26.410792090000001</v>
      </c>
      <c r="AR1546">
        <v>25.66512693</v>
      </c>
      <c r="AS1546">
        <v>19.753966429999998</v>
      </c>
      <c r="AT1546">
        <v>23.683921659999999</v>
      </c>
      <c r="AU1546">
        <v>26.644258539999999</v>
      </c>
      <c r="AV1546">
        <v>25.729453729999999</v>
      </c>
      <c r="AW1546">
        <v>25.925469799999998</v>
      </c>
      <c r="AX1546">
        <v>25.436051249999998</v>
      </c>
      <c r="AY1546">
        <v>23.285538169999999</v>
      </c>
      <c r="AZ1546">
        <v>24.149528400000001</v>
      </c>
      <c r="BA1546">
        <v>22.80227524</v>
      </c>
      <c r="BB1546">
        <v>24.924021809999999</v>
      </c>
      <c r="BC1546">
        <v>0</v>
      </c>
      <c r="BD1546">
        <v>24.975294720000001</v>
      </c>
      <c r="BE1546">
        <v>24.33241559</v>
      </c>
      <c r="BF1546">
        <v>25.726860500000001</v>
      </c>
      <c r="BG1546">
        <v>24.550104810000001</v>
      </c>
      <c r="BH1546">
        <v>26.49245762</v>
      </c>
      <c r="BI1546">
        <v>25.45534151</v>
      </c>
      <c r="BJ1546">
        <v>24.647839950000002</v>
      </c>
      <c r="BK1546">
        <v>24.13734432</v>
      </c>
      <c r="BL1546">
        <v>26.981505200000001</v>
      </c>
      <c r="BM1546">
        <v>25.801222490000001</v>
      </c>
      <c r="BN1546">
        <v>24.47423796</v>
      </c>
      <c r="BO1546">
        <v>24.945931760000001</v>
      </c>
      <c r="BP1546">
        <v>25.628720130000001</v>
      </c>
      <c r="BQ1546">
        <v>24.55357965</v>
      </c>
    </row>
    <row r="1547" spans="1:69" x14ac:dyDescent="0.25">
      <c r="A1547" t="s">
        <v>802</v>
      </c>
      <c r="B1547">
        <v>24.962520720000001</v>
      </c>
      <c r="C1547">
        <v>26.33226909</v>
      </c>
      <c r="D1547">
        <v>26.604474889999999</v>
      </c>
      <c r="E1547">
        <v>27.45831544</v>
      </c>
      <c r="F1547">
        <v>26.96671718</v>
      </c>
      <c r="G1547">
        <v>26.661490910000001</v>
      </c>
      <c r="H1547">
        <v>26.084731569999999</v>
      </c>
      <c r="I1547">
        <v>27.600222769999998</v>
      </c>
      <c r="J1547">
        <v>26.907909490000002</v>
      </c>
      <c r="K1547">
        <v>26.182611470000001</v>
      </c>
      <c r="L1547">
        <v>28.239124820000001</v>
      </c>
      <c r="M1547">
        <v>26.13980364</v>
      </c>
      <c r="N1547">
        <v>25.707695950000002</v>
      </c>
      <c r="O1547">
        <v>24.611403549999999</v>
      </c>
      <c r="P1547">
        <v>28.086915309999998</v>
      </c>
      <c r="Q1547">
        <v>27.549705400000001</v>
      </c>
      <c r="R1547">
        <v>26.797267869999999</v>
      </c>
      <c r="S1547">
        <v>27.62411475</v>
      </c>
      <c r="T1547">
        <v>27.654179469999999</v>
      </c>
      <c r="U1547">
        <v>25.67351768</v>
      </c>
      <c r="V1547">
        <v>28.639885660000001</v>
      </c>
      <c r="W1547">
        <v>25.586452860000001</v>
      </c>
      <c r="X1547">
        <v>25.430405929999999</v>
      </c>
      <c r="Y1547">
        <v>26.0981603</v>
      </c>
      <c r="Z1547">
        <v>26.607795119999999</v>
      </c>
      <c r="AA1547">
        <v>26.29630594</v>
      </c>
      <c r="AB1547">
        <v>25.405778389999998</v>
      </c>
      <c r="AC1547">
        <v>25.34381655</v>
      </c>
      <c r="AD1547">
        <v>24.509973120000002</v>
      </c>
      <c r="AE1547">
        <v>25.755489699999998</v>
      </c>
      <c r="AF1547">
        <v>26.0470747</v>
      </c>
      <c r="AG1547">
        <v>0</v>
      </c>
      <c r="AH1547">
        <v>27.2894924</v>
      </c>
      <c r="AI1547">
        <v>25.758858159999999</v>
      </c>
      <c r="AJ1547">
        <v>25.611768949999998</v>
      </c>
      <c r="AK1547">
        <v>25.682568969999998</v>
      </c>
      <c r="AL1547">
        <v>26.158185589999999</v>
      </c>
      <c r="AM1547">
        <v>27.103945979999999</v>
      </c>
      <c r="AN1547">
        <v>28.343083920000002</v>
      </c>
      <c r="AO1547">
        <v>26.284266450000001</v>
      </c>
      <c r="AP1547">
        <v>24.399276860000001</v>
      </c>
      <c r="AQ1547">
        <v>27.048089510000001</v>
      </c>
      <c r="AR1547">
        <v>27.356968680000001</v>
      </c>
      <c r="AS1547">
        <v>21.548442529999999</v>
      </c>
      <c r="AT1547">
        <v>24.70116887</v>
      </c>
      <c r="AU1547">
        <v>25.29775351</v>
      </c>
      <c r="AV1547">
        <v>25.146397029999999</v>
      </c>
      <c r="AW1547">
        <v>26.265389160000002</v>
      </c>
      <c r="AX1547">
        <v>27.589634100000001</v>
      </c>
      <c r="AY1547">
        <v>25.84986932</v>
      </c>
      <c r="AZ1547">
        <v>25.490719810000002</v>
      </c>
      <c r="BA1547">
        <v>23.22654288</v>
      </c>
      <c r="BB1547">
        <v>26.140447999999999</v>
      </c>
      <c r="BC1547">
        <v>25.156692100000001</v>
      </c>
      <c r="BD1547">
        <v>26.880405530000001</v>
      </c>
      <c r="BE1547">
        <v>26.521477770000001</v>
      </c>
      <c r="BF1547">
        <v>25.716595479999999</v>
      </c>
      <c r="BG1547">
        <v>24.987745369999999</v>
      </c>
      <c r="BH1547">
        <v>26.905927169999998</v>
      </c>
      <c r="BI1547">
        <v>25.962855529999999</v>
      </c>
      <c r="BJ1547">
        <v>0</v>
      </c>
      <c r="BK1547">
        <v>25.16987082</v>
      </c>
      <c r="BL1547">
        <v>27.437671089999998</v>
      </c>
      <c r="BM1547">
        <v>25.73375235</v>
      </c>
      <c r="BN1547">
        <v>25.292366380000001</v>
      </c>
      <c r="BO1547">
        <v>26.820120070000002</v>
      </c>
      <c r="BP1547">
        <v>27.219969979999998</v>
      </c>
      <c r="BQ1547">
        <v>25.992323330000001</v>
      </c>
    </row>
    <row r="1548" spans="1:69" x14ac:dyDescent="0.25">
      <c r="A1548" t="s">
        <v>1170</v>
      </c>
      <c r="B1548">
        <v>21.668996679999999</v>
      </c>
      <c r="C1548">
        <v>25.20158696</v>
      </c>
      <c r="D1548">
        <v>25.037106820000002</v>
      </c>
      <c r="E1548">
        <v>24.632383770000001</v>
      </c>
      <c r="F1548">
        <v>24.234566610000002</v>
      </c>
      <c r="G1548">
        <v>25.49961935</v>
      </c>
      <c r="H1548">
        <v>28.221440789999999</v>
      </c>
      <c r="I1548">
        <v>26.03494667</v>
      </c>
      <c r="J1548">
        <v>27.391814709999998</v>
      </c>
      <c r="K1548">
        <v>26.660299940000002</v>
      </c>
      <c r="L1548">
        <v>27.05243643</v>
      </c>
      <c r="M1548">
        <v>26.3603746</v>
      </c>
      <c r="N1548">
        <v>25.08714295</v>
      </c>
      <c r="O1548">
        <v>23.08788766</v>
      </c>
      <c r="P1548">
        <v>25.826972059999999</v>
      </c>
      <c r="Q1548">
        <v>25.435290590000001</v>
      </c>
      <c r="R1548">
        <v>24.676560909999999</v>
      </c>
      <c r="S1548">
        <v>26.113457619999998</v>
      </c>
      <c r="T1548">
        <v>26.23027609</v>
      </c>
      <c r="U1548">
        <v>23.444851150000002</v>
      </c>
      <c r="V1548">
        <v>26.745433200000001</v>
      </c>
      <c r="W1548">
        <v>23.429432729999998</v>
      </c>
      <c r="X1548">
        <v>23.027606370000001</v>
      </c>
      <c r="Y1548">
        <v>29.183018910000001</v>
      </c>
      <c r="Z1548">
        <v>25.552813019999999</v>
      </c>
      <c r="AA1548">
        <v>25.9628823</v>
      </c>
      <c r="AB1548">
        <v>24.199541079999999</v>
      </c>
      <c r="AC1548">
        <v>22.935739170000002</v>
      </c>
      <c r="AD1548">
        <v>24.702471379999999</v>
      </c>
      <c r="AE1548">
        <v>25.872682260000001</v>
      </c>
      <c r="AF1548">
        <v>25.16317724</v>
      </c>
      <c r="AG1548">
        <v>21.084052079999999</v>
      </c>
      <c r="AH1548">
        <v>25.386111750000001</v>
      </c>
      <c r="AI1548">
        <v>22.695400450000001</v>
      </c>
      <c r="AJ1548">
        <v>25.30391633</v>
      </c>
      <c r="AK1548">
        <v>23.486803779999999</v>
      </c>
      <c r="AL1548">
        <v>25.21158308</v>
      </c>
      <c r="AM1548">
        <v>25.12344517</v>
      </c>
      <c r="AN1548">
        <v>25.644272650000001</v>
      </c>
      <c r="AO1548">
        <v>25.993970130000001</v>
      </c>
      <c r="AP1548">
        <v>25.1246346</v>
      </c>
      <c r="AQ1548">
        <v>25.753908670000001</v>
      </c>
      <c r="AR1548">
        <v>26.843832429999999</v>
      </c>
      <c r="AS1548">
        <v>21.761730790000001</v>
      </c>
      <c r="AT1548">
        <v>21.86976795</v>
      </c>
      <c r="AU1548">
        <v>25.646522000000001</v>
      </c>
      <c r="AV1548">
        <v>26.025922489999999</v>
      </c>
      <c r="AW1548">
        <v>26.027283480000001</v>
      </c>
      <c r="AX1548">
        <v>26.349156369999999</v>
      </c>
      <c r="AY1548">
        <v>22.57397035</v>
      </c>
      <c r="AZ1548">
        <v>21.105304919999998</v>
      </c>
      <c r="BA1548">
        <v>21.713382150000001</v>
      </c>
      <c r="BB1548">
        <v>23.200057749999999</v>
      </c>
      <c r="BC1548">
        <v>23.755212180000001</v>
      </c>
      <c r="BD1548">
        <v>26.02951178</v>
      </c>
      <c r="BE1548">
        <v>24.770311249999999</v>
      </c>
      <c r="BF1548">
        <v>26.025685559999999</v>
      </c>
      <c r="BG1548">
        <v>28.250806829999998</v>
      </c>
      <c r="BH1548">
        <v>25.739831370000001</v>
      </c>
      <c r="BI1548">
        <v>26.944802559999999</v>
      </c>
      <c r="BJ1548">
        <v>0</v>
      </c>
      <c r="BK1548">
        <v>23.36215846</v>
      </c>
      <c r="BL1548">
        <v>27.279718809999999</v>
      </c>
      <c r="BM1548">
        <v>23.13454707</v>
      </c>
      <c r="BN1548">
        <v>22.679661450000001</v>
      </c>
      <c r="BO1548">
        <v>25.103607650000001</v>
      </c>
      <c r="BP1548">
        <v>25.200632760000001</v>
      </c>
      <c r="BQ1548">
        <v>23.37928531</v>
      </c>
    </row>
    <row r="1549" spans="1:69" x14ac:dyDescent="0.25">
      <c r="A1549" t="s">
        <v>1207</v>
      </c>
      <c r="B1549">
        <v>26.859193860000001</v>
      </c>
      <c r="C1549">
        <v>27.722171719999999</v>
      </c>
      <c r="D1549">
        <v>24.542105079999999</v>
      </c>
      <c r="E1549">
        <v>26.934756830000001</v>
      </c>
      <c r="F1549">
        <v>25.600684380000001</v>
      </c>
      <c r="G1549">
        <v>26.923665979999999</v>
      </c>
      <c r="H1549">
        <v>26.971476160000002</v>
      </c>
      <c r="I1549">
        <v>26.50262309</v>
      </c>
      <c r="J1549">
        <v>28.70579725</v>
      </c>
      <c r="K1549">
        <v>26.4328632</v>
      </c>
      <c r="L1549">
        <v>29.391417820000001</v>
      </c>
      <c r="M1549">
        <v>27.559842280000002</v>
      </c>
      <c r="N1549">
        <v>24.509638339999999</v>
      </c>
      <c r="O1549">
        <v>23.53657857</v>
      </c>
      <c r="P1549">
        <v>26.42238437</v>
      </c>
      <c r="Q1549">
        <v>27.72583113</v>
      </c>
      <c r="R1549">
        <v>25.613279250000001</v>
      </c>
      <c r="S1549">
        <v>29.926430180000001</v>
      </c>
      <c r="T1549">
        <v>29.364756910000001</v>
      </c>
      <c r="U1549">
        <v>23.267325870000001</v>
      </c>
      <c r="V1549">
        <v>28.221314209999999</v>
      </c>
      <c r="W1549">
        <v>24.12990813</v>
      </c>
      <c r="X1549">
        <v>24.632805829999999</v>
      </c>
      <c r="Y1549">
        <v>27.465044339999999</v>
      </c>
      <c r="Z1549">
        <v>26.335180520000002</v>
      </c>
      <c r="AA1549">
        <v>27.571427310000001</v>
      </c>
      <c r="AB1549">
        <v>27.087992719999999</v>
      </c>
      <c r="AC1549">
        <v>25.112002230000002</v>
      </c>
      <c r="AD1549">
        <v>26.743805299999998</v>
      </c>
      <c r="AE1549">
        <v>26.55675205</v>
      </c>
      <c r="AF1549">
        <v>26.234030000000001</v>
      </c>
      <c r="AG1549">
        <v>23.766188589999999</v>
      </c>
      <c r="AH1549">
        <v>28.986042309999998</v>
      </c>
      <c r="AI1549">
        <v>24.500588010000001</v>
      </c>
      <c r="AJ1549">
        <v>26.719107170000001</v>
      </c>
      <c r="AK1549">
        <v>28.086838910000001</v>
      </c>
      <c r="AL1549">
        <v>26.814261800000001</v>
      </c>
      <c r="AM1549">
        <v>26.636057560000001</v>
      </c>
      <c r="AN1549">
        <v>26.205421520000002</v>
      </c>
      <c r="AO1549">
        <v>25.926042509999998</v>
      </c>
      <c r="AP1549">
        <v>25.05641872</v>
      </c>
      <c r="AQ1549">
        <v>26.04324828</v>
      </c>
      <c r="AR1549">
        <v>28.867645679999999</v>
      </c>
      <c r="AS1549">
        <v>22.50994983</v>
      </c>
      <c r="AT1549">
        <v>23.704992749999999</v>
      </c>
      <c r="AU1549">
        <v>26.903772010000001</v>
      </c>
      <c r="AV1549">
        <v>25.034602329999998</v>
      </c>
      <c r="AW1549">
        <v>27.46924125</v>
      </c>
      <c r="AX1549">
        <v>26.586288960000001</v>
      </c>
      <c r="AY1549">
        <v>24.43312388</v>
      </c>
      <c r="AZ1549">
        <v>24.81604424</v>
      </c>
      <c r="BA1549">
        <v>25.053324140000001</v>
      </c>
      <c r="BB1549">
        <v>27.190337490000001</v>
      </c>
      <c r="BC1549">
        <v>24.08733835</v>
      </c>
      <c r="BD1549">
        <v>26.243915680000001</v>
      </c>
      <c r="BE1549">
        <v>24.92085002</v>
      </c>
      <c r="BF1549">
        <v>25.33796096</v>
      </c>
      <c r="BG1549">
        <v>26.828893570000002</v>
      </c>
      <c r="BH1549">
        <v>26.362017399999999</v>
      </c>
      <c r="BI1549">
        <v>26.850090909999999</v>
      </c>
      <c r="BJ1549">
        <v>24.947247449999999</v>
      </c>
      <c r="BK1549">
        <v>26.771651139999999</v>
      </c>
      <c r="BL1549">
        <v>29.158447880000001</v>
      </c>
      <c r="BM1549">
        <v>27.379923139999999</v>
      </c>
      <c r="BN1549">
        <v>24.86011075</v>
      </c>
      <c r="BO1549">
        <v>24.00453422</v>
      </c>
      <c r="BP1549">
        <v>28.006124289999999</v>
      </c>
      <c r="BQ1549">
        <v>24.625692659999999</v>
      </c>
    </row>
    <row r="1550" spans="1:69" x14ac:dyDescent="0.25">
      <c r="A1550" t="s">
        <v>1014</v>
      </c>
      <c r="B1550">
        <v>22.680169530000001</v>
      </c>
      <c r="C1550">
        <v>24.028555449999999</v>
      </c>
      <c r="D1550">
        <v>22.14518292</v>
      </c>
      <c r="E1550">
        <v>24.596328660000001</v>
      </c>
      <c r="F1550">
        <v>22.802121029999999</v>
      </c>
      <c r="G1550">
        <v>24.83561881</v>
      </c>
      <c r="H1550">
        <v>24.811887760000001</v>
      </c>
      <c r="I1550">
        <v>25.261717569999998</v>
      </c>
      <c r="J1550">
        <v>25.82326836</v>
      </c>
      <c r="K1550">
        <v>25.114075289999999</v>
      </c>
      <c r="L1550">
        <v>27.215869130000002</v>
      </c>
      <c r="M1550">
        <v>24.092354400000001</v>
      </c>
      <c r="N1550">
        <v>23.45980539</v>
      </c>
      <c r="O1550">
        <v>23.498531920000001</v>
      </c>
      <c r="P1550">
        <v>28.311312109999999</v>
      </c>
      <c r="Q1550">
        <v>24.217173290000002</v>
      </c>
      <c r="R1550">
        <v>24.949846529999999</v>
      </c>
      <c r="S1550">
        <v>22.94465933</v>
      </c>
      <c r="T1550">
        <v>25.15965302</v>
      </c>
      <c r="U1550">
        <v>22.386406560000001</v>
      </c>
      <c r="V1550">
        <v>26.495335040000001</v>
      </c>
      <c r="W1550">
        <v>20.425635889999999</v>
      </c>
      <c r="X1550">
        <v>20.38258793</v>
      </c>
      <c r="Y1550">
        <v>22.836762660000002</v>
      </c>
      <c r="Z1550">
        <v>24.574464710000001</v>
      </c>
      <c r="AA1550">
        <v>24.696384609999999</v>
      </c>
      <c r="AB1550">
        <v>24.574499150000001</v>
      </c>
      <c r="AC1550">
        <v>23.233098519999999</v>
      </c>
      <c r="AD1550">
        <v>24.182356769999998</v>
      </c>
      <c r="AE1550">
        <v>24.14650709</v>
      </c>
      <c r="AF1550">
        <v>24.906919200000001</v>
      </c>
      <c r="AG1550">
        <v>24.558664619999998</v>
      </c>
      <c r="AH1550">
        <v>24.687582679999998</v>
      </c>
      <c r="AI1550">
        <v>0</v>
      </c>
      <c r="AJ1550">
        <v>24.58446709</v>
      </c>
      <c r="AK1550">
        <v>22.527303029999999</v>
      </c>
      <c r="AL1550">
        <v>22.744509050000001</v>
      </c>
      <c r="AM1550">
        <v>24.855448169999999</v>
      </c>
      <c r="AN1550">
        <v>24.214668249999999</v>
      </c>
      <c r="AO1550">
        <v>24.531178400000002</v>
      </c>
      <c r="AP1550">
        <v>18.672801960000001</v>
      </c>
      <c r="AQ1550">
        <v>24.733180369999999</v>
      </c>
      <c r="AR1550">
        <v>24.17007972</v>
      </c>
      <c r="AS1550">
        <v>0</v>
      </c>
      <c r="AT1550">
        <v>23.066540209999999</v>
      </c>
      <c r="AU1550">
        <v>25.127153100000001</v>
      </c>
      <c r="AV1550">
        <v>24.01484713</v>
      </c>
      <c r="AW1550">
        <v>26.493489740000001</v>
      </c>
      <c r="AX1550">
        <v>29.549781079999999</v>
      </c>
      <c r="AY1550">
        <v>23.338649969999999</v>
      </c>
      <c r="AZ1550">
        <v>23.244708719999998</v>
      </c>
      <c r="BA1550">
        <v>22.891349510000001</v>
      </c>
      <c r="BB1550">
        <v>21.41073136</v>
      </c>
      <c r="BC1550">
        <v>0</v>
      </c>
      <c r="BD1550">
        <v>24.829263650000001</v>
      </c>
      <c r="BE1550">
        <v>22.920923219999999</v>
      </c>
      <c r="BF1550">
        <v>23.281428940000001</v>
      </c>
      <c r="BG1550">
        <v>23.483694079999999</v>
      </c>
      <c r="BH1550">
        <v>23.764614699999999</v>
      </c>
      <c r="BI1550">
        <v>25.410408010000001</v>
      </c>
      <c r="BJ1550">
        <v>23.25314281</v>
      </c>
      <c r="BK1550">
        <v>22.982299990000001</v>
      </c>
      <c r="BL1550">
        <v>27.210507929999999</v>
      </c>
      <c r="BM1550">
        <v>22.488995389999999</v>
      </c>
      <c r="BN1550">
        <v>23.806183820000001</v>
      </c>
      <c r="BO1550">
        <v>27.373344840000001</v>
      </c>
      <c r="BP1550">
        <v>24.884828949999999</v>
      </c>
      <c r="BQ1550">
        <v>22.16874142</v>
      </c>
    </row>
    <row r="1551" spans="1:69" x14ac:dyDescent="0.25">
      <c r="A1551" t="s">
        <v>1210</v>
      </c>
      <c r="B1551">
        <v>22.941607990000001</v>
      </c>
      <c r="C1551">
        <v>24.687903859999999</v>
      </c>
      <c r="D1551">
        <v>20.261873130000001</v>
      </c>
      <c r="E1551">
        <v>23.408867180000001</v>
      </c>
      <c r="F1551">
        <v>0</v>
      </c>
      <c r="G1551">
        <v>24.691872159999999</v>
      </c>
      <c r="H1551">
        <v>23.90834834</v>
      </c>
      <c r="I1551">
        <v>25.43904448</v>
      </c>
      <c r="J1551">
        <v>26.393149409999999</v>
      </c>
      <c r="K1551">
        <v>25.687332250000001</v>
      </c>
      <c r="L1551">
        <v>26.29745153</v>
      </c>
      <c r="M1551">
        <v>25.477011600000001</v>
      </c>
      <c r="N1551">
        <v>23.198721150000001</v>
      </c>
      <c r="O1551">
        <v>23.12635444</v>
      </c>
      <c r="P1551">
        <v>25.88581859</v>
      </c>
      <c r="Q1551">
        <v>25.486631360000001</v>
      </c>
      <c r="R1551">
        <v>19.808686990000002</v>
      </c>
      <c r="S1551">
        <v>25.04689106</v>
      </c>
      <c r="T1551">
        <v>25.23297517</v>
      </c>
      <c r="U1551">
        <v>21.661125219999999</v>
      </c>
      <c r="V1551">
        <v>24.980767060000002</v>
      </c>
      <c r="W1551">
        <v>21.60509751</v>
      </c>
      <c r="X1551">
        <v>0</v>
      </c>
      <c r="Y1551">
        <v>23.215942720000001</v>
      </c>
      <c r="Z1551">
        <v>25.213326120000001</v>
      </c>
      <c r="AA1551">
        <v>25.739554810000001</v>
      </c>
      <c r="AB1551">
        <v>23.838827219999999</v>
      </c>
      <c r="AC1551">
        <v>23.468698280000002</v>
      </c>
      <c r="AD1551">
        <v>24.066520180000001</v>
      </c>
      <c r="AE1551">
        <v>22.248107409999999</v>
      </c>
      <c r="AF1551">
        <v>24.328292179999998</v>
      </c>
      <c r="AG1551">
        <v>0</v>
      </c>
      <c r="AH1551">
        <v>25.553582590000001</v>
      </c>
      <c r="AI1551">
        <v>0</v>
      </c>
      <c r="AJ1551">
        <v>20.326481690000001</v>
      </c>
      <c r="AK1551">
        <v>0</v>
      </c>
      <c r="AL1551">
        <v>22.819162519999999</v>
      </c>
      <c r="AM1551">
        <v>25.3450256</v>
      </c>
      <c r="AN1551">
        <v>24.636651180000001</v>
      </c>
      <c r="AO1551">
        <v>23.721195139999999</v>
      </c>
      <c r="AP1551">
        <v>0</v>
      </c>
      <c r="AQ1551">
        <v>25.415460190000001</v>
      </c>
      <c r="AR1551">
        <v>24.842473429999998</v>
      </c>
      <c r="AS1551">
        <v>19.4353646</v>
      </c>
      <c r="AT1551">
        <v>22.80910141</v>
      </c>
      <c r="AU1551">
        <v>25.510908059999998</v>
      </c>
      <c r="AV1551">
        <v>22.893797859999999</v>
      </c>
      <c r="AW1551">
        <v>25.815501019999999</v>
      </c>
      <c r="AX1551">
        <v>26.18784767</v>
      </c>
      <c r="AY1551">
        <v>22.781179049999999</v>
      </c>
      <c r="AZ1551">
        <v>21.974152060000002</v>
      </c>
      <c r="BA1551">
        <v>22.255029029999999</v>
      </c>
      <c r="BB1551">
        <v>23.969488550000001</v>
      </c>
      <c r="BC1551">
        <v>0</v>
      </c>
      <c r="BD1551">
        <v>23.970392889999999</v>
      </c>
      <c r="BE1551">
        <v>22.98233342</v>
      </c>
      <c r="BF1551">
        <v>24.22489479</v>
      </c>
      <c r="BG1551">
        <v>24.183848869999998</v>
      </c>
      <c r="BH1551">
        <v>25.357316399999998</v>
      </c>
      <c r="BI1551">
        <v>25.691176550000002</v>
      </c>
      <c r="BJ1551">
        <v>0</v>
      </c>
      <c r="BK1551">
        <v>23.168148259999999</v>
      </c>
      <c r="BL1551">
        <v>26.545597359999999</v>
      </c>
      <c r="BM1551">
        <v>24.640181810000001</v>
      </c>
      <c r="BN1551">
        <v>23.759444800000001</v>
      </c>
      <c r="BO1551">
        <v>24.548662029999999</v>
      </c>
      <c r="BP1551">
        <v>24.150273609999999</v>
      </c>
      <c r="BQ1551">
        <v>22.382328650000002</v>
      </c>
    </row>
    <row r="1552" spans="1:69" x14ac:dyDescent="0.25">
      <c r="A1552" t="s">
        <v>1185</v>
      </c>
      <c r="B1552">
        <v>23.710533380000001</v>
      </c>
      <c r="C1552">
        <v>25.37582785</v>
      </c>
      <c r="D1552">
        <v>24.85532873</v>
      </c>
      <c r="E1552">
        <v>26.16009876</v>
      </c>
      <c r="F1552">
        <v>25.036311090000002</v>
      </c>
      <c r="G1552">
        <v>25.825274709999999</v>
      </c>
      <c r="H1552">
        <v>25.094994199999999</v>
      </c>
      <c r="I1552">
        <v>25.82258036</v>
      </c>
      <c r="J1552">
        <v>25.805327949999999</v>
      </c>
      <c r="K1552">
        <v>25.478076510000001</v>
      </c>
      <c r="L1552">
        <v>27.676105509999999</v>
      </c>
      <c r="M1552">
        <v>25.748988199999999</v>
      </c>
      <c r="N1552">
        <v>24.138691309999999</v>
      </c>
      <c r="O1552">
        <v>23.341921039999999</v>
      </c>
      <c r="P1552">
        <v>26.857246100000001</v>
      </c>
      <c r="Q1552">
        <v>26.090471050000001</v>
      </c>
      <c r="R1552">
        <v>25.663499170000001</v>
      </c>
      <c r="S1552">
        <v>26.86199629</v>
      </c>
      <c r="T1552">
        <v>26.514234550000001</v>
      </c>
      <c r="U1552">
        <v>23.192216120000001</v>
      </c>
      <c r="V1552">
        <v>26.90601616</v>
      </c>
      <c r="W1552">
        <v>23.717321479999999</v>
      </c>
      <c r="X1552">
        <v>22.494895419999999</v>
      </c>
      <c r="Y1552">
        <v>24.864150850000001</v>
      </c>
      <c r="Z1552">
        <v>26.21092715</v>
      </c>
      <c r="AA1552">
        <v>24.342869820000001</v>
      </c>
      <c r="AB1552">
        <v>24.015986210000001</v>
      </c>
      <c r="AC1552">
        <v>24.430907430000001</v>
      </c>
      <c r="AD1552">
        <v>23.660620999999999</v>
      </c>
      <c r="AE1552">
        <v>24.89916449</v>
      </c>
      <c r="AF1552">
        <v>25.253005859999998</v>
      </c>
      <c r="AG1552">
        <v>23.619582770000001</v>
      </c>
      <c r="AH1552">
        <v>27.008319709999999</v>
      </c>
      <c r="AI1552">
        <v>24.039290380000001</v>
      </c>
      <c r="AJ1552">
        <v>24.972194470000002</v>
      </c>
      <c r="AK1552">
        <v>24.806407610000001</v>
      </c>
      <c r="AL1552">
        <v>25.308629589999999</v>
      </c>
      <c r="AM1552">
        <v>26.210342959999998</v>
      </c>
      <c r="AN1552">
        <v>26.992051320000002</v>
      </c>
      <c r="AO1552">
        <v>25.076143900000002</v>
      </c>
      <c r="AP1552">
        <v>22.50541303</v>
      </c>
      <c r="AQ1552">
        <v>26.205990369999999</v>
      </c>
      <c r="AR1552">
        <v>26.592051269999999</v>
      </c>
      <c r="AS1552">
        <v>20.668381889999999</v>
      </c>
      <c r="AT1552">
        <v>24.23221393</v>
      </c>
      <c r="AU1552">
        <v>25.378453660000002</v>
      </c>
      <c r="AV1552">
        <v>24.556364540000001</v>
      </c>
      <c r="AW1552">
        <v>25.823064980000002</v>
      </c>
      <c r="AX1552">
        <v>26.981017430000001</v>
      </c>
      <c r="AY1552">
        <v>24.336983400000001</v>
      </c>
      <c r="AZ1552">
        <v>24.724776859999999</v>
      </c>
      <c r="BA1552">
        <v>23.790611470000002</v>
      </c>
      <c r="BB1552">
        <v>25.00642611</v>
      </c>
      <c r="BC1552">
        <v>24.41342671</v>
      </c>
      <c r="BD1552">
        <v>26.012140670000001</v>
      </c>
      <c r="BE1552">
        <v>25.389465309999999</v>
      </c>
      <c r="BF1552">
        <v>24.999199050000001</v>
      </c>
      <c r="BG1552">
        <v>24.05038382</v>
      </c>
      <c r="BH1552">
        <v>25.89555344</v>
      </c>
      <c r="BI1552">
        <v>26.25167725</v>
      </c>
      <c r="BJ1552">
        <v>23.518083470000001</v>
      </c>
      <c r="BK1552">
        <v>24.810005329999999</v>
      </c>
      <c r="BL1552">
        <v>26.584685279999999</v>
      </c>
      <c r="BM1552">
        <v>24.063360320000001</v>
      </c>
      <c r="BN1552">
        <v>23.759090459999999</v>
      </c>
      <c r="BO1552">
        <v>26.584140940000001</v>
      </c>
      <c r="BP1552">
        <v>26.703570240000001</v>
      </c>
      <c r="BQ1552">
        <v>24.80420926</v>
      </c>
    </row>
    <row r="1553" spans="1:69" x14ac:dyDescent="0.25">
      <c r="A1553" t="s">
        <v>1189</v>
      </c>
      <c r="B1553">
        <v>25.247706650000001</v>
      </c>
      <c r="C1553">
        <v>25.924228249999999</v>
      </c>
      <c r="D1553">
        <v>25.75919257</v>
      </c>
      <c r="E1553">
        <v>0</v>
      </c>
      <c r="F1553">
        <v>24.93525172</v>
      </c>
      <c r="G1553">
        <v>25.61126707</v>
      </c>
      <c r="H1553">
        <v>25.24639844</v>
      </c>
      <c r="I1553">
        <v>25.896736050000001</v>
      </c>
      <c r="J1553">
        <v>25.491815339999999</v>
      </c>
      <c r="K1553">
        <v>27.133751310000001</v>
      </c>
      <c r="L1553">
        <v>26.26513855</v>
      </c>
      <c r="M1553">
        <v>26.388113799999999</v>
      </c>
      <c r="N1553">
        <v>24.529781459999999</v>
      </c>
      <c r="O1553">
        <v>25.622336000000001</v>
      </c>
      <c r="P1553">
        <v>27.258933599999999</v>
      </c>
      <c r="Q1553">
        <v>26.541911809999998</v>
      </c>
      <c r="R1553">
        <v>24.739622659999998</v>
      </c>
      <c r="S1553">
        <v>25.769568209999999</v>
      </c>
      <c r="T1553">
        <v>26.7919898</v>
      </c>
      <c r="U1553">
        <v>25.109146559999999</v>
      </c>
      <c r="V1553">
        <v>28.421664939999999</v>
      </c>
      <c r="W1553">
        <v>24.94835264</v>
      </c>
      <c r="X1553">
        <v>23.61879403</v>
      </c>
      <c r="Y1553">
        <v>24.594901979999999</v>
      </c>
      <c r="Z1553">
        <v>26.741699730000001</v>
      </c>
      <c r="AA1553">
        <v>24.739481040000001</v>
      </c>
      <c r="AB1553">
        <v>25.40273183</v>
      </c>
      <c r="AC1553">
        <v>22.894835359999998</v>
      </c>
      <c r="AD1553">
        <v>25.510442619999999</v>
      </c>
      <c r="AE1553">
        <v>24.829301040000001</v>
      </c>
      <c r="AF1553">
        <v>26.846133179999999</v>
      </c>
      <c r="AG1553">
        <v>25.454688869999998</v>
      </c>
      <c r="AH1553">
        <v>27.313564979999999</v>
      </c>
      <c r="AI1553">
        <v>23.6295264</v>
      </c>
      <c r="AJ1553">
        <v>25.764836989999999</v>
      </c>
      <c r="AK1553">
        <v>25.142096689999999</v>
      </c>
      <c r="AL1553">
        <v>25.822691320000001</v>
      </c>
      <c r="AM1553">
        <v>25.5189804</v>
      </c>
      <c r="AN1553">
        <v>25.109979020000001</v>
      </c>
      <c r="AO1553">
        <v>25.433794800000001</v>
      </c>
      <c r="AP1553">
        <v>24.342266110000001</v>
      </c>
      <c r="AQ1553">
        <v>26.289728839999999</v>
      </c>
      <c r="AR1553">
        <v>24.758068959999999</v>
      </c>
      <c r="AS1553">
        <v>20.667989110000001</v>
      </c>
      <c r="AT1553">
        <v>23.191533570000001</v>
      </c>
      <c r="AU1553">
        <v>25.657006150000001</v>
      </c>
      <c r="AV1553">
        <v>24.013731490000001</v>
      </c>
      <c r="AW1553">
        <v>27.253936920000001</v>
      </c>
      <c r="AX1553">
        <v>26.743919779999999</v>
      </c>
      <c r="AY1553">
        <v>25.40455613</v>
      </c>
      <c r="AZ1553">
        <v>23.248255700000001</v>
      </c>
      <c r="BA1553">
        <v>24.459862040000001</v>
      </c>
      <c r="BB1553">
        <v>24.618057950000001</v>
      </c>
      <c r="BC1553">
        <v>23.565373229999999</v>
      </c>
      <c r="BD1553">
        <v>24.454003650000001</v>
      </c>
      <c r="BE1553">
        <v>24.180788660000001</v>
      </c>
      <c r="BF1553">
        <v>24.264064439999999</v>
      </c>
      <c r="BG1553">
        <v>24.669909199999999</v>
      </c>
      <c r="BH1553">
        <v>25.23949137</v>
      </c>
      <c r="BI1553">
        <v>23.89655832</v>
      </c>
      <c r="BJ1553">
        <v>23.764683290000001</v>
      </c>
      <c r="BK1553">
        <v>23.986145499999999</v>
      </c>
      <c r="BL1553">
        <v>27.08278155</v>
      </c>
      <c r="BM1553">
        <v>25.479130820000002</v>
      </c>
      <c r="BN1553">
        <v>25.299687989999999</v>
      </c>
      <c r="BO1553">
        <v>25.498446080000001</v>
      </c>
      <c r="BP1553">
        <v>26.203205959999998</v>
      </c>
      <c r="BQ1553">
        <v>24.081700739999999</v>
      </c>
    </row>
    <row r="1554" spans="1:69" x14ac:dyDescent="0.25">
      <c r="A1554" t="s">
        <v>1013</v>
      </c>
      <c r="B1554">
        <v>25.103916250000001</v>
      </c>
      <c r="C1554">
        <v>26.344767480000002</v>
      </c>
      <c r="D1554">
        <v>22.545688219999999</v>
      </c>
      <c r="E1554">
        <v>26.434896739999999</v>
      </c>
      <c r="F1554">
        <v>24.928861860000001</v>
      </c>
      <c r="G1554">
        <v>25.69326818</v>
      </c>
      <c r="H1554">
        <v>25.66958584</v>
      </c>
      <c r="I1554">
        <v>27.04036679</v>
      </c>
      <c r="J1554">
        <v>26.053750220000001</v>
      </c>
      <c r="K1554">
        <v>26.57752648</v>
      </c>
      <c r="L1554">
        <v>28.674617529999999</v>
      </c>
      <c r="M1554">
        <v>27.175312129999998</v>
      </c>
      <c r="N1554">
        <v>25.045320239999999</v>
      </c>
      <c r="O1554">
        <v>23.780272679999999</v>
      </c>
      <c r="P1554">
        <v>26.58907975</v>
      </c>
      <c r="Q1554">
        <v>27.834047009999999</v>
      </c>
      <c r="R1554">
        <v>25.939216900000002</v>
      </c>
      <c r="S1554">
        <v>27.545133830000001</v>
      </c>
      <c r="T1554">
        <v>27.537169080000002</v>
      </c>
      <c r="U1554">
        <v>25.061406130000002</v>
      </c>
      <c r="V1554">
        <v>28.41251192</v>
      </c>
      <c r="W1554">
        <v>24.67512747</v>
      </c>
      <c r="X1554">
        <v>24.853807159999999</v>
      </c>
      <c r="Y1554">
        <v>25.53006624</v>
      </c>
      <c r="Z1554">
        <v>26.417543340000002</v>
      </c>
      <c r="AA1554">
        <v>25.38704954</v>
      </c>
      <c r="AB1554">
        <v>26.975184890000001</v>
      </c>
      <c r="AC1554">
        <v>25.842173670000001</v>
      </c>
      <c r="AD1554">
        <v>26.660397960000001</v>
      </c>
      <c r="AE1554">
        <v>25.139135110000002</v>
      </c>
      <c r="AF1554">
        <v>25.86564826</v>
      </c>
      <c r="AG1554">
        <v>23.429343410000001</v>
      </c>
      <c r="AH1554">
        <v>28.004244230000001</v>
      </c>
      <c r="AI1554">
        <v>25.00656304</v>
      </c>
      <c r="AJ1554">
        <v>25.166482210000002</v>
      </c>
      <c r="AK1554">
        <v>24.993428489999999</v>
      </c>
      <c r="AL1554">
        <v>26.116535410000001</v>
      </c>
      <c r="AM1554">
        <v>26.148242060000001</v>
      </c>
      <c r="AN1554">
        <v>25.728308630000001</v>
      </c>
      <c r="AO1554">
        <v>26.247412969999999</v>
      </c>
      <c r="AP1554">
        <v>23.93264959</v>
      </c>
      <c r="AQ1554">
        <v>26.1111343</v>
      </c>
      <c r="AR1554">
        <v>26.77749214</v>
      </c>
      <c r="AS1554">
        <v>22.029439910000001</v>
      </c>
      <c r="AT1554">
        <v>24.243441560000001</v>
      </c>
      <c r="AU1554">
        <v>25.872169469999999</v>
      </c>
      <c r="AV1554">
        <v>26.620458729999999</v>
      </c>
      <c r="AW1554">
        <v>26.43871536</v>
      </c>
      <c r="AX1554">
        <v>25.30903404</v>
      </c>
      <c r="AY1554">
        <v>25.452242640000001</v>
      </c>
      <c r="AZ1554">
        <v>26.43953823</v>
      </c>
      <c r="BA1554">
        <v>24.25030361</v>
      </c>
      <c r="BB1554">
        <v>24.955019870000001</v>
      </c>
      <c r="BC1554">
        <v>24.758081010000001</v>
      </c>
      <c r="BD1554">
        <v>23.788726130000001</v>
      </c>
      <c r="BE1554">
        <v>25.265069520000001</v>
      </c>
      <c r="BF1554">
        <v>26.036442040000001</v>
      </c>
      <c r="BG1554">
        <v>24.127283389999999</v>
      </c>
      <c r="BH1554">
        <v>25.255024290000001</v>
      </c>
      <c r="BI1554">
        <v>24.622242050000001</v>
      </c>
      <c r="BJ1554">
        <v>23.632183550000001</v>
      </c>
      <c r="BK1554">
        <v>25.288493119999998</v>
      </c>
      <c r="BL1554">
        <v>29.125422369999999</v>
      </c>
      <c r="BM1554">
        <v>26.74786477</v>
      </c>
      <c r="BN1554">
        <v>26.136164919999999</v>
      </c>
      <c r="BO1554">
        <v>24.38907704</v>
      </c>
      <c r="BP1554">
        <v>27.903087939999999</v>
      </c>
      <c r="BQ1554">
        <v>26.673644719999999</v>
      </c>
    </row>
    <row r="1555" spans="1:69" x14ac:dyDescent="0.25">
      <c r="A1555" t="s">
        <v>551</v>
      </c>
      <c r="B1555">
        <v>25.319008109999999</v>
      </c>
      <c r="C1555">
        <v>27.041271980000001</v>
      </c>
      <c r="D1555">
        <v>26.563393550000001</v>
      </c>
      <c r="E1555">
        <v>27.430704970000001</v>
      </c>
      <c r="F1555">
        <v>26.441811049999998</v>
      </c>
      <c r="G1555">
        <v>27.416418319999998</v>
      </c>
      <c r="H1555">
        <v>25.806688810000001</v>
      </c>
      <c r="I1555">
        <v>26.982717999999998</v>
      </c>
      <c r="J1555">
        <v>28.581343159999999</v>
      </c>
      <c r="K1555">
        <v>26.957475840000001</v>
      </c>
      <c r="L1555">
        <v>28.613844270000001</v>
      </c>
      <c r="M1555">
        <v>28.05881613</v>
      </c>
      <c r="N1555">
        <v>25.973299669999999</v>
      </c>
      <c r="O1555">
        <v>24.327100210000001</v>
      </c>
      <c r="P1555">
        <v>26.946113310000001</v>
      </c>
      <c r="Q1555">
        <v>27.602766429999999</v>
      </c>
      <c r="R1555">
        <v>25.94581758</v>
      </c>
      <c r="S1555">
        <v>27.945003020000001</v>
      </c>
      <c r="T1555">
        <v>29.198016549999998</v>
      </c>
      <c r="U1555">
        <v>25.291710900000002</v>
      </c>
      <c r="V1555">
        <v>27.742436980000001</v>
      </c>
      <c r="W1555">
        <v>22.856881569999999</v>
      </c>
      <c r="X1555">
        <v>25.314763989999999</v>
      </c>
      <c r="Y1555">
        <v>25.985778029999999</v>
      </c>
      <c r="Z1555">
        <v>26.516074490000001</v>
      </c>
      <c r="AA1555">
        <v>27.09937042</v>
      </c>
      <c r="AB1555">
        <v>26.224427240000001</v>
      </c>
      <c r="AC1555">
        <v>24.956190249999999</v>
      </c>
      <c r="AD1555">
        <v>26.55529495</v>
      </c>
      <c r="AE1555">
        <v>26.833635439999998</v>
      </c>
      <c r="AF1555">
        <v>27.03016727</v>
      </c>
      <c r="AG1555">
        <v>21.690175029999999</v>
      </c>
      <c r="AH1555">
        <v>28.022838199999999</v>
      </c>
      <c r="AI1555">
        <v>25.26929672</v>
      </c>
      <c r="AJ1555">
        <v>23.916397679999999</v>
      </c>
      <c r="AK1555">
        <v>27.433840440000001</v>
      </c>
      <c r="AL1555">
        <v>27.043998139999999</v>
      </c>
      <c r="AM1555">
        <v>26.519770829999999</v>
      </c>
      <c r="AN1555">
        <v>26.25749394</v>
      </c>
      <c r="AO1555">
        <v>26.663525379999999</v>
      </c>
      <c r="AP1555">
        <v>24.68712695</v>
      </c>
      <c r="AQ1555">
        <v>26.662193980000001</v>
      </c>
      <c r="AR1555">
        <v>28.840462859999999</v>
      </c>
      <c r="AS1555">
        <v>22.312446359999999</v>
      </c>
      <c r="AT1555">
        <v>24.67857893</v>
      </c>
      <c r="AU1555">
        <v>27.27118084</v>
      </c>
      <c r="AV1555">
        <v>26.137832490000001</v>
      </c>
      <c r="AW1555">
        <v>27.39852127</v>
      </c>
      <c r="AX1555">
        <v>27.12028737</v>
      </c>
      <c r="AY1555">
        <v>22.939986449999999</v>
      </c>
      <c r="AZ1555">
        <v>24.83215933</v>
      </c>
      <c r="BA1555">
        <v>24.54130855</v>
      </c>
      <c r="BB1555">
        <v>27.0869301</v>
      </c>
      <c r="BC1555">
        <v>25.119807999999999</v>
      </c>
      <c r="BD1555">
        <v>26.758923429999999</v>
      </c>
      <c r="BE1555">
        <v>25.677678960000001</v>
      </c>
      <c r="BF1555">
        <v>25.274801270000001</v>
      </c>
      <c r="BG1555">
        <v>24.882120889999999</v>
      </c>
      <c r="BH1555">
        <v>26.758216040000001</v>
      </c>
      <c r="BI1555">
        <v>28.071836189999999</v>
      </c>
      <c r="BJ1555">
        <v>24.211277979999998</v>
      </c>
      <c r="BK1555">
        <v>25.653265229999999</v>
      </c>
      <c r="BL1555">
        <v>28.439593349999999</v>
      </c>
      <c r="BM1555">
        <v>26.475953780000001</v>
      </c>
      <c r="BN1555">
        <v>25.112271280000002</v>
      </c>
      <c r="BO1555">
        <v>25.145207330000002</v>
      </c>
      <c r="BP1555">
        <v>27.401826660000001</v>
      </c>
      <c r="BQ1555">
        <v>25.66453671</v>
      </c>
    </row>
    <row r="1556" spans="1:69" x14ac:dyDescent="0.25">
      <c r="A1556" t="s">
        <v>586</v>
      </c>
      <c r="B1556">
        <v>20.92812975</v>
      </c>
      <c r="C1556">
        <v>21.35183134</v>
      </c>
      <c r="D1556">
        <v>21.360041559999999</v>
      </c>
      <c r="E1556">
        <v>0</v>
      </c>
      <c r="F1556">
        <v>0</v>
      </c>
      <c r="G1556">
        <v>25.27972376</v>
      </c>
      <c r="H1556">
        <v>22.195707639999998</v>
      </c>
      <c r="I1556">
        <v>0</v>
      </c>
      <c r="J1556">
        <v>0</v>
      </c>
      <c r="K1556">
        <v>0</v>
      </c>
      <c r="L1556">
        <v>23.923916439999999</v>
      </c>
      <c r="M1556">
        <v>0</v>
      </c>
      <c r="N1556">
        <v>0</v>
      </c>
      <c r="O1556">
        <v>21.167005419999999</v>
      </c>
      <c r="P1556">
        <v>23.679633549999998</v>
      </c>
      <c r="Q1556">
        <v>23.089940649999999</v>
      </c>
      <c r="R1556">
        <v>0</v>
      </c>
      <c r="S1556">
        <v>22.93096349</v>
      </c>
      <c r="T1556">
        <v>0</v>
      </c>
      <c r="U1556">
        <v>23.047918849999999</v>
      </c>
      <c r="V1556">
        <v>22.771213190000001</v>
      </c>
      <c r="W1556">
        <v>0</v>
      </c>
      <c r="X1556">
        <v>22.824564989999999</v>
      </c>
      <c r="Y1556">
        <v>22.31455802</v>
      </c>
      <c r="Z1556">
        <v>24.325420560000001</v>
      </c>
      <c r="AA1556">
        <v>22.699822109999999</v>
      </c>
      <c r="AB1556">
        <v>24.142970590000001</v>
      </c>
      <c r="AC1556">
        <v>20.79245289</v>
      </c>
      <c r="AD1556">
        <v>0</v>
      </c>
      <c r="AE1556">
        <v>23.554533800000002</v>
      </c>
      <c r="AF1556">
        <v>21.27763234</v>
      </c>
      <c r="AG1556">
        <v>21.087964070000002</v>
      </c>
      <c r="AH1556">
        <v>22.680911399999999</v>
      </c>
      <c r="AI1556">
        <v>21.865630769999999</v>
      </c>
      <c r="AJ1556">
        <v>22.153531130000001</v>
      </c>
      <c r="AK1556">
        <v>22.685803369999999</v>
      </c>
      <c r="AL1556">
        <v>23.090453069999999</v>
      </c>
      <c r="AM1556">
        <v>24.17505251</v>
      </c>
      <c r="AN1556">
        <v>21.747520550000001</v>
      </c>
      <c r="AO1556">
        <v>0</v>
      </c>
      <c r="AP1556">
        <v>21.470026000000001</v>
      </c>
      <c r="AQ1556">
        <v>22.50743799</v>
      </c>
      <c r="AR1556">
        <v>0</v>
      </c>
      <c r="AS1556">
        <v>0</v>
      </c>
      <c r="AT1556">
        <v>22.119224379999999</v>
      </c>
      <c r="AU1556">
        <v>23.726934719999999</v>
      </c>
      <c r="AV1556">
        <v>22.98543089</v>
      </c>
      <c r="AW1556">
        <v>0</v>
      </c>
      <c r="AX1556">
        <v>21.639352909999999</v>
      </c>
      <c r="AY1556">
        <v>23.0973471</v>
      </c>
      <c r="AZ1556">
        <v>21.118684439999999</v>
      </c>
      <c r="BA1556">
        <v>22.306381640000001</v>
      </c>
      <c r="BB1556">
        <v>24.940719999999999</v>
      </c>
      <c r="BC1556">
        <v>22.795216499999999</v>
      </c>
      <c r="BD1556">
        <v>23.603257119999999</v>
      </c>
      <c r="BE1556">
        <v>20.356608269999999</v>
      </c>
      <c r="BF1556">
        <v>22.646762689999999</v>
      </c>
      <c r="BG1556">
        <v>21.3094258</v>
      </c>
      <c r="BH1556">
        <v>21.950112189999999</v>
      </c>
      <c r="BI1556">
        <v>22.606990929999998</v>
      </c>
      <c r="BJ1556">
        <v>26.389480840000001</v>
      </c>
      <c r="BK1556">
        <v>20.808603869999999</v>
      </c>
      <c r="BL1556">
        <v>23.457248839999998</v>
      </c>
      <c r="BM1556">
        <v>22.092471150000002</v>
      </c>
      <c r="BN1556">
        <v>24.650269080000001</v>
      </c>
      <c r="BO1556">
        <v>21.805649970000001</v>
      </c>
      <c r="BP1556">
        <v>21.944430010000001</v>
      </c>
      <c r="BQ1556">
        <v>20.563685639999999</v>
      </c>
    </row>
    <row r="1557" spans="1:69" x14ac:dyDescent="0.25">
      <c r="A1557" t="s">
        <v>1932</v>
      </c>
      <c r="B1557">
        <v>21.8530987</v>
      </c>
      <c r="C1557">
        <v>24.67064177</v>
      </c>
      <c r="D1557">
        <v>0</v>
      </c>
      <c r="E1557">
        <v>22.98314298</v>
      </c>
      <c r="F1557">
        <v>26.06692803</v>
      </c>
      <c r="G1557">
        <v>22.811202860000002</v>
      </c>
      <c r="H1557">
        <v>19.735025350000001</v>
      </c>
      <c r="I1557">
        <v>24.381342969999999</v>
      </c>
      <c r="J1557">
        <v>26.581995389999999</v>
      </c>
      <c r="K1557">
        <v>24.272951559999999</v>
      </c>
      <c r="L1557">
        <v>24.829079230000001</v>
      </c>
      <c r="M1557">
        <v>26.533340939999999</v>
      </c>
      <c r="N1557">
        <v>23.40437618</v>
      </c>
      <c r="O1557">
        <v>0</v>
      </c>
      <c r="P1557">
        <v>0</v>
      </c>
      <c r="Q1557">
        <v>24.658101909999999</v>
      </c>
      <c r="R1557">
        <v>0</v>
      </c>
      <c r="S1557">
        <v>25.992731070000001</v>
      </c>
      <c r="T1557">
        <v>27.651461350000002</v>
      </c>
      <c r="U1557">
        <v>26.88754114</v>
      </c>
      <c r="V1557">
        <v>27.987250750000001</v>
      </c>
      <c r="W1557">
        <v>0</v>
      </c>
      <c r="X1557">
        <v>0</v>
      </c>
      <c r="Y1557">
        <v>22.328850679999999</v>
      </c>
      <c r="Z1557">
        <v>23.397021250000002</v>
      </c>
      <c r="AA1557">
        <v>24.603198089999999</v>
      </c>
      <c r="AB1557">
        <v>25.421124290000002</v>
      </c>
      <c r="AC1557">
        <v>26.36561494</v>
      </c>
      <c r="AD1557">
        <v>26.110384679999999</v>
      </c>
      <c r="AE1557">
        <v>24.30996644</v>
      </c>
      <c r="AF1557">
        <v>26.47251035</v>
      </c>
      <c r="AG1557">
        <v>25.75712321</v>
      </c>
      <c r="AH1557">
        <v>27.06535405</v>
      </c>
      <c r="AI1557">
        <v>26.304651010000001</v>
      </c>
      <c r="AJ1557">
        <v>0</v>
      </c>
      <c r="AK1557">
        <v>26.629363770000001</v>
      </c>
      <c r="AL1557">
        <v>29.80489244</v>
      </c>
      <c r="AM1557">
        <v>0</v>
      </c>
      <c r="AN1557">
        <v>24.23114696</v>
      </c>
      <c r="AO1557">
        <v>25.95733194</v>
      </c>
      <c r="AP1557">
        <v>24.78626723</v>
      </c>
      <c r="AQ1557">
        <v>26.4501873</v>
      </c>
      <c r="AR1557">
        <v>26.806382070000002</v>
      </c>
      <c r="AS1557">
        <v>17.862841150000001</v>
      </c>
      <c r="AT1557">
        <v>0</v>
      </c>
      <c r="AU1557">
        <v>25.266279789999999</v>
      </c>
      <c r="AV1557">
        <v>25.32393575</v>
      </c>
      <c r="AW1557">
        <v>27.202022920000001</v>
      </c>
      <c r="AX1557">
        <v>23.34659061</v>
      </c>
      <c r="AY1557">
        <v>23.578025310000001</v>
      </c>
      <c r="AZ1557">
        <v>22.81709567</v>
      </c>
      <c r="BA1557">
        <v>23.02036202</v>
      </c>
      <c r="BB1557">
        <v>0</v>
      </c>
      <c r="BC1557">
        <v>28.067496940000002</v>
      </c>
      <c r="BD1557">
        <v>22.26017848</v>
      </c>
      <c r="BE1557">
        <v>26.57128384</v>
      </c>
      <c r="BF1557">
        <v>25.805668499999999</v>
      </c>
      <c r="BG1557">
        <v>22.687652629999999</v>
      </c>
      <c r="BH1557">
        <v>21.327091129999999</v>
      </c>
      <c r="BI1557">
        <v>0</v>
      </c>
      <c r="BJ1557">
        <v>22.29408943</v>
      </c>
      <c r="BK1557">
        <v>22.724663589999999</v>
      </c>
      <c r="BL1557">
        <v>27.897129119999999</v>
      </c>
      <c r="BM1557">
        <v>25.202512479999999</v>
      </c>
      <c r="BN1557">
        <v>22.624303640000001</v>
      </c>
      <c r="BO1557">
        <v>21.939774360000001</v>
      </c>
      <c r="BP1557">
        <v>26.9871892</v>
      </c>
      <c r="BQ1557">
        <v>24.428334790000001</v>
      </c>
    </row>
    <row r="1558" spans="1:69" x14ac:dyDescent="0.25">
      <c r="A1558" t="s">
        <v>258</v>
      </c>
      <c r="B1558">
        <v>0</v>
      </c>
      <c r="C1558">
        <v>21.122460539999999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22.574303409999999</v>
      </c>
      <c r="J1558">
        <v>22.363303160000001</v>
      </c>
      <c r="K1558">
        <v>0</v>
      </c>
      <c r="L1558">
        <v>23.660671399999998</v>
      </c>
      <c r="M1558">
        <v>0</v>
      </c>
      <c r="N1558">
        <v>0</v>
      </c>
      <c r="O1558">
        <v>0</v>
      </c>
      <c r="P1558">
        <v>0</v>
      </c>
      <c r="Q1558">
        <v>21.840434900000002</v>
      </c>
      <c r="R1558">
        <v>0</v>
      </c>
      <c r="S1558">
        <v>24.836161700000002</v>
      </c>
      <c r="T1558">
        <v>23.955903330000002</v>
      </c>
      <c r="U1558">
        <v>0</v>
      </c>
      <c r="V1558">
        <v>22.48248203</v>
      </c>
      <c r="W1558">
        <v>18.767206309999999</v>
      </c>
      <c r="X1558">
        <v>0</v>
      </c>
      <c r="Y1558">
        <v>0</v>
      </c>
      <c r="Z1558">
        <v>22.843656190000001</v>
      </c>
      <c r="AA1558">
        <v>21.29749632</v>
      </c>
      <c r="AB1558">
        <v>22.391460819999999</v>
      </c>
      <c r="AC1558">
        <v>0</v>
      </c>
      <c r="AD1558">
        <v>0</v>
      </c>
      <c r="AE1558">
        <v>20.8229398</v>
      </c>
      <c r="AF1558">
        <v>20.195346440000002</v>
      </c>
      <c r="AG1558">
        <v>0</v>
      </c>
      <c r="AH1558">
        <v>22.918061779999999</v>
      </c>
      <c r="AI1558">
        <v>22.00821097</v>
      </c>
      <c r="AJ1558">
        <v>0</v>
      </c>
      <c r="AK1558">
        <v>20.428843959999998</v>
      </c>
      <c r="AL1558">
        <v>21.380445120000001</v>
      </c>
      <c r="AM1558">
        <v>21.048611820000001</v>
      </c>
      <c r="AN1558">
        <v>0</v>
      </c>
      <c r="AO1558">
        <v>21.151442540000001</v>
      </c>
      <c r="AP1558">
        <v>0</v>
      </c>
      <c r="AQ1558">
        <v>22.687364110000001</v>
      </c>
      <c r="AR1558">
        <v>23.90869021</v>
      </c>
      <c r="AS1558">
        <v>0</v>
      </c>
      <c r="AT1558">
        <v>0</v>
      </c>
      <c r="AU1558">
        <v>0</v>
      </c>
      <c r="AV1558">
        <v>20.375863389999999</v>
      </c>
      <c r="AW1558">
        <v>21.006792430000001</v>
      </c>
      <c r="AX1558">
        <v>23.225253410000001</v>
      </c>
      <c r="AY1558">
        <v>19.691337699999998</v>
      </c>
      <c r="AZ1558">
        <v>0</v>
      </c>
      <c r="BA1558">
        <v>0</v>
      </c>
      <c r="BB1558">
        <v>20.77630315</v>
      </c>
      <c r="BC1558">
        <v>0</v>
      </c>
      <c r="BD1558">
        <v>0</v>
      </c>
      <c r="BE1558">
        <v>20.721062379999999</v>
      </c>
      <c r="BF1558">
        <v>0</v>
      </c>
      <c r="BG1558">
        <v>20.469698300000001</v>
      </c>
      <c r="BH1558">
        <v>23.94432595</v>
      </c>
      <c r="BI1558">
        <v>0</v>
      </c>
      <c r="BJ1558">
        <v>0</v>
      </c>
      <c r="BK1558">
        <v>20.29592864</v>
      </c>
      <c r="BL1558">
        <v>23.66526503</v>
      </c>
      <c r="BM1558">
        <v>22.074464670000001</v>
      </c>
      <c r="BN1558">
        <v>0</v>
      </c>
      <c r="BO1558">
        <v>22.270094669999999</v>
      </c>
      <c r="BP1558">
        <v>21.72969445</v>
      </c>
      <c r="BQ1558">
        <v>23.46934422</v>
      </c>
    </row>
    <row r="1559" spans="1:69" x14ac:dyDescent="0.25">
      <c r="A1559" t="s">
        <v>1471</v>
      </c>
      <c r="B1559">
        <v>22.139752550000001</v>
      </c>
      <c r="C1559">
        <v>22.109002839999999</v>
      </c>
      <c r="D1559">
        <v>23.361910810000001</v>
      </c>
      <c r="E1559">
        <v>0</v>
      </c>
      <c r="F1559">
        <v>22.476530239999999</v>
      </c>
      <c r="G1559">
        <v>24.575402520000001</v>
      </c>
      <c r="H1559">
        <v>21.7751667</v>
      </c>
      <c r="I1559">
        <v>23.622059320000002</v>
      </c>
      <c r="J1559">
        <v>23.83905523</v>
      </c>
      <c r="K1559">
        <v>23.50002508</v>
      </c>
      <c r="L1559">
        <v>24.12943018</v>
      </c>
      <c r="M1559">
        <v>23.406011800000002</v>
      </c>
      <c r="N1559">
        <v>21.593941489999999</v>
      </c>
      <c r="O1559">
        <v>21.29058423</v>
      </c>
      <c r="P1559">
        <v>24.919397620000002</v>
      </c>
      <c r="Q1559">
        <v>23.508741749999999</v>
      </c>
      <c r="R1559">
        <v>24.633641279999999</v>
      </c>
      <c r="S1559">
        <v>24.53117245</v>
      </c>
      <c r="T1559">
        <v>21.83170148</v>
      </c>
      <c r="U1559">
        <v>23.121349890000001</v>
      </c>
      <c r="V1559">
        <v>22.227055740000001</v>
      </c>
      <c r="W1559">
        <v>20.898617040000001</v>
      </c>
      <c r="X1559">
        <v>22.979236310000001</v>
      </c>
      <c r="Y1559">
        <v>21.969361989999999</v>
      </c>
      <c r="Z1559">
        <v>24.805726889999999</v>
      </c>
      <c r="AA1559">
        <v>23.087448940000002</v>
      </c>
      <c r="AB1559">
        <v>21.251079109999999</v>
      </c>
      <c r="AC1559">
        <v>22.569571740000001</v>
      </c>
      <c r="AD1559">
        <v>21.41151249</v>
      </c>
      <c r="AE1559">
        <v>22.06684396</v>
      </c>
      <c r="AF1559">
        <v>22.08439314</v>
      </c>
      <c r="AG1559">
        <v>21.480813950000002</v>
      </c>
      <c r="AH1559">
        <v>23.554635080000001</v>
      </c>
      <c r="AI1559">
        <v>21.96602901</v>
      </c>
      <c r="AJ1559">
        <v>23.81679467</v>
      </c>
      <c r="AK1559">
        <v>23.00582107</v>
      </c>
      <c r="AL1559">
        <v>23.297150219999999</v>
      </c>
      <c r="AM1559">
        <v>22.265157169999998</v>
      </c>
      <c r="AN1559">
        <v>22.30476535</v>
      </c>
      <c r="AO1559">
        <v>20.114795470000001</v>
      </c>
      <c r="AP1559">
        <v>21.070393419999998</v>
      </c>
      <c r="AQ1559">
        <v>24.943113440000001</v>
      </c>
      <c r="AR1559">
        <v>24.59881055</v>
      </c>
      <c r="AS1559">
        <v>0</v>
      </c>
      <c r="AT1559">
        <v>22.38815958</v>
      </c>
      <c r="AU1559">
        <v>23.695927009999998</v>
      </c>
      <c r="AV1559">
        <v>22.37244497</v>
      </c>
      <c r="AW1559">
        <v>22.482907399999998</v>
      </c>
      <c r="AX1559">
        <v>24.44599268</v>
      </c>
      <c r="AY1559">
        <v>22.837337659999999</v>
      </c>
      <c r="AZ1559">
        <v>23.10662645</v>
      </c>
      <c r="BA1559">
        <v>22.765703850000001</v>
      </c>
      <c r="BB1559">
        <v>24.375793550000001</v>
      </c>
      <c r="BC1559">
        <v>23.092302539999999</v>
      </c>
      <c r="BD1559">
        <v>22.010831230000001</v>
      </c>
      <c r="BE1559">
        <v>22.457061379999999</v>
      </c>
      <c r="BF1559">
        <v>23.245079960000002</v>
      </c>
      <c r="BG1559">
        <v>21.190316930000002</v>
      </c>
      <c r="BH1559">
        <v>24.399783840000001</v>
      </c>
      <c r="BI1559">
        <v>24.70264602</v>
      </c>
      <c r="BJ1559">
        <v>23.457613859999999</v>
      </c>
      <c r="BK1559">
        <v>22.163565250000001</v>
      </c>
      <c r="BL1559">
        <v>23.455371370000002</v>
      </c>
      <c r="BM1559">
        <v>22.908764309999999</v>
      </c>
      <c r="BN1559">
        <v>22.760766719999999</v>
      </c>
      <c r="BO1559">
        <v>24.391529739999999</v>
      </c>
      <c r="BP1559">
        <v>23.59875297</v>
      </c>
      <c r="BQ1559">
        <v>22.927562810000001</v>
      </c>
    </row>
    <row r="1560" spans="1:69" x14ac:dyDescent="0.25">
      <c r="A1560" t="s">
        <v>2004</v>
      </c>
      <c r="B1560">
        <v>0</v>
      </c>
      <c r="C1560">
        <v>22.76170145</v>
      </c>
      <c r="D1560">
        <v>0</v>
      </c>
      <c r="E1560">
        <v>0</v>
      </c>
      <c r="F1560">
        <v>20.905013050000001</v>
      </c>
      <c r="G1560">
        <v>0</v>
      </c>
      <c r="H1560">
        <v>22.606804350000001</v>
      </c>
      <c r="I1560">
        <v>22.684987939999999</v>
      </c>
      <c r="J1560">
        <v>0</v>
      </c>
      <c r="K1560">
        <v>23.142144999999999</v>
      </c>
      <c r="L1560">
        <v>25.415364149999998</v>
      </c>
      <c r="M1560">
        <v>21.888797109999999</v>
      </c>
      <c r="N1560">
        <v>0</v>
      </c>
      <c r="O1560">
        <v>0</v>
      </c>
      <c r="P1560">
        <v>24.427570899999999</v>
      </c>
      <c r="Q1560">
        <v>24.32559161</v>
      </c>
      <c r="R1560">
        <v>0</v>
      </c>
      <c r="S1560">
        <v>24.930401159999999</v>
      </c>
      <c r="T1560">
        <v>23.630446859999999</v>
      </c>
      <c r="U1560">
        <v>0</v>
      </c>
      <c r="V1560">
        <v>23.768625369999999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23.176233880000002</v>
      </c>
      <c r="AC1560">
        <v>0</v>
      </c>
      <c r="AD1560">
        <v>0</v>
      </c>
      <c r="AE1560">
        <v>0</v>
      </c>
      <c r="AF1560">
        <v>21.886370379999999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21.2784765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22.516755660000001</v>
      </c>
      <c r="AV1560">
        <v>22.68026987</v>
      </c>
      <c r="AW1560">
        <v>23.411326809999998</v>
      </c>
      <c r="AX1560">
        <v>23.805727130000001</v>
      </c>
      <c r="AY1560">
        <v>0</v>
      </c>
      <c r="AZ1560">
        <v>20.681110660000002</v>
      </c>
      <c r="BA1560">
        <v>0</v>
      </c>
      <c r="BB1560">
        <v>0</v>
      </c>
      <c r="BC1560">
        <v>0</v>
      </c>
      <c r="BD1560">
        <v>0</v>
      </c>
      <c r="BE1560">
        <v>22.713273260000001</v>
      </c>
      <c r="BF1560">
        <v>0</v>
      </c>
      <c r="BG1560">
        <v>0</v>
      </c>
      <c r="BH1560">
        <v>0</v>
      </c>
      <c r="BI1560">
        <v>0</v>
      </c>
      <c r="BJ1560">
        <v>0</v>
      </c>
      <c r="BK1560">
        <v>0</v>
      </c>
      <c r="BL1560">
        <v>24.78783267</v>
      </c>
      <c r="BM1560">
        <v>21.69542435</v>
      </c>
      <c r="BN1560">
        <v>0</v>
      </c>
      <c r="BO1560">
        <v>23.372308669999999</v>
      </c>
      <c r="BP1560">
        <v>0</v>
      </c>
      <c r="BQ1560">
        <v>21.594897719999999</v>
      </c>
    </row>
    <row r="1561" spans="1:69" x14ac:dyDescent="0.25">
      <c r="A1561" t="s">
        <v>1884</v>
      </c>
      <c r="B1561">
        <v>0</v>
      </c>
      <c r="C1561">
        <v>0</v>
      </c>
      <c r="D1561">
        <v>0</v>
      </c>
      <c r="E1561">
        <v>21.728438910000001</v>
      </c>
      <c r="F1561">
        <v>0</v>
      </c>
      <c r="G1561">
        <v>0</v>
      </c>
      <c r="H1561">
        <v>20.333240700000001</v>
      </c>
      <c r="I1561">
        <v>19.809275700000001</v>
      </c>
      <c r="J1561">
        <v>0</v>
      </c>
      <c r="K1561">
        <v>0</v>
      </c>
      <c r="L1561">
        <v>23.346742979999998</v>
      </c>
      <c r="M1561">
        <v>0</v>
      </c>
      <c r="N1561">
        <v>0</v>
      </c>
      <c r="O1561">
        <v>20.645986520000001</v>
      </c>
      <c r="P1561">
        <v>21.14747504</v>
      </c>
      <c r="Q1561">
        <v>0</v>
      </c>
      <c r="R1561">
        <v>19.334915330000001</v>
      </c>
      <c r="S1561">
        <v>22.387773500000002</v>
      </c>
      <c r="T1561">
        <v>21.84162585</v>
      </c>
      <c r="U1561">
        <v>0</v>
      </c>
      <c r="V1561">
        <v>20.885446040000001</v>
      </c>
      <c r="W1561">
        <v>0</v>
      </c>
      <c r="X1561">
        <v>23.707304300000001</v>
      </c>
      <c r="Y1561">
        <v>24.47445257</v>
      </c>
      <c r="Z1561">
        <v>21.671917709999999</v>
      </c>
      <c r="AA1561">
        <v>21.873579830000001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20.604810520000001</v>
      </c>
      <c r="AK1561">
        <v>0</v>
      </c>
      <c r="AL1561">
        <v>0</v>
      </c>
      <c r="AM1561">
        <v>23.543684620000001</v>
      </c>
      <c r="AN1561">
        <v>21.067633350000001</v>
      </c>
      <c r="AO1561">
        <v>21.330581039999998</v>
      </c>
      <c r="AP1561">
        <v>0</v>
      </c>
      <c r="AQ1561">
        <v>0</v>
      </c>
      <c r="AR1561">
        <v>23.37089469</v>
      </c>
      <c r="AS1561">
        <v>0</v>
      </c>
      <c r="AT1561">
        <v>22.415364709999999</v>
      </c>
      <c r="AU1561">
        <v>26.4326674</v>
      </c>
      <c r="AV1561">
        <v>0</v>
      </c>
      <c r="AW1561">
        <v>20.328789919999998</v>
      </c>
      <c r="AX1561">
        <v>20.50859801</v>
      </c>
      <c r="AY1561">
        <v>23.705557890000001</v>
      </c>
      <c r="AZ1561">
        <v>0</v>
      </c>
      <c r="BA1561">
        <v>0</v>
      </c>
      <c r="BB1561">
        <v>25.8130609</v>
      </c>
      <c r="BC1561">
        <v>0</v>
      </c>
      <c r="BD1561">
        <v>0</v>
      </c>
      <c r="BE1561">
        <v>0</v>
      </c>
      <c r="BF1561">
        <v>0</v>
      </c>
      <c r="BG1561">
        <v>22.360023569999999</v>
      </c>
      <c r="BH1561">
        <v>0</v>
      </c>
      <c r="BI1561">
        <v>20.444536540000001</v>
      </c>
      <c r="BJ1561">
        <v>0</v>
      </c>
      <c r="BK1561">
        <v>0</v>
      </c>
      <c r="BL1561">
        <v>19.918633669999998</v>
      </c>
      <c r="BM1561">
        <v>0</v>
      </c>
      <c r="BN1561">
        <v>22.055588050000001</v>
      </c>
      <c r="BO1561">
        <v>19.9976539</v>
      </c>
      <c r="BP1561">
        <v>20.087651350000002</v>
      </c>
      <c r="BQ1561">
        <v>0</v>
      </c>
    </row>
    <row r="1562" spans="1:69" x14ac:dyDescent="0.25">
      <c r="A1562" t="s">
        <v>1983</v>
      </c>
      <c r="B1562">
        <v>0</v>
      </c>
      <c r="C1562">
        <v>0</v>
      </c>
      <c r="D1562">
        <v>0</v>
      </c>
      <c r="E1562">
        <v>23.013640370000001</v>
      </c>
      <c r="F1562">
        <v>0</v>
      </c>
      <c r="G1562">
        <v>0</v>
      </c>
      <c r="H1562">
        <v>0</v>
      </c>
      <c r="I1562">
        <v>0</v>
      </c>
      <c r="J1562">
        <v>23.22157683</v>
      </c>
      <c r="K1562">
        <v>0</v>
      </c>
      <c r="L1562">
        <v>24.614137970000002</v>
      </c>
      <c r="M1562">
        <v>0</v>
      </c>
      <c r="N1562">
        <v>0</v>
      </c>
      <c r="O1562">
        <v>0</v>
      </c>
      <c r="P1562">
        <v>23.2903628</v>
      </c>
      <c r="Q1562">
        <v>0</v>
      </c>
      <c r="R1562">
        <v>0</v>
      </c>
      <c r="S1562">
        <v>24.55536901</v>
      </c>
      <c r="T1562">
        <v>24.548492530000001</v>
      </c>
      <c r="U1562">
        <v>0</v>
      </c>
      <c r="V1562">
        <v>24.468099250000002</v>
      </c>
      <c r="W1562">
        <v>0</v>
      </c>
      <c r="X1562">
        <v>0</v>
      </c>
      <c r="Y1562">
        <v>0</v>
      </c>
      <c r="Z1562">
        <v>19.839326889999999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22.752068770000001</v>
      </c>
      <c r="AO1562">
        <v>19.217865419999999</v>
      </c>
      <c r="AP1562">
        <v>0</v>
      </c>
      <c r="AQ1562">
        <v>22.62060357</v>
      </c>
      <c r="AR1562">
        <v>22.943080340000002</v>
      </c>
      <c r="AS1562">
        <v>17.954562580000001</v>
      </c>
      <c r="AT1562">
        <v>0</v>
      </c>
      <c r="AU1562">
        <v>0</v>
      </c>
      <c r="AV1562">
        <v>0</v>
      </c>
      <c r="AW1562">
        <v>20.831436069999999</v>
      </c>
      <c r="AX1562">
        <v>20.039964770000001</v>
      </c>
      <c r="AY1562">
        <v>0</v>
      </c>
      <c r="AZ1562">
        <v>0</v>
      </c>
      <c r="BA1562">
        <v>0</v>
      </c>
      <c r="BB1562">
        <v>19.663746530000001</v>
      </c>
      <c r="BC1562">
        <v>0</v>
      </c>
      <c r="BD1562">
        <v>0</v>
      </c>
      <c r="BE1562">
        <v>0</v>
      </c>
      <c r="BF1562">
        <v>20.26721568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23.483715879999998</v>
      </c>
      <c r="BM1562">
        <v>0</v>
      </c>
      <c r="BN1562">
        <v>0</v>
      </c>
      <c r="BO1562">
        <v>22.110072980000002</v>
      </c>
      <c r="BP1562">
        <v>20.512618069999998</v>
      </c>
      <c r="BQ1562">
        <v>0</v>
      </c>
    </row>
    <row r="1563" spans="1:69" x14ac:dyDescent="0.25">
      <c r="A1563" t="s">
        <v>1987</v>
      </c>
      <c r="B1563">
        <v>0</v>
      </c>
      <c r="C1563">
        <v>19.550139860000002</v>
      </c>
      <c r="D1563">
        <v>0</v>
      </c>
      <c r="E1563">
        <v>0</v>
      </c>
      <c r="F1563">
        <v>0</v>
      </c>
      <c r="G1563">
        <v>0</v>
      </c>
      <c r="H1563">
        <v>22.367463570000002</v>
      </c>
      <c r="I1563">
        <v>22.366064819999998</v>
      </c>
      <c r="J1563">
        <v>21.25807279</v>
      </c>
      <c r="K1563">
        <v>22.551945490000001</v>
      </c>
      <c r="L1563">
        <v>24.78001415</v>
      </c>
      <c r="M1563">
        <v>20.722936990000001</v>
      </c>
      <c r="N1563">
        <v>19.90988806</v>
      </c>
      <c r="O1563">
        <v>0</v>
      </c>
      <c r="P1563">
        <v>0</v>
      </c>
      <c r="Q1563">
        <v>0</v>
      </c>
      <c r="R1563">
        <v>21.078938640000001</v>
      </c>
      <c r="S1563">
        <v>25.675533730000001</v>
      </c>
      <c r="T1563">
        <v>23.814298430000001</v>
      </c>
      <c r="U1563">
        <v>0</v>
      </c>
      <c r="V1563">
        <v>26.833955289999999</v>
      </c>
      <c r="W1563">
        <v>19.57936368</v>
      </c>
      <c r="X1563">
        <v>20.272960820000002</v>
      </c>
      <c r="Y1563">
        <v>21.390791320000002</v>
      </c>
      <c r="Z1563">
        <v>22.74875102</v>
      </c>
      <c r="AA1563">
        <v>20.829988889999999</v>
      </c>
      <c r="AB1563">
        <v>0</v>
      </c>
      <c r="AC1563">
        <v>0</v>
      </c>
      <c r="AD1563">
        <v>0</v>
      </c>
      <c r="AE1563">
        <v>21.022754540000001</v>
      </c>
      <c r="AF1563">
        <v>22.364784790000002</v>
      </c>
      <c r="AG1563">
        <v>0</v>
      </c>
      <c r="AH1563">
        <v>23.74440912</v>
      </c>
      <c r="AI1563">
        <v>0</v>
      </c>
      <c r="AJ1563">
        <v>22.30509009</v>
      </c>
      <c r="AK1563">
        <v>0</v>
      </c>
      <c r="AL1563">
        <v>22.868881559999998</v>
      </c>
      <c r="AM1563">
        <v>23.9531612</v>
      </c>
      <c r="AN1563">
        <v>20.603382029999999</v>
      </c>
      <c r="AO1563">
        <v>22.8250542</v>
      </c>
      <c r="AP1563">
        <v>0</v>
      </c>
      <c r="AQ1563">
        <v>22.14859693</v>
      </c>
      <c r="AR1563">
        <v>21.713758240000001</v>
      </c>
      <c r="AS1563">
        <v>0</v>
      </c>
      <c r="AT1563">
        <v>0</v>
      </c>
      <c r="AU1563">
        <v>20.841963960000001</v>
      </c>
      <c r="AV1563">
        <v>0</v>
      </c>
      <c r="AW1563">
        <v>21.95725719</v>
      </c>
      <c r="AX1563">
        <v>22.565737970000001</v>
      </c>
      <c r="AY1563">
        <v>20.716761559999998</v>
      </c>
      <c r="AZ1563">
        <v>0</v>
      </c>
      <c r="BA1563">
        <v>19.892033139999999</v>
      </c>
      <c r="BB1563">
        <v>22.506210769999999</v>
      </c>
      <c r="BC1563">
        <v>21.864874360000002</v>
      </c>
      <c r="BD1563">
        <v>25.477174860000002</v>
      </c>
      <c r="BE1563">
        <v>21.27009889</v>
      </c>
      <c r="BF1563">
        <v>23.547144540000001</v>
      </c>
      <c r="BG1563">
        <v>21.302411790000001</v>
      </c>
      <c r="BH1563">
        <v>20.927497989999999</v>
      </c>
      <c r="BI1563">
        <v>22.410932030000001</v>
      </c>
      <c r="BJ1563">
        <v>0</v>
      </c>
      <c r="BK1563">
        <v>18.945356019999998</v>
      </c>
      <c r="BL1563">
        <v>24.123619680000001</v>
      </c>
      <c r="BM1563">
        <v>22.235846710000001</v>
      </c>
      <c r="BN1563">
        <v>20.340883869999999</v>
      </c>
      <c r="BO1563">
        <v>22.42806582</v>
      </c>
      <c r="BP1563">
        <v>23.29344386</v>
      </c>
      <c r="BQ1563">
        <v>22.474549039999999</v>
      </c>
    </row>
    <row r="1564" spans="1:69" x14ac:dyDescent="0.25">
      <c r="A1564" t="s">
        <v>1984</v>
      </c>
      <c r="B1564">
        <v>0</v>
      </c>
      <c r="C1564">
        <v>23.284824789999998</v>
      </c>
      <c r="D1564">
        <v>0</v>
      </c>
      <c r="E1564">
        <v>0</v>
      </c>
      <c r="F1564">
        <v>0</v>
      </c>
      <c r="G1564">
        <v>0</v>
      </c>
      <c r="H1564">
        <v>21.837681029999999</v>
      </c>
      <c r="I1564">
        <v>23.103339689999999</v>
      </c>
      <c r="J1564">
        <v>0</v>
      </c>
      <c r="K1564">
        <v>0</v>
      </c>
      <c r="L1564">
        <v>23.656506490000002</v>
      </c>
      <c r="M1564">
        <v>22.769358059999998</v>
      </c>
      <c r="N1564">
        <v>0</v>
      </c>
      <c r="O1564">
        <v>0</v>
      </c>
      <c r="P1564">
        <v>0</v>
      </c>
      <c r="Q1564">
        <v>22.794519579999999</v>
      </c>
      <c r="R1564">
        <v>0</v>
      </c>
      <c r="S1564">
        <v>24.240855369999998</v>
      </c>
      <c r="T1564">
        <v>0</v>
      </c>
      <c r="U1564">
        <v>0</v>
      </c>
      <c r="V1564">
        <v>24.690195119999998</v>
      </c>
      <c r="W1564">
        <v>0</v>
      </c>
      <c r="X1564">
        <v>0</v>
      </c>
      <c r="Y1564">
        <v>0</v>
      </c>
      <c r="Z1564">
        <v>22.738817919999999</v>
      </c>
      <c r="AA1564">
        <v>20.725687929999999</v>
      </c>
      <c r="AB1564">
        <v>0</v>
      </c>
      <c r="AC1564">
        <v>0</v>
      </c>
      <c r="AD1564">
        <v>0</v>
      </c>
      <c r="AE1564">
        <v>20.460123729999999</v>
      </c>
      <c r="AF1564">
        <v>22.505534950000001</v>
      </c>
      <c r="AG1564">
        <v>0</v>
      </c>
      <c r="AH1564">
        <v>21.842761840000001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23.463487570000002</v>
      </c>
      <c r="AO1564">
        <v>20.59805102</v>
      </c>
      <c r="AP1564">
        <v>0</v>
      </c>
      <c r="AQ1564">
        <v>23.627461419999999</v>
      </c>
      <c r="AR1564">
        <v>0</v>
      </c>
      <c r="AS1564">
        <v>0</v>
      </c>
      <c r="AT1564">
        <v>20.765762670000001</v>
      </c>
      <c r="AU1564">
        <v>0</v>
      </c>
      <c r="AV1564">
        <v>0</v>
      </c>
      <c r="AW1564">
        <v>20.407999539999999</v>
      </c>
      <c r="AX1564">
        <v>21.781101159999999</v>
      </c>
      <c r="AY1564">
        <v>0</v>
      </c>
      <c r="AZ1564">
        <v>22.096307230000001</v>
      </c>
      <c r="BA1564">
        <v>0</v>
      </c>
      <c r="BB1564">
        <v>0</v>
      </c>
      <c r="BC1564">
        <v>0</v>
      </c>
      <c r="BD1564">
        <v>21.638700180000001</v>
      </c>
      <c r="BE1564">
        <v>24.796208839999998</v>
      </c>
      <c r="BF1564">
        <v>19.783477359999999</v>
      </c>
      <c r="BG1564">
        <v>21.292693740000001</v>
      </c>
      <c r="BH1564">
        <v>22.109795949999999</v>
      </c>
      <c r="BI1564">
        <v>0</v>
      </c>
      <c r="BJ1564">
        <v>0</v>
      </c>
      <c r="BK1564">
        <v>21.340747050000001</v>
      </c>
      <c r="BL1564">
        <v>22.407567950000001</v>
      </c>
      <c r="BM1564">
        <v>0</v>
      </c>
      <c r="BN1564">
        <v>0</v>
      </c>
      <c r="BO1564">
        <v>20.713036509999998</v>
      </c>
      <c r="BP1564">
        <v>22.219879840000001</v>
      </c>
      <c r="BQ1564">
        <v>22.123290749999999</v>
      </c>
    </row>
    <row r="1565" spans="1:69" x14ac:dyDescent="0.25">
      <c r="A1565" t="s">
        <v>799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24.012876559999999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22.919105349999999</v>
      </c>
      <c r="AF1565">
        <v>0</v>
      </c>
      <c r="AG1565">
        <v>0</v>
      </c>
      <c r="AH1565">
        <v>23.104697229999999</v>
      </c>
      <c r="AI1565">
        <v>25.238210519999999</v>
      </c>
      <c r="AJ1565">
        <v>0</v>
      </c>
      <c r="AK1565">
        <v>0</v>
      </c>
      <c r="AL1565">
        <v>21.960835960000001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25.390656719999999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26.631095760000001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</row>
    <row r="1566" spans="1:69" x14ac:dyDescent="0.25">
      <c r="A1566" t="s">
        <v>1153</v>
      </c>
      <c r="B1566">
        <v>22.172301879999999</v>
      </c>
      <c r="C1566">
        <v>0</v>
      </c>
      <c r="D1566">
        <v>0</v>
      </c>
      <c r="E1566">
        <v>0</v>
      </c>
      <c r="F1566">
        <v>23.35290577</v>
      </c>
      <c r="G1566">
        <v>26.3065982</v>
      </c>
      <c r="H1566">
        <v>0</v>
      </c>
      <c r="I1566">
        <v>24.61583422</v>
      </c>
      <c r="J1566">
        <v>24.35874922</v>
      </c>
      <c r="K1566">
        <v>0</v>
      </c>
      <c r="L1566">
        <v>0</v>
      </c>
      <c r="M1566">
        <v>0</v>
      </c>
      <c r="N1566">
        <v>0</v>
      </c>
      <c r="O1566">
        <v>24.4875319</v>
      </c>
      <c r="P1566">
        <v>0</v>
      </c>
      <c r="Q1566">
        <v>22.192223519999999</v>
      </c>
      <c r="R1566">
        <v>24.591223060000001</v>
      </c>
      <c r="S1566">
        <v>0</v>
      </c>
      <c r="T1566">
        <v>0</v>
      </c>
      <c r="U1566">
        <v>24.675822409999999</v>
      </c>
      <c r="V1566">
        <v>0</v>
      </c>
      <c r="W1566">
        <v>0</v>
      </c>
      <c r="X1566">
        <v>24.501163819999999</v>
      </c>
      <c r="Y1566">
        <v>0</v>
      </c>
      <c r="Z1566">
        <v>26.234055810000001</v>
      </c>
      <c r="AA1566">
        <v>23.919843780000001</v>
      </c>
      <c r="AB1566">
        <v>0</v>
      </c>
      <c r="AC1566">
        <v>23.345400959999999</v>
      </c>
      <c r="AD1566">
        <v>24.142218400000001</v>
      </c>
      <c r="AE1566">
        <v>23.805372989999999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25.45022333</v>
      </c>
      <c r="AN1566">
        <v>0</v>
      </c>
      <c r="AO1566">
        <v>24.598677649999999</v>
      </c>
      <c r="AP1566">
        <v>0</v>
      </c>
      <c r="AQ1566">
        <v>24.711465740000001</v>
      </c>
      <c r="AR1566">
        <v>0</v>
      </c>
      <c r="AS1566">
        <v>0</v>
      </c>
      <c r="AT1566">
        <v>24.043428049999999</v>
      </c>
      <c r="AU1566">
        <v>26.168479130000001</v>
      </c>
      <c r="AV1566">
        <v>0</v>
      </c>
      <c r="AW1566">
        <v>24.642834969999999</v>
      </c>
      <c r="AX1566">
        <v>23.664605210000001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24.750728989999999</v>
      </c>
      <c r="BE1566">
        <v>0</v>
      </c>
      <c r="BF1566">
        <v>0</v>
      </c>
      <c r="BG1566">
        <v>0</v>
      </c>
      <c r="BH1566">
        <v>24.168616979999999</v>
      </c>
      <c r="BI1566">
        <v>0</v>
      </c>
      <c r="BJ1566">
        <v>24.830768290000002</v>
      </c>
      <c r="BK1566">
        <v>0</v>
      </c>
      <c r="BL1566">
        <v>0</v>
      </c>
      <c r="BM1566">
        <v>25.176268619999998</v>
      </c>
      <c r="BN1566">
        <v>25.569298719999999</v>
      </c>
      <c r="BO1566">
        <v>0</v>
      </c>
      <c r="BP1566">
        <v>0</v>
      </c>
      <c r="BQ1566">
        <v>0</v>
      </c>
    </row>
    <row r="1567" spans="1:69" x14ac:dyDescent="0.25">
      <c r="A1567" t="s">
        <v>905</v>
      </c>
      <c r="B1567">
        <v>22.721853450000001</v>
      </c>
      <c r="C1567">
        <v>25.121045509999998</v>
      </c>
      <c r="D1567">
        <v>26.373814169999999</v>
      </c>
      <c r="E1567">
        <v>24.59058675</v>
      </c>
      <c r="F1567">
        <v>24.210769549999998</v>
      </c>
      <c r="G1567">
        <v>27.88501278</v>
      </c>
      <c r="H1567">
        <v>27.579541450000001</v>
      </c>
      <c r="I1567">
        <v>26.198824309999999</v>
      </c>
      <c r="J1567">
        <v>26.51065371</v>
      </c>
      <c r="K1567">
        <v>24.874067149999998</v>
      </c>
      <c r="L1567">
        <v>27.91723743</v>
      </c>
      <c r="M1567">
        <v>25.914626080000001</v>
      </c>
      <c r="N1567">
        <v>25.551316409999998</v>
      </c>
      <c r="O1567">
        <v>23.960160439999999</v>
      </c>
      <c r="P1567">
        <v>27.03572127</v>
      </c>
      <c r="Q1567">
        <v>27.380120649999999</v>
      </c>
      <c r="R1567">
        <v>24.89102012</v>
      </c>
      <c r="S1567">
        <v>27.22903969</v>
      </c>
      <c r="T1567">
        <v>25.709388300000001</v>
      </c>
      <c r="U1567">
        <v>24.53572848</v>
      </c>
      <c r="V1567">
        <v>24.963595659999999</v>
      </c>
      <c r="W1567">
        <v>24.522468249999999</v>
      </c>
      <c r="X1567">
        <v>24.719047190000001</v>
      </c>
      <c r="Y1567">
        <v>26.838735379999999</v>
      </c>
      <c r="Z1567">
        <v>27.074090609999999</v>
      </c>
      <c r="AA1567">
        <v>25.05757655</v>
      </c>
      <c r="AB1567">
        <v>24.646768359999999</v>
      </c>
      <c r="AC1567">
        <v>24.224574090000001</v>
      </c>
      <c r="AD1567">
        <v>24.072474079999999</v>
      </c>
      <c r="AE1567">
        <v>25.423894969999999</v>
      </c>
      <c r="AF1567">
        <v>24.64915792</v>
      </c>
      <c r="AG1567">
        <v>21.820422629999999</v>
      </c>
      <c r="AH1567">
        <v>26.82994068</v>
      </c>
      <c r="AI1567">
        <v>21.469599710000001</v>
      </c>
      <c r="AJ1567">
        <v>23.80752446</v>
      </c>
      <c r="AK1567">
        <v>24.46299436</v>
      </c>
      <c r="AL1567">
        <v>24.802828330000001</v>
      </c>
      <c r="AM1567">
        <v>25.84070213</v>
      </c>
      <c r="AN1567">
        <v>27.189034500000002</v>
      </c>
      <c r="AO1567">
        <v>25.2226456</v>
      </c>
      <c r="AP1567">
        <v>20.790946300000002</v>
      </c>
      <c r="AQ1567">
        <v>26.171003469999999</v>
      </c>
      <c r="AR1567">
        <v>26.46856799</v>
      </c>
      <c r="AS1567">
        <v>22.574298649999999</v>
      </c>
      <c r="AT1567">
        <v>24.68437509</v>
      </c>
      <c r="AU1567">
        <v>27.91228263</v>
      </c>
      <c r="AV1567">
        <v>26.337661860000001</v>
      </c>
      <c r="AW1567">
        <v>26.278707180000001</v>
      </c>
      <c r="AX1567">
        <v>26.940768219999999</v>
      </c>
      <c r="AY1567">
        <v>24.124285929999999</v>
      </c>
      <c r="AZ1567">
        <v>24.527879420000001</v>
      </c>
      <c r="BA1567">
        <v>22.800219800000001</v>
      </c>
      <c r="BB1567">
        <v>25.546896629999999</v>
      </c>
      <c r="BC1567">
        <v>24.816706719999999</v>
      </c>
      <c r="BD1567">
        <v>25.801705739999999</v>
      </c>
      <c r="BE1567">
        <v>25.65877996</v>
      </c>
      <c r="BF1567">
        <v>25.809978340000001</v>
      </c>
      <c r="BG1567">
        <v>25.38509659</v>
      </c>
      <c r="BH1567">
        <v>26.70481839</v>
      </c>
      <c r="BI1567">
        <v>25.8276617</v>
      </c>
      <c r="BJ1567">
        <v>26.269282329999999</v>
      </c>
      <c r="BK1567">
        <v>25.018040339999999</v>
      </c>
      <c r="BL1567">
        <v>27.38205056</v>
      </c>
      <c r="BM1567">
        <v>26.69122496</v>
      </c>
      <c r="BN1567">
        <v>26.4150128</v>
      </c>
      <c r="BO1567">
        <v>24.615647639999999</v>
      </c>
      <c r="BP1567">
        <v>26.49639676</v>
      </c>
      <c r="BQ1567">
        <v>22.01446777</v>
      </c>
    </row>
    <row r="1568" spans="1:69" x14ac:dyDescent="0.25">
      <c r="A1568" t="s">
        <v>1269</v>
      </c>
      <c r="B1568">
        <v>23.323060949999999</v>
      </c>
      <c r="C1568">
        <v>0</v>
      </c>
      <c r="D1568">
        <v>26.229972740000001</v>
      </c>
      <c r="E1568">
        <v>25.311362540000001</v>
      </c>
      <c r="F1568">
        <v>23.35316619</v>
      </c>
      <c r="G1568">
        <v>26.668623700000001</v>
      </c>
      <c r="H1568">
        <v>25.96887414</v>
      </c>
      <c r="I1568">
        <v>24.465359899999999</v>
      </c>
      <c r="J1568">
        <v>25.779770240000001</v>
      </c>
      <c r="K1568">
        <v>23.925108170000001</v>
      </c>
      <c r="L1568">
        <v>25.946985999999999</v>
      </c>
      <c r="M1568">
        <v>25.676862</v>
      </c>
      <c r="N1568">
        <v>24.868769790000002</v>
      </c>
      <c r="O1568">
        <v>24.09171894</v>
      </c>
      <c r="P1568">
        <v>23.751438</v>
      </c>
      <c r="Q1568">
        <v>25.08874204</v>
      </c>
      <c r="R1568">
        <v>25.632028259999998</v>
      </c>
      <c r="S1568">
        <v>24.787701240000001</v>
      </c>
      <c r="T1568">
        <v>22.6312015</v>
      </c>
      <c r="U1568">
        <v>24.197453700000001</v>
      </c>
      <c r="V1568">
        <v>25.096435159999999</v>
      </c>
      <c r="W1568">
        <v>21.40182665</v>
      </c>
      <c r="X1568">
        <v>0</v>
      </c>
      <c r="Y1568">
        <v>23.989357819999999</v>
      </c>
      <c r="Z1568">
        <v>26.290003039999998</v>
      </c>
      <c r="AA1568">
        <v>25.30101934</v>
      </c>
      <c r="AB1568">
        <v>0</v>
      </c>
      <c r="AC1568">
        <v>0</v>
      </c>
      <c r="AD1568">
        <v>24.358125279999999</v>
      </c>
      <c r="AE1568">
        <v>26.16745435</v>
      </c>
      <c r="AF1568">
        <v>25.39853639</v>
      </c>
      <c r="AG1568">
        <v>23.642386389999999</v>
      </c>
      <c r="AH1568">
        <v>24.308887769999998</v>
      </c>
      <c r="AI1568">
        <v>24.931243980000001</v>
      </c>
      <c r="AJ1568">
        <v>0</v>
      </c>
      <c r="AK1568">
        <v>25.451763960000001</v>
      </c>
      <c r="AL1568">
        <v>23.302370610000001</v>
      </c>
      <c r="AM1568">
        <v>26.79481324</v>
      </c>
      <c r="AN1568">
        <v>26.489181500000001</v>
      </c>
      <c r="AO1568">
        <v>23.270705079999999</v>
      </c>
      <c r="AP1568">
        <v>0</v>
      </c>
      <c r="AQ1568">
        <v>25.84831544</v>
      </c>
      <c r="AR1568">
        <v>26.48246469</v>
      </c>
      <c r="AS1568">
        <v>24.227951340000001</v>
      </c>
      <c r="AT1568">
        <v>0</v>
      </c>
      <c r="AU1568">
        <v>25.497522480000001</v>
      </c>
      <c r="AV1568">
        <v>22.17457907</v>
      </c>
      <c r="AW1568">
        <v>22.79479362</v>
      </c>
      <c r="AX1568">
        <v>25.54642385</v>
      </c>
      <c r="AY1568">
        <v>25.814207540000002</v>
      </c>
      <c r="AZ1568">
        <v>0</v>
      </c>
      <c r="BA1568">
        <v>0</v>
      </c>
      <c r="BB1568">
        <v>20.94311956</v>
      </c>
      <c r="BC1568">
        <v>21.842371079999999</v>
      </c>
      <c r="BD1568">
        <v>24.065937590000001</v>
      </c>
      <c r="BE1568">
        <v>23.484650550000001</v>
      </c>
      <c r="BF1568">
        <v>24.755836219999999</v>
      </c>
      <c r="BG1568">
        <v>25.166473440000001</v>
      </c>
      <c r="BH1568">
        <v>25.482047300000001</v>
      </c>
      <c r="BI1568">
        <v>25.002746370000001</v>
      </c>
      <c r="BJ1568">
        <v>0</v>
      </c>
      <c r="BK1568">
        <v>0</v>
      </c>
      <c r="BL1568">
        <v>26.228090099999999</v>
      </c>
      <c r="BM1568">
        <v>26.666661909999998</v>
      </c>
      <c r="BN1568">
        <v>0</v>
      </c>
      <c r="BO1568">
        <v>25.142352549999998</v>
      </c>
      <c r="BP1568">
        <v>26.087007799999999</v>
      </c>
      <c r="BQ1568">
        <v>22.172721370000001</v>
      </c>
    </row>
    <row r="1569" spans="1:69" x14ac:dyDescent="0.25">
      <c r="A1569" t="s">
        <v>1791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24.0533784</v>
      </c>
      <c r="H1569">
        <v>0</v>
      </c>
      <c r="I1569">
        <v>24.233711660000001</v>
      </c>
      <c r="J1569">
        <v>23.076739719999999</v>
      </c>
      <c r="K1569">
        <v>27.59289751</v>
      </c>
      <c r="L1569">
        <v>26.20506889</v>
      </c>
      <c r="M1569">
        <v>24.587813270000002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22.997552580000001</v>
      </c>
      <c r="V1569">
        <v>23.634685600000001</v>
      </c>
      <c r="W1569">
        <v>0</v>
      </c>
      <c r="X1569">
        <v>0</v>
      </c>
      <c r="Y1569">
        <v>22.647958289999998</v>
      </c>
      <c r="Z1569">
        <v>24.697233130000001</v>
      </c>
      <c r="AA1569">
        <v>0</v>
      </c>
      <c r="AB1569">
        <v>0</v>
      </c>
      <c r="AC1569">
        <v>0</v>
      </c>
      <c r="AD1569">
        <v>23.891582369999998</v>
      </c>
      <c r="AE1569">
        <v>23.61413795</v>
      </c>
      <c r="AF1569">
        <v>23.216652440000001</v>
      </c>
      <c r="AG1569">
        <v>0</v>
      </c>
      <c r="AH1569">
        <v>25.3633773</v>
      </c>
      <c r="AI1569">
        <v>0</v>
      </c>
      <c r="AJ1569">
        <v>26.00488013</v>
      </c>
      <c r="AK1569">
        <v>24.608806919999999</v>
      </c>
      <c r="AL1569">
        <v>0</v>
      </c>
      <c r="AM1569">
        <v>0</v>
      </c>
      <c r="AN1569">
        <v>22.38057088</v>
      </c>
      <c r="AO1569">
        <v>0</v>
      </c>
      <c r="AP1569">
        <v>0</v>
      </c>
      <c r="AQ1569">
        <v>0</v>
      </c>
      <c r="AR1569">
        <v>22.944799230000001</v>
      </c>
      <c r="AS1569">
        <v>21.967800100000002</v>
      </c>
      <c r="AT1569">
        <v>0</v>
      </c>
      <c r="AU1569">
        <v>23.381136529999999</v>
      </c>
      <c r="AV1569">
        <v>0</v>
      </c>
      <c r="AW1569">
        <v>24.29195923</v>
      </c>
      <c r="AX1569">
        <v>23.45526937</v>
      </c>
      <c r="AY1569">
        <v>0</v>
      </c>
      <c r="AZ1569">
        <v>22.51859966</v>
      </c>
      <c r="BA1569">
        <v>23.90476859</v>
      </c>
      <c r="BB1569">
        <v>23.58137571</v>
      </c>
      <c r="BC1569">
        <v>24.4353336</v>
      </c>
      <c r="BD1569">
        <v>25.394428040000001</v>
      </c>
      <c r="BE1569">
        <v>24.224832760000002</v>
      </c>
      <c r="BF1569">
        <v>23.308261760000001</v>
      </c>
      <c r="BG1569">
        <v>21.413990999999999</v>
      </c>
      <c r="BH1569">
        <v>0</v>
      </c>
      <c r="BI1569">
        <v>24.660887760000001</v>
      </c>
      <c r="BJ1569">
        <v>25.414866750000002</v>
      </c>
      <c r="BK1569">
        <v>24.154209139999999</v>
      </c>
      <c r="BL1569">
        <v>24.556645700000001</v>
      </c>
      <c r="BM1569">
        <v>22.36532935</v>
      </c>
      <c r="BN1569">
        <v>23.17924249</v>
      </c>
      <c r="BO1569">
        <v>24.258191740000001</v>
      </c>
      <c r="BP1569">
        <v>23.93558397</v>
      </c>
      <c r="BQ1569">
        <v>0</v>
      </c>
    </row>
    <row r="1570" spans="1:69" x14ac:dyDescent="0.25">
      <c r="A1570" t="s">
        <v>1871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21.685600390000001</v>
      </c>
      <c r="M1570">
        <v>21.66899871</v>
      </c>
      <c r="N1570">
        <v>20.226612020000001</v>
      </c>
      <c r="O1570">
        <v>0</v>
      </c>
      <c r="P1570">
        <v>0</v>
      </c>
      <c r="Q1570">
        <v>24.887158509999999</v>
      </c>
      <c r="R1570">
        <v>0</v>
      </c>
      <c r="S1570">
        <v>0</v>
      </c>
      <c r="T1570">
        <v>23.28914984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21.894435080000001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22.863694559999999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22.886623849999999</v>
      </c>
      <c r="AT1570">
        <v>0</v>
      </c>
      <c r="AU1570">
        <v>0</v>
      </c>
      <c r="AV1570">
        <v>21.557680340000001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25.82167334</v>
      </c>
      <c r="BJ1570">
        <v>0</v>
      </c>
      <c r="BK1570">
        <v>0</v>
      </c>
      <c r="BL1570">
        <v>0</v>
      </c>
      <c r="BM1570">
        <v>0</v>
      </c>
      <c r="BN1570">
        <v>21.147361719999999</v>
      </c>
      <c r="BO1570">
        <v>0</v>
      </c>
      <c r="BP1570">
        <v>0</v>
      </c>
      <c r="BQ1570">
        <v>0</v>
      </c>
    </row>
    <row r="1571" spans="1:69" x14ac:dyDescent="0.25">
      <c r="A1571" t="s">
        <v>1753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20.003635719999998</v>
      </c>
      <c r="P1571">
        <v>20.600240249999999</v>
      </c>
      <c r="Q1571">
        <v>22.008664700000001</v>
      </c>
      <c r="R1571">
        <v>0</v>
      </c>
      <c r="S1571">
        <v>23.084703390000001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20.795004689999999</v>
      </c>
      <c r="Z1571">
        <v>0</v>
      </c>
      <c r="AA1571">
        <v>0</v>
      </c>
      <c r="AB1571">
        <v>21.484487040000001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20.699496320000002</v>
      </c>
      <c r="AJ1571">
        <v>0</v>
      </c>
      <c r="AK1571">
        <v>0</v>
      </c>
      <c r="AL1571">
        <v>0</v>
      </c>
      <c r="AM1571">
        <v>22.962556500000002</v>
      </c>
      <c r="AN1571">
        <v>0</v>
      </c>
      <c r="AO1571">
        <v>20.7564466</v>
      </c>
      <c r="AP1571">
        <v>0</v>
      </c>
      <c r="AQ1571">
        <v>22.090097799999999</v>
      </c>
      <c r="AR1571">
        <v>20.815109419999999</v>
      </c>
      <c r="AS1571">
        <v>19.832788499999999</v>
      </c>
      <c r="AT1571">
        <v>0</v>
      </c>
      <c r="AU1571">
        <v>22.432707369999999</v>
      </c>
      <c r="AV1571">
        <v>0</v>
      </c>
      <c r="AW1571">
        <v>20.980208529999999</v>
      </c>
      <c r="AX1571">
        <v>0</v>
      </c>
      <c r="AY1571">
        <v>0</v>
      </c>
      <c r="AZ1571">
        <v>20.245371599999999</v>
      </c>
      <c r="BA1571">
        <v>19.926706379999999</v>
      </c>
      <c r="BB1571">
        <v>20.271173340000001</v>
      </c>
      <c r="BC1571">
        <v>19.889923620000001</v>
      </c>
      <c r="BD1571">
        <v>21.489755110000001</v>
      </c>
      <c r="BE1571">
        <v>0</v>
      </c>
      <c r="BF1571">
        <v>0</v>
      </c>
      <c r="BG1571">
        <v>0</v>
      </c>
      <c r="BH1571">
        <v>22.39850577</v>
      </c>
      <c r="BI1571">
        <v>22.386772480000001</v>
      </c>
      <c r="BJ1571">
        <v>0</v>
      </c>
      <c r="BK1571">
        <v>19.13361651</v>
      </c>
      <c r="BL1571">
        <v>19.617012649999999</v>
      </c>
      <c r="BM1571">
        <v>0</v>
      </c>
      <c r="BN1571">
        <v>0</v>
      </c>
      <c r="BO1571">
        <v>0</v>
      </c>
      <c r="BP1571">
        <v>19.997098749999999</v>
      </c>
      <c r="BQ1571">
        <v>0</v>
      </c>
    </row>
    <row r="1572" spans="1:69" x14ac:dyDescent="0.25">
      <c r="A1572" t="s">
        <v>832</v>
      </c>
      <c r="B1572">
        <v>25.308947159999999</v>
      </c>
      <c r="C1572">
        <v>25.354516230000002</v>
      </c>
      <c r="D1572">
        <v>26.09273795</v>
      </c>
      <c r="E1572">
        <v>25.37135129</v>
      </c>
      <c r="F1572">
        <v>24.783832660000002</v>
      </c>
      <c r="G1572">
        <v>28.685474589999998</v>
      </c>
      <c r="H1572">
        <v>25.96336346</v>
      </c>
      <c r="I1572">
        <v>26.373208309999999</v>
      </c>
      <c r="J1572">
        <v>27.239284170000001</v>
      </c>
      <c r="K1572">
        <v>26.123351230000001</v>
      </c>
      <c r="L1572">
        <v>27.873836799999999</v>
      </c>
      <c r="M1572">
        <v>29.814653629999999</v>
      </c>
      <c r="N1572">
        <v>25.043380540000001</v>
      </c>
      <c r="O1572">
        <v>25.55478351</v>
      </c>
      <c r="P1572">
        <v>27.22196761</v>
      </c>
      <c r="Q1572">
        <v>25.62036561</v>
      </c>
      <c r="R1572">
        <v>25.94796054</v>
      </c>
      <c r="S1572">
        <v>27.499732529999999</v>
      </c>
      <c r="T1572">
        <v>25.777509890000001</v>
      </c>
      <c r="U1572">
        <v>27.353524180000001</v>
      </c>
      <c r="V1572">
        <v>25.688523419999999</v>
      </c>
      <c r="W1572">
        <v>23.51603811</v>
      </c>
      <c r="X1572">
        <v>25.239911759999998</v>
      </c>
      <c r="Y1572">
        <v>26.453498939999999</v>
      </c>
      <c r="Z1572">
        <v>27.968766540000001</v>
      </c>
      <c r="AA1572">
        <v>26.21057806</v>
      </c>
      <c r="AB1572">
        <v>25.165182949999998</v>
      </c>
      <c r="AC1572">
        <v>25.567715150000002</v>
      </c>
      <c r="AD1572">
        <v>27.934095970000001</v>
      </c>
      <c r="AE1572">
        <v>27.02578291</v>
      </c>
      <c r="AF1572">
        <v>27.242137790000001</v>
      </c>
      <c r="AG1572">
        <v>24.540754459999999</v>
      </c>
      <c r="AH1572">
        <v>27.08441195</v>
      </c>
      <c r="AI1572">
        <v>25.943450049999999</v>
      </c>
      <c r="AJ1572">
        <v>26.380472510000001</v>
      </c>
      <c r="AK1572">
        <v>26.56422568</v>
      </c>
      <c r="AL1572">
        <v>26.80496325</v>
      </c>
      <c r="AM1572">
        <v>26.456755390000001</v>
      </c>
      <c r="AN1572">
        <v>26.55393986</v>
      </c>
      <c r="AO1572">
        <v>25.547894190000001</v>
      </c>
      <c r="AP1572">
        <v>25.280216769999999</v>
      </c>
      <c r="AQ1572">
        <v>25.568519989999999</v>
      </c>
      <c r="AR1572">
        <v>27.829212689999999</v>
      </c>
      <c r="AS1572">
        <v>23.327772920000001</v>
      </c>
      <c r="AT1572">
        <v>26.137988060000001</v>
      </c>
      <c r="AU1572">
        <v>31.014163780000001</v>
      </c>
      <c r="AV1572">
        <v>25.516687709999999</v>
      </c>
      <c r="AW1572">
        <v>26.977420259999999</v>
      </c>
      <c r="AX1572">
        <v>26.91811586</v>
      </c>
      <c r="AY1572">
        <v>24.37380345</v>
      </c>
      <c r="AZ1572">
        <v>25.299147680000001</v>
      </c>
      <c r="BA1572">
        <v>25.35467165</v>
      </c>
      <c r="BB1572">
        <v>26.57986056</v>
      </c>
      <c r="BC1572">
        <v>27.19994092</v>
      </c>
      <c r="BD1572">
        <v>26.354475269999998</v>
      </c>
      <c r="BE1572">
        <v>25.02506473</v>
      </c>
      <c r="BF1572">
        <v>26.22237097</v>
      </c>
      <c r="BG1572">
        <v>25.923706159999998</v>
      </c>
      <c r="BH1572">
        <v>27.606256989999999</v>
      </c>
      <c r="BI1572">
        <v>26.278678200000002</v>
      </c>
      <c r="BJ1572">
        <v>26.813984649999998</v>
      </c>
      <c r="BK1572">
        <v>26.97846916</v>
      </c>
      <c r="BL1572">
        <v>30.78789016</v>
      </c>
      <c r="BM1572">
        <v>26.54833786</v>
      </c>
      <c r="BN1572">
        <v>28.559944990000002</v>
      </c>
      <c r="BO1572">
        <v>27.375660079999999</v>
      </c>
      <c r="BP1572">
        <v>25.78650923</v>
      </c>
      <c r="BQ1572">
        <v>24.658517190000001</v>
      </c>
    </row>
    <row r="1573" spans="1:69" x14ac:dyDescent="0.25">
      <c r="A1573" t="s">
        <v>475</v>
      </c>
      <c r="B1573">
        <v>25.703500030000001</v>
      </c>
      <c r="C1573">
        <v>28.366843419999999</v>
      </c>
      <c r="D1573">
        <v>29.452006539999999</v>
      </c>
      <c r="E1573">
        <v>27.396650810000001</v>
      </c>
      <c r="F1573">
        <v>27.702063259999999</v>
      </c>
      <c r="G1573">
        <v>30.649468240000001</v>
      </c>
      <c r="H1573">
        <v>29.223985649999999</v>
      </c>
      <c r="I1573">
        <v>27.47508092</v>
      </c>
      <c r="J1573">
        <v>27.310538439999998</v>
      </c>
      <c r="K1573">
        <v>26.35156903</v>
      </c>
      <c r="L1573">
        <v>29.119532299999999</v>
      </c>
      <c r="M1573">
        <v>28.449461379999999</v>
      </c>
      <c r="N1573">
        <v>26.640987200000001</v>
      </c>
      <c r="O1573">
        <v>26.09445199</v>
      </c>
      <c r="P1573">
        <v>28.48307376</v>
      </c>
      <c r="Q1573">
        <v>28.16256782</v>
      </c>
      <c r="R1573">
        <v>28.629087899999998</v>
      </c>
      <c r="S1573">
        <v>29.226751749999998</v>
      </c>
      <c r="T1573">
        <v>28.745711799999999</v>
      </c>
      <c r="U1573">
        <v>29.030059399999999</v>
      </c>
      <c r="V1573">
        <v>25.844752329999999</v>
      </c>
      <c r="W1573">
        <v>25.26738194</v>
      </c>
      <c r="X1573">
        <v>27.313598729999999</v>
      </c>
      <c r="Y1573">
        <v>29.881114449999998</v>
      </c>
      <c r="Z1573">
        <v>29.719922260000001</v>
      </c>
      <c r="AA1573">
        <v>27.427796229999998</v>
      </c>
      <c r="AB1573">
        <v>25.996248130000001</v>
      </c>
      <c r="AC1573">
        <v>24.577263599999998</v>
      </c>
      <c r="AD1573">
        <v>25.717731730000001</v>
      </c>
      <c r="AE1573">
        <v>28.39498085</v>
      </c>
      <c r="AF1573">
        <v>26.334004629999999</v>
      </c>
      <c r="AG1573">
        <v>25.71471219</v>
      </c>
      <c r="AH1573">
        <v>28.394540660000001</v>
      </c>
      <c r="AI1573">
        <v>28.78110908</v>
      </c>
      <c r="AJ1573">
        <v>28.88614858</v>
      </c>
      <c r="AK1573">
        <v>28.911565599999999</v>
      </c>
      <c r="AL1573">
        <v>26.674724579999999</v>
      </c>
      <c r="AM1573">
        <v>29.002410879999999</v>
      </c>
      <c r="AN1573">
        <v>28.99061858</v>
      </c>
      <c r="AO1573">
        <v>27.68815077</v>
      </c>
      <c r="AP1573">
        <v>28.608697809999999</v>
      </c>
      <c r="AQ1573">
        <v>28.189215319999999</v>
      </c>
      <c r="AR1573">
        <v>28.42601676</v>
      </c>
      <c r="AS1573">
        <v>24.57131721</v>
      </c>
      <c r="AT1573">
        <v>28.385409360000001</v>
      </c>
      <c r="AU1573">
        <v>28.783191649999999</v>
      </c>
      <c r="AV1573">
        <v>27.067070609999998</v>
      </c>
      <c r="AW1573">
        <v>27.34276839</v>
      </c>
      <c r="AX1573">
        <v>28.3133546</v>
      </c>
      <c r="AY1573">
        <v>26.587072719999998</v>
      </c>
      <c r="AZ1573">
        <v>27.389237619999999</v>
      </c>
      <c r="BA1573">
        <v>27.211803110000002</v>
      </c>
      <c r="BB1573">
        <v>29.774386620000001</v>
      </c>
      <c r="BC1573">
        <v>28.13833554</v>
      </c>
      <c r="BD1573">
        <v>28.428780079999999</v>
      </c>
      <c r="BE1573">
        <v>27.056731920000001</v>
      </c>
      <c r="BF1573">
        <v>28.79465287</v>
      </c>
      <c r="BG1573">
        <v>27.22131152</v>
      </c>
      <c r="BH1573">
        <v>29.320638590000001</v>
      </c>
      <c r="BI1573">
        <v>27.744634730000001</v>
      </c>
      <c r="BJ1573">
        <v>29.218396139999999</v>
      </c>
      <c r="BK1573">
        <v>28.05537657</v>
      </c>
      <c r="BL1573">
        <v>27.60505152</v>
      </c>
      <c r="BM1573">
        <v>28.47844168</v>
      </c>
      <c r="BN1573">
        <v>28.178446310000002</v>
      </c>
      <c r="BO1573">
        <v>28.082432870000002</v>
      </c>
      <c r="BP1573">
        <v>27.141013780000002</v>
      </c>
      <c r="BQ1573">
        <v>26.254749910000001</v>
      </c>
    </row>
    <row r="1574" spans="1:69" x14ac:dyDescent="0.25">
      <c r="A1574" t="s">
        <v>893</v>
      </c>
      <c r="B1574">
        <v>27.060753699999999</v>
      </c>
      <c r="C1574">
        <v>23.984754939999998</v>
      </c>
      <c r="D1574">
        <v>25.54094435</v>
      </c>
      <c r="E1574">
        <v>24.32114211</v>
      </c>
      <c r="F1574">
        <v>27.020267870000001</v>
      </c>
      <c r="G1574">
        <v>30.63442027</v>
      </c>
      <c r="H1574">
        <v>26.10702028</v>
      </c>
      <c r="I1574">
        <v>26.62657673</v>
      </c>
      <c r="J1574">
        <v>27.993271620000002</v>
      </c>
      <c r="K1574">
        <v>23.914069850000001</v>
      </c>
      <c r="L1574">
        <v>26.622629440000001</v>
      </c>
      <c r="M1574">
        <v>27.08764382</v>
      </c>
      <c r="N1574">
        <v>24.437666180000001</v>
      </c>
      <c r="O1574">
        <v>24.340372949999999</v>
      </c>
      <c r="P1574">
        <v>0</v>
      </c>
      <c r="Q1574">
        <v>31.852682300000001</v>
      </c>
      <c r="R1574">
        <v>25.262236080000001</v>
      </c>
      <c r="S1574">
        <v>25.664790679999999</v>
      </c>
      <c r="T1574">
        <v>25.689198999999999</v>
      </c>
      <c r="U1574">
        <v>24.649131140000001</v>
      </c>
      <c r="V1574">
        <v>21.975817960000001</v>
      </c>
      <c r="W1574">
        <v>23.38585058</v>
      </c>
      <c r="X1574">
        <v>27.877508410000001</v>
      </c>
      <c r="Y1574">
        <v>24.066069259999999</v>
      </c>
      <c r="Z1574">
        <v>27.376854649999999</v>
      </c>
      <c r="AA1574">
        <v>28.279376989999999</v>
      </c>
      <c r="AB1574">
        <v>28.153892930000001</v>
      </c>
      <c r="AC1574">
        <v>24.990753380000001</v>
      </c>
      <c r="AD1574">
        <v>25.596967859999999</v>
      </c>
      <c r="AE1574">
        <v>24.55857074</v>
      </c>
      <c r="AF1574">
        <v>24.461727710000002</v>
      </c>
      <c r="AG1574">
        <v>27.666213710000001</v>
      </c>
      <c r="AH1574">
        <v>26.436910820000001</v>
      </c>
      <c r="AI1574">
        <v>30.077561500000002</v>
      </c>
      <c r="AJ1574">
        <v>26.786896970000001</v>
      </c>
      <c r="AK1574">
        <v>24.794944560000001</v>
      </c>
      <c r="AL1574">
        <v>29.293537749999999</v>
      </c>
      <c r="AM1574">
        <v>25.14832526</v>
      </c>
      <c r="AN1574">
        <v>28.51775919</v>
      </c>
      <c r="AO1574">
        <v>26.91483977</v>
      </c>
      <c r="AP1574">
        <v>23.49532426</v>
      </c>
      <c r="AQ1574">
        <v>27.132681229999999</v>
      </c>
      <c r="AR1574">
        <v>29.235648269999999</v>
      </c>
      <c r="AS1574">
        <v>26.767837</v>
      </c>
      <c r="AT1574">
        <v>24.983180910000002</v>
      </c>
      <c r="AU1574">
        <v>25.745518799999999</v>
      </c>
      <c r="AV1574">
        <v>27.518628759999999</v>
      </c>
      <c r="AW1574">
        <v>24.1744868</v>
      </c>
      <c r="AX1574">
        <v>25.453139369999999</v>
      </c>
      <c r="AY1574">
        <v>23.640500020000001</v>
      </c>
      <c r="AZ1574">
        <v>26.449349779999999</v>
      </c>
      <c r="BA1574">
        <v>24.27828337</v>
      </c>
      <c r="BB1574">
        <v>28.031313050000001</v>
      </c>
      <c r="BC1574">
        <v>25.82780614</v>
      </c>
      <c r="BD1574">
        <v>23.82770777</v>
      </c>
      <c r="BE1574">
        <v>25.290486739999999</v>
      </c>
      <c r="BF1574">
        <v>21.638270160000001</v>
      </c>
      <c r="BG1574">
        <v>22.244744350000001</v>
      </c>
      <c r="BH1574">
        <v>28.126002920000001</v>
      </c>
      <c r="BI1574">
        <v>26.410812969999999</v>
      </c>
      <c r="BJ1574">
        <v>21.490841249999999</v>
      </c>
      <c r="BK1574">
        <v>23.300149650000002</v>
      </c>
      <c r="BL1574">
        <v>24.53317844</v>
      </c>
      <c r="BM1574">
        <v>25.682299839999999</v>
      </c>
      <c r="BN1574">
        <v>27.69465383</v>
      </c>
      <c r="BO1574">
        <v>0</v>
      </c>
      <c r="BP1574">
        <v>24.731048560000001</v>
      </c>
      <c r="BQ1574">
        <v>23.634988920000001</v>
      </c>
    </row>
    <row r="1575" spans="1:69" x14ac:dyDescent="0.25">
      <c r="A1575" t="s">
        <v>448</v>
      </c>
      <c r="B1575">
        <v>28.633869579999999</v>
      </c>
      <c r="C1575">
        <v>30.500999669999999</v>
      </c>
      <c r="D1575">
        <v>30.751671989999998</v>
      </c>
      <c r="E1575">
        <v>30.13407862</v>
      </c>
      <c r="F1575">
        <v>30.0352274</v>
      </c>
      <c r="G1575">
        <v>32.083595000000003</v>
      </c>
      <c r="H1575">
        <v>32.14581493</v>
      </c>
      <c r="I1575">
        <v>30.609555029999999</v>
      </c>
      <c r="J1575">
        <v>32.035145059999998</v>
      </c>
      <c r="K1575">
        <v>30.621230310000001</v>
      </c>
      <c r="L1575">
        <v>31.320074590000001</v>
      </c>
      <c r="M1575">
        <v>32.218414619999997</v>
      </c>
      <c r="N1575">
        <v>31.073367059999999</v>
      </c>
      <c r="O1575">
        <v>29.159722639999998</v>
      </c>
      <c r="P1575">
        <v>29.72004278</v>
      </c>
      <c r="Q1575">
        <v>33.141950799999996</v>
      </c>
      <c r="R1575">
        <v>29.608585309999999</v>
      </c>
      <c r="S1575">
        <v>30.46482662</v>
      </c>
      <c r="T1575">
        <v>32.032564749999999</v>
      </c>
      <c r="U1575">
        <v>29.378753660000001</v>
      </c>
      <c r="V1575">
        <v>29.860136189999999</v>
      </c>
      <c r="W1575">
        <v>29.052676810000001</v>
      </c>
      <c r="X1575">
        <v>28.586638820000001</v>
      </c>
      <c r="Y1575">
        <v>30.66181486</v>
      </c>
      <c r="Z1575">
        <v>31.776885910000001</v>
      </c>
      <c r="AA1575">
        <v>31.727195200000001</v>
      </c>
      <c r="AB1575">
        <v>29.43935329</v>
      </c>
      <c r="AC1575">
        <v>29.14587732</v>
      </c>
      <c r="AD1575">
        <v>29.79500487</v>
      </c>
      <c r="AE1575">
        <v>31.295549059999999</v>
      </c>
      <c r="AF1575">
        <v>31.080196569999998</v>
      </c>
      <c r="AG1575">
        <v>27.963967449999998</v>
      </c>
      <c r="AH1575">
        <v>30.761449110000001</v>
      </c>
      <c r="AI1575">
        <v>29.124921520000001</v>
      </c>
      <c r="AJ1575">
        <v>28.280061700000001</v>
      </c>
      <c r="AK1575">
        <v>31.833461870000001</v>
      </c>
      <c r="AL1575">
        <v>30.034895599999999</v>
      </c>
      <c r="AM1575">
        <v>31.267958879999998</v>
      </c>
      <c r="AN1575">
        <v>32.362752559999997</v>
      </c>
      <c r="AO1575">
        <v>29.84241089</v>
      </c>
      <c r="AP1575">
        <v>27.646223190000001</v>
      </c>
      <c r="AQ1575">
        <v>30.24876196</v>
      </c>
      <c r="AR1575">
        <v>31.71216854</v>
      </c>
      <c r="AS1575">
        <v>28.095146249999999</v>
      </c>
      <c r="AT1575">
        <v>29.69159732</v>
      </c>
      <c r="AU1575">
        <v>31.59793861</v>
      </c>
      <c r="AV1575">
        <v>29.57463418</v>
      </c>
      <c r="AW1575">
        <v>29.94265923</v>
      </c>
      <c r="AX1575">
        <v>31.610635340000002</v>
      </c>
      <c r="AY1575">
        <v>30.48749505</v>
      </c>
      <c r="AZ1575">
        <v>27.82811461</v>
      </c>
      <c r="BA1575">
        <v>27.45395568</v>
      </c>
      <c r="BB1575">
        <v>30.326776169999999</v>
      </c>
      <c r="BC1575">
        <v>28.709681509999999</v>
      </c>
      <c r="BD1575">
        <v>29.7231925</v>
      </c>
      <c r="BE1575">
        <v>30.25760498</v>
      </c>
      <c r="BF1575">
        <v>30.492440980000001</v>
      </c>
      <c r="BG1575">
        <v>29.48523132</v>
      </c>
      <c r="BH1575">
        <v>31.314298950000001</v>
      </c>
      <c r="BI1575">
        <v>30.944600269999999</v>
      </c>
      <c r="BJ1575">
        <v>28.95366362</v>
      </c>
      <c r="BK1575">
        <v>29.70264487</v>
      </c>
      <c r="BL1575">
        <v>31.724884190000001</v>
      </c>
      <c r="BM1575">
        <v>31.614453189999999</v>
      </c>
      <c r="BN1575">
        <v>29.498280260000001</v>
      </c>
      <c r="BO1575">
        <v>30.7651164</v>
      </c>
      <c r="BP1575">
        <v>31.429655149999999</v>
      </c>
      <c r="BQ1575">
        <v>26.936414809999999</v>
      </c>
    </row>
    <row r="1576" spans="1:69" x14ac:dyDescent="0.25">
      <c r="A1576" t="s">
        <v>474</v>
      </c>
      <c r="B1576">
        <v>30.086203600000001</v>
      </c>
      <c r="C1576">
        <v>30.15847003</v>
      </c>
      <c r="D1576">
        <v>31.710329170000001</v>
      </c>
      <c r="E1576">
        <v>30.935786870000001</v>
      </c>
      <c r="F1576">
        <v>29.903551270000001</v>
      </c>
      <c r="G1576">
        <v>31.53148393</v>
      </c>
      <c r="H1576">
        <v>33.978676649999997</v>
      </c>
      <c r="I1576">
        <v>31.638003040000001</v>
      </c>
      <c r="J1576">
        <v>33.887109369999997</v>
      </c>
      <c r="K1576">
        <v>32.248771099999999</v>
      </c>
      <c r="L1576">
        <v>31.2277576</v>
      </c>
      <c r="M1576">
        <v>32.144251079999997</v>
      </c>
      <c r="N1576">
        <v>30.06341767</v>
      </c>
      <c r="O1576">
        <v>29.100380810000001</v>
      </c>
      <c r="P1576">
        <v>30.831986619999999</v>
      </c>
      <c r="Q1576">
        <v>32.258093440000003</v>
      </c>
      <c r="R1576">
        <v>31.922197359999998</v>
      </c>
      <c r="S1576">
        <v>32.146660259999997</v>
      </c>
      <c r="T1576">
        <v>31.017090700000001</v>
      </c>
      <c r="U1576">
        <v>29.789886490000001</v>
      </c>
      <c r="V1576">
        <v>30.619435639999999</v>
      </c>
      <c r="W1576">
        <v>28.4686232</v>
      </c>
      <c r="X1576">
        <v>27.645730310000001</v>
      </c>
      <c r="Y1576">
        <v>32.137864530000002</v>
      </c>
      <c r="Z1576">
        <v>32.736258050000004</v>
      </c>
      <c r="AA1576">
        <v>33.326808190000001</v>
      </c>
      <c r="AB1576">
        <v>31.592002539999999</v>
      </c>
      <c r="AC1576">
        <v>29.38990927</v>
      </c>
      <c r="AD1576">
        <v>30.143067259999999</v>
      </c>
      <c r="AE1576">
        <v>30.577067929999998</v>
      </c>
      <c r="AF1576">
        <v>30.936721080000002</v>
      </c>
      <c r="AG1576">
        <v>30.06776932</v>
      </c>
      <c r="AH1576">
        <v>29.822146109999998</v>
      </c>
      <c r="AI1576">
        <v>31.61981926</v>
      </c>
      <c r="AJ1576">
        <v>29.69472695</v>
      </c>
      <c r="AK1576">
        <v>31.592399879999999</v>
      </c>
      <c r="AL1576">
        <v>30.604301</v>
      </c>
      <c r="AM1576">
        <v>32.189190060000001</v>
      </c>
      <c r="AN1576">
        <v>32.551629759999997</v>
      </c>
      <c r="AO1576">
        <v>28.592285350000001</v>
      </c>
      <c r="AP1576">
        <v>29.13437308</v>
      </c>
      <c r="AQ1576">
        <v>31.374137009999998</v>
      </c>
      <c r="AR1576">
        <v>33.79268544</v>
      </c>
      <c r="AS1576">
        <v>30.001416769999999</v>
      </c>
      <c r="AT1576">
        <v>29.815081800000002</v>
      </c>
      <c r="AU1576">
        <v>32.108330639999998</v>
      </c>
      <c r="AV1576">
        <v>29.76393234</v>
      </c>
      <c r="AW1576">
        <v>30.144472879999999</v>
      </c>
      <c r="AX1576">
        <v>33.128743380000003</v>
      </c>
      <c r="AY1576">
        <v>29.126179329999999</v>
      </c>
      <c r="AZ1576">
        <v>29.852769500000001</v>
      </c>
      <c r="BA1576">
        <v>28.530372629999999</v>
      </c>
      <c r="BB1576">
        <v>30.40993507</v>
      </c>
      <c r="BC1576">
        <v>29.48109788</v>
      </c>
      <c r="BD1576">
        <v>30.474911930000001</v>
      </c>
      <c r="BE1576">
        <v>30.156377729999999</v>
      </c>
      <c r="BF1576">
        <v>29.68965214</v>
      </c>
      <c r="BG1576">
        <v>31.848859820000001</v>
      </c>
      <c r="BH1576">
        <v>32.768710970000001</v>
      </c>
      <c r="BI1576">
        <v>33.204526770000001</v>
      </c>
      <c r="BJ1576">
        <v>31.297385540000001</v>
      </c>
      <c r="BK1576">
        <v>29.18879939</v>
      </c>
      <c r="BL1576">
        <v>31.608464349999998</v>
      </c>
      <c r="BM1576">
        <v>31.191413650000001</v>
      </c>
      <c r="BN1576">
        <v>29.67380794</v>
      </c>
      <c r="BO1576">
        <v>32.381956590000001</v>
      </c>
      <c r="BP1576">
        <v>30.74238325</v>
      </c>
      <c r="BQ1576">
        <v>29.08120512</v>
      </c>
    </row>
    <row r="1577" spans="1:69" x14ac:dyDescent="0.25">
      <c r="A1577" t="s">
        <v>427</v>
      </c>
      <c r="B1577">
        <v>19.275246330000002</v>
      </c>
      <c r="C1577">
        <v>21.220377729999999</v>
      </c>
      <c r="D1577">
        <v>0</v>
      </c>
      <c r="E1577">
        <v>20.704285079999998</v>
      </c>
      <c r="F1577">
        <v>21.917211819999999</v>
      </c>
      <c r="G1577">
        <v>24.469803349999999</v>
      </c>
      <c r="H1577">
        <v>20.706716310000001</v>
      </c>
      <c r="I1577">
        <v>21.57181469</v>
      </c>
      <c r="J1577">
        <v>21.939694580000001</v>
      </c>
      <c r="K1577">
        <v>22.96770442</v>
      </c>
      <c r="L1577">
        <v>22.666588099999998</v>
      </c>
      <c r="M1577">
        <v>0</v>
      </c>
      <c r="N1577">
        <v>0</v>
      </c>
      <c r="O1577">
        <v>22.80779291</v>
      </c>
      <c r="P1577">
        <v>22.055973760000001</v>
      </c>
      <c r="Q1577">
        <v>23.474371519999998</v>
      </c>
      <c r="R1577">
        <v>0</v>
      </c>
      <c r="S1577">
        <v>23.830440129999999</v>
      </c>
      <c r="T1577">
        <v>0</v>
      </c>
      <c r="U1577">
        <v>22.92222138</v>
      </c>
      <c r="V1577">
        <v>20.383690690000002</v>
      </c>
      <c r="W1577">
        <v>19.124362860000002</v>
      </c>
      <c r="X1577">
        <v>0</v>
      </c>
      <c r="Y1577">
        <v>0</v>
      </c>
      <c r="Z1577">
        <v>22.633069160000002</v>
      </c>
      <c r="AA1577">
        <v>0</v>
      </c>
      <c r="AB1577">
        <v>19.596431559999999</v>
      </c>
      <c r="AC1577">
        <v>20.215006079999998</v>
      </c>
      <c r="AD1577">
        <v>0</v>
      </c>
      <c r="AE1577">
        <v>23.019825650000001</v>
      </c>
      <c r="AF1577">
        <v>0</v>
      </c>
      <c r="AG1577">
        <v>0</v>
      </c>
      <c r="AH1577">
        <v>0</v>
      </c>
      <c r="AI1577">
        <v>23.55434554</v>
      </c>
      <c r="AJ1577">
        <v>22.35465306</v>
      </c>
      <c r="AK1577">
        <v>23.44931283</v>
      </c>
      <c r="AL1577">
        <v>0</v>
      </c>
      <c r="AM1577">
        <v>20.896762460000001</v>
      </c>
      <c r="AN1577">
        <v>0</v>
      </c>
      <c r="AO1577">
        <v>0</v>
      </c>
      <c r="AP1577">
        <v>0</v>
      </c>
      <c r="AQ1577">
        <v>24.085337169999999</v>
      </c>
      <c r="AR1577">
        <v>0</v>
      </c>
      <c r="AS1577">
        <v>0</v>
      </c>
      <c r="AT1577">
        <v>20.042749239999999</v>
      </c>
      <c r="AU1577">
        <v>0</v>
      </c>
      <c r="AV1577">
        <v>21.246169890000001</v>
      </c>
      <c r="AW1577">
        <v>0</v>
      </c>
      <c r="AX1577">
        <v>20.278170639999999</v>
      </c>
      <c r="AY1577">
        <v>0</v>
      </c>
      <c r="AZ1577">
        <v>0</v>
      </c>
      <c r="BA1577">
        <v>21.029968119999999</v>
      </c>
      <c r="BB1577">
        <v>24.711140910000001</v>
      </c>
      <c r="BC1577">
        <v>0</v>
      </c>
      <c r="BD1577">
        <v>22.452347400000001</v>
      </c>
      <c r="BE1577">
        <v>0</v>
      </c>
      <c r="BF1577">
        <v>22.06558338</v>
      </c>
      <c r="BG1577">
        <v>0</v>
      </c>
      <c r="BH1577">
        <v>21.357477630000002</v>
      </c>
      <c r="BI1577">
        <v>23.119936840000001</v>
      </c>
      <c r="BJ1577">
        <v>25.649430169999999</v>
      </c>
      <c r="BK1577">
        <v>0</v>
      </c>
      <c r="BL1577">
        <v>19.98046643</v>
      </c>
      <c r="BM1577">
        <v>20.77165347</v>
      </c>
      <c r="BN1577">
        <v>22.72372189</v>
      </c>
      <c r="BO1577">
        <v>0</v>
      </c>
      <c r="BP1577">
        <v>21.167061310000001</v>
      </c>
      <c r="BQ1577">
        <v>0</v>
      </c>
    </row>
    <row r="1578" spans="1:69" x14ac:dyDescent="0.25">
      <c r="A1578" t="s">
        <v>827</v>
      </c>
      <c r="B1578">
        <v>24.927911699999999</v>
      </c>
      <c r="C1578">
        <v>23.114733489999999</v>
      </c>
      <c r="D1578">
        <v>23.649701820000001</v>
      </c>
      <c r="E1578">
        <v>23.16376949</v>
      </c>
      <c r="F1578">
        <v>20.631029560000002</v>
      </c>
      <c r="G1578">
        <v>26.217918399999999</v>
      </c>
      <c r="H1578">
        <v>25.517346450000002</v>
      </c>
      <c r="I1578">
        <v>27.574645499999999</v>
      </c>
      <c r="J1578">
        <v>27.142761279999998</v>
      </c>
      <c r="K1578">
        <v>24.741868749999998</v>
      </c>
      <c r="L1578">
        <v>24.98490747</v>
      </c>
      <c r="M1578">
        <v>25.606162999999999</v>
      </c>
      <c r="N1578">
        <v>24.177097119999999</v>
      </c>
      <c r="O1578">
        <v>20.926132849999998</v>
      </c>
      <c r="P1578">
        <v>24.01765644</v>
      </c>
      <c r="Q1578">
        <v>24.760193610000002</v>
      </c>
      <c r="R1578">
        <v>23.59590773</v>
      </c>
      <c r="S1578">
        <v>25.302098820000001</v>
      </c>
      <c r="T1578">
        <v>24.747206420000001</v>
      </c>
      <c r="U1578">
        <v>19.511476160000001</v>
      </c>
      <c r="V1578">
        <v>23.761530780000001</v>
      </c>
      <c r="W1578">
        <v>21.38239209</v>
      </c>
      <c r="X1578">
        <v>0</v>
      </c>
      <c r="Y1578">
        <v>24.44842118</v>
      </c>
      <c r="Z1578">
        <v>27.532939389999999</v>
      </c>
      <c r="AA1578">
        <v>25.682599069999998</v>
      </c>
      <c r="AB1578">
        <v>24.407628330000001</v>
      </c>
      <c r="AC1578">
        <v>23.416810309999999</v>
      </c>
      <c r="AD1578">
        <v>19.19422801</v>
      </c>
      <c r="AE1578">
        <v>23.314329560000001</v>
      </c>
      <c r="AF1578">
        <v>23.98593653</v>
      </c>
      <c r="AG1578">
        <v>22.445675470000001</v>
      </c>
      <c r="AH1578">
        <v>24.133245330000001</v>
      </c>
      <c r="AI1578">
        <v>24.60467307</v>
      </c>
      <c r="AJ1578">
        <v>0</v>
      </c>
      <c r="AK1578">
        <v>24.157270430000001</v>
      </c>
      <c r="AL1578">
        <v>24.092053459999999</v>
      </c>
      <c r="AM1578">
        <v>25.025386189999999</v>
      </c>
      <c r="AN1578">
        <v>25.698487320000002</v>
      </c>
      <c r="AO1578">
        <v>19.871468879999998</v>
      </c>
      <c r="AP1578">
        <v>20.169712759999999</v>
      </c>
      <c r="AQ1578">
        <v>24.961037059999999</v>
      </c>
      <c r="AR1578">
        <v>26.358637869999999</v>
      </c>
      <c r="AS1578">
        <v>22.79652368</v>
      </c>
      <c r="AT1578">
        <v>23.99352945</v>
      </c>
      <c r="AU1578">
        <v>25.514359280000001</v>
      </c>
      <c r="AV1578">
        <v>22.870642010000001</v>
      </c>
      <c r="AW1578">
        <v>23.416374869999999</v>
      </c>
      <c r="AX1578">
        <v>28.12571599</v>
      </c>
      <c r="AY1578">
        <v>23.783356170000001</v>
      </c>
      <c r="AZ1578">
        <v>0</v>
      </c>
      <c r="BA1578">
        <v>22.537403449999999</v>
      </c>
      <c r="BB1578">
        <v>24.303329269999999</v>
      </c>
      <c r="BC1578">
        <v>24.792640890000001</v>
      </c>
      <c r="BD1578">
        <v>23.475032120000002</v>
      </c>
      <c r="BE1578">
        <v>23.903168189999999</v>
      </c>
      <c r="BF1578">
        <v>25.135379050000001</v>
      </c>
      <c r="BG1578">
        <v>23.55547649</v>
      </c>
      <c r="BH1578">
        <v>28.444884550000001</v>
      </c>
      <c r="BI1578">
        <v>24.965468470000001</v>
      </c>
      <c r="BJ1578">
        <v>19.513669050000001</v>
      </c>
      <c r="BK1578">
        <v>23.44881762</v>
      </c>
      <c r="BL1578">
        <v>25.256486500000001</v>
      </c>
      <c r="BM1578">
        <v>25.0953309</v>
      </c>
      <c r="BN1578">
        <v>22.43607085</v>
      </c>
      <c r="BO1578">
        <v>26.084973170000001</v>
      </c>
      <c r="BP1578">
        <v>25.71915529</v>
      </c>
      <c r="BQ1578">
        <v>0</v>
      </c>
    </row>
    <row r="1579" spans="1:69" x14ac:dyDescent="0.25">
      <c r="A1579" t="s">
        <v>575</v>
      </c>
      <c r="B1579">
        <v>0</v>
      </c>
      <c r="C1579">
        <v>0</v>
      </c>
      <c r="D1579">
        <v>24.11167657</v>
      </c>
      <c r="E1579">
        <v>0</v>
      </c>
      <c r="F1579">
        <v>28.87663525</v>
      </c>
      <c r="G1579">
        <v>0</v>
      </c>
      <c r="H1579">
        <v>28.50633899</v>
      </c>
      <c r="I1579">
        <v>0</v>
      </c>
      <c r="J1579">
        <v>0</v>
      </c>
      <c r="K1579">
        <v>0</v>
      </c>
      <c r="L1579">
        <v>23.730738429999999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27.689250560000001</v>
      </c>
      <c r="T1579">
        <v>0</v>
      </c>
      <c r="U1579">
        <v>0</v>
      </c>
      <c r="V1579">
        <v>20.616682319999999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20.96207897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24.25299163</v>
      </c>
      <c r="AV1579">
        <v>0</v>
      </c>
      <c r="AW1579">
        <v>29.850526370000001</v>
      </c>
      <c r="AX1579">
        <v>27.061133439999999</v>
      </c>
      <c r="AY1579">
        <v>28.3573533</v>
      </c>
      <c r="AZ1579">
        <v>0</v>
      </c>
      <c r="BA1579">
        <v>27.369832349999999</v>
      </c>
      <c r="BB1579">
        <v>0</v>
      </c>
      <c r="BC1579">
        <v>0</v>
      </c>
      <c r="BD1579">
        <v>27.729023900000001</v>
      </c>
      <c r="BE1579">
        <v>0</v>
      </c>
      <c r="BF1579">
        <v>18.876578599999998</v>
      </c>
      <c r="BG1579">
        <v>0</v>
      </c>
      <c r="BH1579">
        <v>0</v>
      </c>
      <c r="BI1579">
        <v>28.570288949999998</v>
      </c>
      <c r="BJ1579">
        <v>0</v>
      </c>
      <c r="BK1579">
        <v>0</v>
      </c>
      <c r="BL1579">
        <v>0</v>
      </c>
      <c r="BM1579">
        <v>27.040508460000002</v>
      </c>
      <c r="BN1579">
        <v>0</v>
      </c>
      <c r="BO1579">
        <v>0</v>
      </c>
      <c r="BP1579">
        <v>0</v>
      </c>
      <c r="BQ1579">
        <v>0</v>
      </c>
    </row>
    <row r="1580" spans="1:69" x14ac:dyDescent="0.25">
      <c r="A1580" t="s">
        <v>576</v>
      </c>
      <c r="B1580">
        <v>0</v>
      </c>
      <c r="C1580">
        <v>0</v>
      </c>
      <c r="D1580">
        <v>0</v>
      </c>
      <c r="E1580">
        <v>0</v>
      </c>
      <c r="F1580">
        <v>26.565158419999999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25.182203489999999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23.89074626</v>
      </c>
      <c r="BN1580">
        <v>0</v>
      </c>
      <c r="BO1580">
        <v>0</v>
      </c>
      <c r="BP1580">
        <v>0</v>
      </c>
      <c r="BQ1580">
        <v>0</v>
      </c>
    </row>
    <row r="1581" spans="1:69" x14ac:dyDescent="0.25">
      <c r="A1581" t="s">
        <v>1904</v>
      </c>
      <c r="B1581">
        <v>21.303554760000001</v>
      </c>
      <c r="C1581">
        <v>21.005238500000001</v>
      </c>
      <c r="D1581">
        <v>0</v>
      </c>
      <c r="E1581">
        <v>22.514698559999999</v>
      </c>
      <c r="F1581">
        <v>0</v>
      </c>
      <c r="G1581">
        <v>0</v>
      </c>
      <c r="H1581">
        <v>22.506240630000001</v>
      </c>
      <c r="I1581">
        <v>21.8115448</v>
      </c>
      <c r="J1581">
        <v>22.733534639999998</v>
      </c>
      <c r="K1581">
        <v>0</v>
      </c>
      <c r="L1581">
        <v>24.225429739999999</v>
      </c>
      <c r="M1581">
        <v>23.089204169999999</v>
      </c>
      <c r="N1581">
        <v>21.256308400000002</v>
      </c>
      <c r="O1581">
        <v>20.914537070000002</v>
      </c>
      <c r="P1581">
        <v>22.152290229999998</v>
      </c>
      <c r="Q1581">
        <v>21.89191735</v>
      </c>
      <c r="R1581">
        <v>22.93662848</v>
      </c>
      <c r="S1581">
        <v>23.156725779999999</v>
      </c>
      <c r="T1581">
        <v>22.91398534</v>
      </c>
      <c r="U1581">
        <v>0</v>
      </c>
      <c r="V1581">
        <v>22.389833840000001</v>
      </c>
      <c r="W1581">
        <v>18.974359280000002</v>
      </c>
      <c r="X1581">
        <v>20.244423560000001</v>
      </c>
      <c r="Y1581">
        <v>22.06205271</v>
      </c>
      <c r="Z1581">
        <v>21.5456723</v>
      </c>
      <c r="AA1581">
        <v>21.46265812</v>
      </c>
      <c r="AB1581">
        <v>21.93715211</v>
      </c>
      <c r="AC1581">
        <v>0</v>
      </c>
      <c r="AD1581">
        <v>0</v>
      </c>
      <c r="AE1581">
        <v>21.420407480000001</v>
      </c>
      <c r="AF1581">
        <v>22.115611319999999</v>
      </c>
      <c r="AG1581">
        <v>0</v>
      </c>
      <c r="AH1581">
        <v>22.233640380000001</v>
      </c>
      <c r="AI1581">
        <v>0</v>
      </c>
      <c r="AJ1581">
        <v>21.704658330000001</v>
      </c>
      <c r="AK1581">
        <v>21.52589545</v>
      </c>
      <c r="AL1581">
        <v>22.627904560000001</v>
      </c>
      <c r="AM1581">
        <v>21.486380530000002</v>
      </c>
      <c r="AN1581">
        <v>0</v>
      </c>
      <c r="AO1581">
        <v>0</v>
      </c>
      <c r="AP1581">
        <v>21.17687141</v>
      </c>
      <c r="AQ1581">
        <v>0</v>
      </c>
      <c r="AR1581">
        <v>22.336805510000001</v>
      </c>
      <c r="AS1581">
        <v>0</v>
      </c>
      <c r="AT1581">
        <v>0</v>
      </c>
      <c r="AU1581">
        <v>22.90137459</v>
      </c>
      <c r="AV1581">
        <v>20.95419081</v>
      </c>
      <c r="AW1581">
        <v>22.670132630000001</v>
      </c>
      <c r="AX1581">
        <v>21.835648490000001</v>
      </c>
      <c r="AY1581">
        <v>20.771775720000001</v>
      </c>
      <c r="AZ1581">
        <v>0</v>
      </c>
      <c r="BA1581">
        <v>20.640371819999999</v>
      </c>
      <c r="BB1581">
        <v>0</v>
      </c>
      <c r="BC1581">
        <v>0</v>
      </c>
      <c r="BD1581">
        <v>21.906294190000001</v>
      </c>
      <c r="BE1581">
        <v>0</v>
      </c>
      <c r="BF1581">
        <v>21.127939520000002</v>
      </c>
      <c r="BG1581">
        <v>20.9466681</v>
      </c>
      <c r="BH1581">
        <v>22.243430620000002</v>
      </c>
      <c r="BI1581">
        <v>23.213903120000001</v>
      </c>
      <c r="BJ1581">
        <v>0</v>
      </c>
      <c r="BK1581">
        <v>21.249477970000001</v>
      </c>
      <c r="BL1581">
        <v>22.90626812</v>
      </c>
      <c r="BM1581">
        <v>0</v>
      </c>
      <c r="BN1581">
        <v>0</v>
      </c>
      <c r="BO1581">
        <v>21.315681340000001</v>
      </c>
      <c r="BP1581">
        <v>22.246230499999999</v>
      </c>
      <c r="BQ1581">
        <v>21.820240349999999</v>
      </c>
    </row>
    <row r="1582" spans="1:69" x14ac:dyDescent="0.25">
      <c r="A1582" t="s">
        <v>1936</v>
      </c>
      <c r="B1582">
        <v>18.76364718</v>
      </c>
      <c r="C1582">
        <v>22.246846290000001</v>
      </c>
      <c r="D1582">
        <v>0</v>
      </c>
      <c r="E1582">
        <v>20.79654597</v>
      </c>
      <c r="F1582">
        <v>0</v>
      </c>
      <c r="G1582">
        <v>0</v>
      </c>
      <c r="H1582">
        <v>19.767060000000001</v>
      </c>
      <c r="I1582">
        <v>21.299203030000001</v>
      </c>
      <c r="J1582">
        <v>19.295951670000001</v>
      </c>
      <c r="K1582">
        <v>0</v>
      </c>
      <c r="L1582">
        <v>22.856151489999998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21.358749150000001</v>
      </c>
      <c r="W1582">
        <v>0</v>
      </c>
      <c r="X1582">
        <v>0</v>
      </c>
      <c r="Y1582">
        <v>0</v>
      </c>
      <c r="Z1582">
        <v>20.872765080000001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18.959178619999999</v>
      </c>
      <c r="AG1582">
        <v>0</v>
      </c>
      <c r="AH1582">
        <v>19.868784000000002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20.142833509999999</v>
      </c>
      <c r="AP1582">
        <v>0</v>
      </c>
      <c r="AQ1582">
        <v>0</v>
      </c>
      <c r="AR1582">
        <v>20.558175689999999</v>
      </c>
      <c r="AS1582">
        <v>0</v>
      </c>
      <c r="AT1582">
        <v>0</v>
      </c>
      <c r="AU1582">
        <v>0</v>
      </c>
      <c r="AV1582">
        <v>0</v>
      </c>
      <c r="AW1582">
        <v>20.571916120000001</v>
      </c>
      <c r="AX1582">
        <v>21.176913160000002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20.69998914</v>
      </c>
      <c r="BM1582">
        <v>0</v>
      </c>
      <c r="BN1582">
        <v>0</v>
      </c>
      <c r="BO1582">
        <v>20.772349599999998</v>
      </c>
      <c r="BP1582">
        <v>0</v>
      </c>
      <c r="BQ1582">
        <v>0</v>
      </c>
    </row>
    <row r="1583" spans="1:69" x14ac:dyDescent="0.25">
      <c r="A1583" t="s">
        <v>2006</v>
      </c>
      <c r="B1583">
        <v>18.97699506</v>
      </c>
      <c r="C1583">
        <v>24.1249878</v>
      </c>
      <c r="D1583">
        <v>0</v>
      </c>
      <c r="E1583">
        <v>0</v>
      </c>
      <c r="F1583">
        <v>22.83971571</v>
      </c>
      <c r="G1583">
        <v>23.88705431</v>
      </c>
      <c r="H1583">
        <v>23.31150637</v>
      </c>
      <c r="I1583">
        <v>24.329641410000001</v>
      </c>
      <c r="J1583">
        <v>25.364222309999999</v>
      </c>
      <c r="K1583">
        <v>0</v>
      </c>
      <c r="L1583">
        <v>27.942364869999999</v>
      </c>
      <c r="M1583">
        <v>24.148682109999999</v>
      </c>
      <c r="N1583">
        <v>23.17466877</v>
      </c>
      <c r="O1583">
        <v>19.153846990000002</v>
      </c>
      <c r="P1583">
        <v>27.357259339999999</v>
      </c>
      <c r="Q1583">
        <v>18.673901820000001</v>
      </c>
      <c r="R1583">
        <v>24.399950459999999</v>
      </c>
      <c r="S1583">
        <v>27.222333649999999</v>
      </c>
      <c r="T1583">
        <v>0</v>
      </c>
      <c r="U1583">
        <v>19.113878159999999</v>
      </c>
      <c r="V1583">
        <v>22.96677794</v>
      </c>
      <c r="W1583">
        <v>0</v>
      </c>
      <c r="X1583">
        <v>0</v>
      </c>
      <c r="Y1583">
        <v>0</v>
      </c>
      <c r="Z1583">
        <v>23.888619540000001</v>
      </c>
      <c r="AA1583">
        <v>22.81408592</v>
      </c>
      <c r="AB1583">
        <v>22.22677831</v>
      </c>
      <c r="AC1583">
        <v>23.256467910000001</v>
      </c>
      <c r="AD1583">
        <v>0</v>
      </c>
      <c r="AE1583">
        <v>0</v>
      </c>
      <c r="AF1583">
        <v>22.399921590000002</v>
      </c>
      <c r="AG1583">
        <v>0</v>
      </c>
      <c r="AH1583">
        <v>24.39479708</v>
      </c>
      <c r="AI1583">
        <v>0</v>
      </c>
      <c r="AJ1583">
        <v>24.890860249999999</v>
      </c>
      <c r="AK1583">
        <v>22.363871540000002</v>
      </c>
      <c r="AL1583">
        <v>24.125236399999999</v>
      </c>
      <c r="AM1583">
        <v>24.28417133</v>
      </c>
      <c r="AN1583">
        <v>24.016438839999999</v>
      </c>
      <c r="AO1583">
        <v>23.222219920000001</v>
      </c>
      <c r="AP1583">
        <v>0</v>
      </c>
      <c r="AQ1583">
        <v>24.205168059999998</v>
      </c>
      <c r="AR1583">
        <v>24.110861889999999</v>
      </c>
      <c r="AS1583">
        <v>20.31002977</v>
      </c>
      <c r="AT1583">
        <v>19.87311098</v>
      </c>
      <c r="AU1583">
        <v>20.419083619999999</v>
      </c>
      <c r="AV1583">
        <v>24.459980170000001</v>
      </c>
      <c r="AW1583">
        <v>23.929900880000002</v>
      </c>
      <c r="AX1583">
        <v>27.32803762</v>
      </c>
      <c r="AY1583">
        <v>23.265028699999998</v>
      </c>
      <c r="AZ1583">
        <v>23.395327859999998</v>
      </c>
      <c r="BA1583">
        <v>0</v>
      </c>
      <c r="BB1583">
        <v>19.02950538</v>
      </c>
      <c r="BC1583">
        <v>0</v>
      </c>
      <c r="BD1583">
        <v>20.15681429</v>
      </c>
      <c r="BE1583">
        <v>18.259792139999998</v>
      </c>
      <c r="BF1583">
        <v>18.616931470000001</v>
      </c>
      <c r="BG1583">
        <v>21.563361799999999</v>
      </c>
      <c r="BH1583">
        <v>0</v>
      </c>
      <c r="BI1583">
        <v>24.48121763</v>
      </c>
      <c r="BJ1583">
        <v>0</v>
      </c>
      <c r="BK1583">
        <v>21.301397179999999</v>
      </c>
      <c r="BL1583">
        <v>25.999699490000001</v>
      </c>
      <c r="BM1583">
        <v>22.948960499999998</v>
      </c>
      <c r="BN1583">
        <v>0</v>
      </c>
      <c r="BO1583">
        <v>27.375997689999998</v>
      </c>
      <c r="BP1583">
        <v>23.231589589999999</v>
      </c>
      <c r="BQ1583">
        <v>24.28662271</v>
      </c>
    </row>
    <row r="1584" spans="1:69" x14ac:dyDescent="0.25">
      <c r="A1584" t="s">
        <v>1888</v>
      </c>
      <c r="B1584">
        <v>18.72767472</v>
      </c>
      <c r="C1584">
        <v>19.859467209999998</v>
      </c>
      <c r="D1584">
        <v>0</v>
      </c>
      <c r="E1584">
        <v>0</v>
      </c>
      <c r="F1584">
        <v>0</v>
      </c>
      <c r="G1584">
        <v>21.456200729999999</v>
      </c>
      <c r="H1584">
        <v>19.008441990000001</v>
      </c>
      <c r="I1584">
        <v>19.782693640000002</v>
      </c>
      <c r="J1584">
        <v>19.343398090000001</v>
      </c>
      <c r="K1584">
        <v>21.486195129999999</v>
      </c>
      <c r="L1584">
        <v>24.00720506</v>
      </c>
      <c r="M1584">
        <v>0</v>
      </c>
      <c r="N1584">
        <v>0</v>
      </c>
      <c r="O1584">
        <v>0</v>
      </c>
      <c r="P1584">
        <v>20.8396486</v>
      </c>
      <c r="Q1584">
        <v>0</v>
      </c>
      <c r="R1584">
        <v>20.165520430000001</v>
      </c>
      <c r="S1584">
        <v>20.662539150000001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19.501229129999999</v>
      </c>
      <c r="AB1584">
        <v>20.974222990000001</v>
      </c>
      <c r="AC1584">
        <v>0</v>
      </c>
      <c r="AD1584">
        <v>0</v>
      </c>
      <c r="AE1584">
        <v>19.064055280000002</v>
      </c>
      <c r="AF1584">
        <v>21.328392040000001</v>
      </c>
      <c r="AG1584">
        <v>0</v>
      </c>
      <c r="AH1584">
        <v>21.446815730000001</v>
      </c>
      <c r="AI1584">
        <v>0</v>
      </c>
      <c r="AJ1584">
        <v>19.921862740000002</v>
      </c>
      <c r="AK1584">
        <v>0</v>
      </c>
      <c r="AL1584">
        <v>20.973240329999999</v>
      </c>
      <c r="AM1584">
        <v>19.97138812</v>
      </c>
      <c r="AN1584">
        <v>0</v>
      </c>
      <c r="AO1584">
        <v>20.532548250000001</v>
      </c>
      <c r="AP1584">
        <v>0</v>
      </c>
      <c r="AQ1584">
        <v>20.268976169999998</v>
      </c>
      <c r="AR1584">
        <v>0</v>
      </c>
      <c r="AS1584">
        <v>0</v>
      </c>
      <c r="AT1584">
        <v>19.936542849999999</v>
      </c>
      <c r="AU1584">
        <v>0</v>
      </c>
      <c r="AV1584">
        <v>19.056313150000001</v>
      </c>
      <c r="AW1584">
        <v>20.982162410000001</v>
      </c>
      <c r="AX1584">
        <v>20.4214409</v>
      </c>
      <c r="AY1584">
        <v>0</v>
      </c>
      <c r="AZ1584">
        <v>19.605800510000002</v>
      </c>
      <c r="BA1584">
        <v>0</v>
      </c>
      <c r="BB1584">
        <v>0</v>
      </c>
      <c r="BC1584">
        <v>19.440232309999999</v>
      </c>
      <c r="BD1584">
        <v>20.945395680000001</v>
      </c>
      <c r="BE1584">
        <v>18.31499835</v>
      </c>
      <c r="BF1584">
        <v>20.609070719999998</v>
      </c>
      <c r="BG1584">
        <v>19.21783185</v>
      </c>
      <c r="BH1584">
        <v>20.406299659999998</v>
      </c>
      <c r="BI1584">
        <v>0</v>
      </c>
      <c r="BJ1584">
        <v>0</v>
      </c>
      <c r="BK1584">
        <v>19.287228949999999</v>
      </c>
      <c r="BL1584">
        <v>22.671513740000002</v>
      </c>
      <c r="BM1584">
        <v>19.48017608</v>
      </c>
      <c r="BN1584">
        <v>0</v>
      </c>
      <c r="BO1584">
        <v>0</v>
      </c>
      <c r="BP1584">
        <v>22.622503999999999</v>
      </c>
      <c r="BQ1584">
        <v>19.497110989999999</v>
      </c>
    </row>
    <row r="1585" spans="1:69" x14ac:dyDescent="0.25">
      <c r="A1585" t="s">
        <v>2016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24.093687070000001</v>
      </c>
      <c r="I1585">
        <v>24.26718464</v>
      </c>
      <c r="J1585">
        <v>0</v>
      </c>
      <c r="K1585">
        <v>0</v>
      </c>
      <c r="L1585">
        <v>24.97002127</v>
      </c>
      <c r="M1585">
        <v>0</v>
      </c>
      <c r="N1585">
        <v>23.35287778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22.41128312</v>
      </c>
      <c r="W1585">
        <v>0</v>
      </c>
      <c r="X1585">
        <v>0</v>
      </c>
      <c r="Y1585">
        <v>0</v>
      </c>
      <c r="Z1585">
        <v>0</v>
      </c>
      <c r="AA1585">
        <v>23.54110945</v>
      </c>
      <c r="AB1585">
        <v>22.581154850000001</v>
      </c>
      <c r="AC1585">
        <v>0</v>
      </c>
      <c r="AD1585">
        <v>22.666146040000001</v>
      </c>
      <c r="AE1585">
        <v>0</v>
      </c>
      <c r="AF1585">
        <v>23.98851535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21.137541850000002</v>
      </c>
      <c r="AM1585">
        <v>0</v>
      </c>
      <c r="AN1585">
        <v>0</v>
      </c>
      <c r="AO1585">
        <v>22.093725750000001</v>
      </c>
      <c r="AP1585">
        <v>0</v>
      </c>
      <c r="AQ1585">
        <v>24.746037099999999</v>
      </c>
      <c r="AR1585">
        <v>23.881625459999999</v>
      </c>
      <c r="AS1585">
        <v>0</v>
      </c>
      <c r="AT1585">
        <v>0</v>
      </c>
      <c r="AU1585">
        <v>0</v>
      </c>
      <c r="AV1585">
        <v>22.897025169999999</v>
      </c>
      <c r="AW1585">
        <v>24.461120510000001</v>
      </c>
      <c r="AX1585">
        <v>0</v>
      </c>
      <c r="AY1585">
        <v>21.67035173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22.353771349999999</v>
      </c>
      <c r="BG1585">
        <v>22.584562080000001</v>
      </c>
      <c r="BH1585">
        <v>0</v>
      </c>
      <c r="BI1585">
        <v>0</v>
      </c>
      <c r="BJ1585">
        <v>0</v>
      </c>
      <c r="BK1585">
        <v>0</v>
      </c>
      <c r="BL1585">
        <v>24.33241026</v>
      </c>
      <c r="BM1585">
        <v>0</v>
      </c>
      <c r="BN1585">
        <v>0</v>
      </c>
      <c r="BO1585">
        <v>0</v>
      </c>
      <c r="BP1585">
        <v>23.121966499999999</v>
      </c>
      <c r="BQ1585">
        <v>0</v>
      </c>
    </row>
    <row r="1586" spans="1:69" x14ac:dyDescent="0.25">
      <c r="A1586" t="s">
        <v>1271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22.07071552</v>
      </c>
      <c r="J1586">
        <v>24.518535809999999</v>
      </c>
      <c r="K1586">
        <v>0</v>
      </c>
      <c r="L1586">
        <v>24.640394560000001</v>
      </c>
      <c r="M1586">
        <v>0</v>
      </c>
      <c r="N1586">
        <v>0</v>
      </c>
      <c r="O1586">
        <v>0</v>
      </c>
      <c r="P1586">
        <v>0</v>
      </c>
      <c r="Q1586">
        <v>23.72754308</v>
      </c>
      <c r="R1586">
        <v>0</v>
      </c>
      <c r="S1586">
        <v>0</v>
      </c>
      <c r="T1586">
        <v>0</v>
      </c>
      <c r="U1586">
        <v>0</v>
      </c>
      <c r="V1586">
        <v>23.78823465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22.593762160000001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21.791828939999998</v>
      </c>
      <c r="AM1586">
        <v>0</v>
      </c>
      <c r="AN1586">
        <v>0</v>
      </c>
      <c r="AO1586">
        <v>0</v>
      </c>
      <c r="AP1586">
        <v>0</v>
      </c>
      <c r="AQ1586">
        <v>21.876919260000001</v>
      </c>
      <c r="AR1586">
        <v>24.436518700000001</v>
      </c>
      <c r="AS1586">
        <v>0</v>
      </c>
      <c r="AT1586">
        <v>0</v>
      </c>
      <c r="AU1586">
        <v>23.40358955</v>
      </c>
      <c r="AV1586">
        <v>0</v>
      </c>
      <c r="AW1586">
        <v>22.86544322</v>
      </c>
      <c r="AX1586">
        <v>21.96710246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21.2087404</v>
      </c>
      <c r="BG1586">
        <v>22.192021860000001</v>
      </c>
      <c r="BH1586">
        <v>0</v>
      </c>
      <c r="BI1586">
        <v>0</v>
      </c>
      <c r="BJ1586">
        <v>0</v>
      </c>
      <c r="BK1586">
        <v>0</v>
      </c>
      <c r="BL1586">
        <v>23.878876930000001</v>
      </c>
      <c r="BM1586">
        <v>0</v>
      </c>
      <c r="BN1586">
        <v>0</v>
      </c>
      <c r="BO1586">
        <v>0</v>
      </c>
      <c r="BP1586">
        <v>24.011284910000001</v>
      </c>
      <c r="BQ1586">
        <v>0</v>
      </c>
    </row>
    <row r="1587" spans="1:69" x14ac:dyDescent="0.25">
      <c r="A1587" t="s">
        <v>1050</v>
      </c>
      <c r="B1587">
        <v>21.353527190000001</v>
      </c>
      <c r="C1587">
        <v>24.678331830000001</v>
      </c>
      <c r="D1587">
        <v>23.428512609999999</v>
      </c>
      <c r="E1587">
        <v>23.526020689999999</v>
      </c>
      <c r="F1587">
        <v>23.346579340000002</v>
      </c>
      <c r="G1587">
        <v>27.14079143</v>
      </c>
      <c r="H1587">
        <v>23.154274340000001</v>
      </c>
      <c r="I1587">
        <v>25.517853219999999</v>
      </c>
      <c r="J1587">
        <v>23.940189369999999</v>
      </c>
      <c r="K1587">
        <v>23.52909142</v>
      </c>
      <c r="L1587">
        <v>26.472051180000001</v>
      </c>
      <c r="M1587">
        <v>23.943300480000001</v>
      </c>
      <c r="N1587">
        <v>22.160421289999999</v>
      </c>
      <c r="O1587">
        <v>22.53785637</v>
      </c>
      <c r="P1587">
        <v>23.558204660000001</v>
      </c>
      <c r="Q1587">
        <v>23.737979589999998</v>
      </c>
      <c r="R1587">
        <v>24.102005550000001</v>
      </c>
      <c r="S1587">
        <v>24.72247797</v>
      </c>
      <c r="T1587">
        <v>25.701072180000001</v>
      </c>
      <c r="U1587">
        <v>22.63348534</v>
      </c>
      <c r="V1587">
        <v>24.475527469999999</v>
      </c>
      <c r="W1587">
        <v>22.367650609999998</v>
      </c>
      <c r="X1587">
        <v>24.34906548</v>
      </c>
      <c r="Y1587">
        <v>24.070885390000001</v>
      </c>
      <c r="Z1587">
        <v>25.677091740000002</v>
      </c>
      <c r="AA1587">
        <v>22.8478542</v>
      </c>
      <c r="AB1587">
        <v>22.330863610000002</v>
      </c>
      <c r="AC1587">
        <v>21.71324315</v>
      </c>
      <c r="AD1587">
        <v>23.442837430000001</v>
      </c>
      <c r="AE1587">
        <v>22.786899529999999</v>
      </c>
      <c r="AF1587">
        <v>23.557835390000001</v>
      </c>
      <c r="AG1587">
        <v>20.972500180000001</v>
      </c>
      <c r="AH1587">
        <v>24.320570119999999</v>
      </c>
      <c r="AI1587">
        <v>22.016220950000001</v>
      </c>
      <c r="AJ1587">
        <v>22.50184672</v>
      </c>
      <c r="AK1587">
        <v>23.335650680000001</v>
      </c>
      <c r="AL1587">
        <v>23.45614934</v>
      </c>
      <c r="AM1587">
        <v>23.645556849999998</v>
      </c>
      <c r="AN1587">
        <v>24.572570930000001</v>
      </c>
      <c r="AO1587">
        <v>25.476979480000001</v>
      </c>
      <c r="AP1587">
        <v>22.165779780000001</v>
      </c>
      <c r="AQ1587">
        <v>25.20246333</v>
      </c>
      <c r="AR1587">
        <v>24.276145960000001</v>
      </c>
      <c r="AS1587">
        <v>0</v>
      </c>
      <c r="AT1587">
        <v>21.906728829999999</v>
      </c>
      <c r="AU1587">
        <v>23.857914739999998</v>
      </c>
      <c r="AV1587">
        <v>23.755747410000001</v>
      </c>
      <c r="AW1587">
        <v>24.250162469999999</v>
      </c>
      <c r="AX1587">
        <v>23.61360483</v>
      </c>
      <c r="AY1587">
        <v>21.506426309999998</v>
      </c>
      <c r="AZ1587">
        <v>22.883882669999998</v>
      </c>
      <c r="BA1587">
        <v>22.01095042</v>
      </c>
      <c r="BB1587">
        <v>23.622159109999998</v>
      </c>
      <c r="BC1587">
        <v>23.280098429999999</v>
      </c>
      <c r="BD1587">
        <v>23.943858639999998</v>
      </c>
      <c r="BE1587">
        <v>23.73045316</v>
      </c>
      <c r="BF1587">
        <v>26.97141109</v>
      </c>
      <c r="BG1587">
        <v>22.669344219999999</v>
      </c>
      <c r="BH1587">
        <v>24.570693970000001</v>
      </c>
      <c r="BI1587">
        <v>24.18103872</v>
      </c>
      <c r="BJ1587">
        <v>21.36756883</v>
      </c>
      <c r="BK1587">
        <v>22.440765890000002</v>
      </c>
      <c r="BL1587">
        <v>26.572175550000001</v>
      </c>
      <c r="BM1587">
        <v>23.170373390000002</v>
      </c>
      <c r="BN1587">
        <v>22.157307750000001</v>
      </c>
      <c r="BO1587">
        <v>23.10729327</v>
      </c>
      <c r="BP1587">
        <v>23.806909399999999</v>
      </c>
      <c r="BQ1587">
        <v>24.04665748</v>
      </c>
    </row>
    <row r="1588" spans="1:69" x14ac:dyDescent="0.25">
      <c r="A1588" t="s">
        <v>1584</v>
      </c>
      <c r="B1588">
        <v>23.549337850000001</v>
      </c>
      <c r="C1588">
        <v>0</v>
      </c>
      <c r="D1588">
        <v>0</v>
      </c>
      <c r="E1588">
        <v>0</v>
      </c>
      <c r="F1588">
        <v>22.967531149999999</v>
      </c>
      <c r="G1588">
        <v>25.687468089999999</v>
      </c>
      <c r="H1588">
        <v>23.393103790000001</v>
      </c>
      <c r="I1588">
        <v>0</v>
      </c>
      <c r="J1588">
        <v>0</v>
      </c>
      <c r="K1588">
        <v>0</v>
      </c>
      <c r="L1588">
        <v>24.318030759999999</v>
      </c>
      <c r="M1588">
        <v>0</v>
      </c>
      <c r="N1588">
        <v>0</v>
      </c>
      <c r="O1588">
        <v>0</v>
      </c>
      <c r="P1588">
        <v>0</v>
      </c>
      <c r="Q1588">
        <v>26.798939390000001</v>
      </c>
      <c r="R1588">
        <v>0</v>
      </c>
      <c r="S1588">
        <v>23.491777920000001</v>
      </c>
      <c r="T1588">
        <v>25.514216170000001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24.55582587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21.884955699999999</v>
      </c>
      <c r="AK1588">
        <v>0</v>
      </c>
      <c r="AL1588">
        <v>0</v>
      </c>
      <c r="AM1588">
        <v>0</v>
      </c>
      <c r="AN1588">
        <v>25.5118847</v>
      </c>
      <c r="AO1588">
        <v>0</v>
      </c>
      <c r="AP1588">
        <v>0</v>
      </c>
      <c r="AQ1588">
        <v>0</v>
      </c>
      <c r="AR1588">
        <v>0</v>
      </c>
      <c r="AS1588">
        <v>25.84080397</v>
      </c>
      <c r="AT1588">
        <v>0</v>
      </c>
      <c r="AU1588">
        <v>22.319711559999998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25.510123589999999</v>
      </c>
      <c r="BJ1588">
        <v>0</v>
      </c>
      <c r="BK1588">
        <v>0</v>
      </c>
      <c r="BL1588">
        <v>0</v>
      </c>
      <c r="BM1588">
        <v>0</v>
      </c>
      <c r="BN1588">
        <v>21.689646929999999</v>
      </c>
      <c r="BO1588">
        <v>0</v>
      </c>
      <c r="BP1588">
        <v>0</v>
      </c>
      <c r="BQ1588">
        <v>0</v>
      </c>
    </row>
    <row r="1589" spans="1:69" x14ac:dyDescent="0.25">
      <c r="A1589" t="s">
        <v>1659</v>
      </c>
      <c r="B1589">
        <v>0</v>
      </c>
      <c r="C1589">
        <v>0</v>
      </c>
      <c r="D1589">
        <v>0</v>
      </c>
      <c r="E1589">
        <v>0</v>
      </c>
      <c r="F1589">
        <v>25.855027280000002</v>
      </c>
      <c r="G1589">
        <v>0</v>
      </c>
      <c r="H1589">
        <v>0</v>
      </c>
      <c r="I1589">
        <v>0</v>
      </c>
      <c r="J1589">
        <v>27.144019369999999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28.39489141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</row>
    <row r="1590" spans="1:69" x14ac:dyDescent="0.25">
      <c r="A1590" t="s">
        <v>1695</v>
      </c>
      <c r="B1590">
        <v>0</v>
      </c>
      <c r="C1590">
        <v>0</v>
      </c>
      <c r="D1590">
        <v>0</v>
      </c>
      <c r="E1590">
        <v>22.395877769999998</v>
      </c>
      <c r="F1590">
        <v>19.738479259999998</v>
      </c>
      <c r="G1590">
        <v>21.918250789999998</v>
      </c>
      <c r="H1590">
        <v>20.43828444</v>
      </c>
      <c r="I1590">
        <v>21.748724880000001</v>
      </c>
      <c r="J1590">
        <v>21.93361599</v>
      </c>
      <c r="K1590">
        <v>21.856531539999999</v>
      </c>
      <c r="L1590">
        <v>26.696265579999999</v>
      </c>
      <c r="M1590">
        <v>22.664126920000001</v>
      </c>
      <c r="N1590">
        <v>0</v>
      </c>
      <c r="O1590">
        <v>20.243145120000001</v>
      </c>
      <c r="P1590">
        <v>21.952121869999999</v>
      </c>
      <c r="Q1590">
        <v>0</v>
      </c>
      <c r="R1590">
        <v>20.404544810000001</v>
      </c>
      <c r="S1590">
        <v>0</v>
      </c>
      <c r="T1590">
        <v>22.481184509999999</v>
      </c>
      <c r="U1590">
        <v>22.511326220000001</v>
      </c>
      <c r="V1590">
        <v>24.655222609999999</v>
      </c>
      <c r="W1590">
        <v>0</v>
      </c>
      <c r="X1590">
        <v>0</v>
      </c>
      <c r="Y1590">
        <v>20.219729990000001</v>
      </c>
      <c r="Z1590">
        <v>22.31608713</v>
      </c>
      <c r="AA1590">
        <v>22.212171009999999</v>
      </c>
      <c r="AB1590">
        <v>19.73515149</v>
      </c>
      <c r="AC1590">
        <v>21.216995449999999</v>
      </c>
      <c r="AD1590">
        <v>0</v>
      </c>
      <c r="AE1590">
        <v>0</v>
      </c>
      <c r="AF1590">
        <v>21.140786129999999</v>
      </c>
      <c r="AG1590">
        <v>0</v>
      </c>
      <c r="AH1590">
        <v>23.364022760000001</v>
      </c>
      <c r="AI1590">
        <v>0</v>
      </c>
      <c r="AJ1590">
        <v>0</v>
      </c>
      <c r="AK1590">
        <v>0</v>
      </c>
      <c r="AL1590">
        <v>25.156584649999999</v>
      </c>
      <c r="AM1590">
        <v>23.087619589999999</v>
      </c>
      <c r="AN1590">
        <v>22.778604949999998</v>
      </c>
      <c r="AO1590">
        <v>20.818882609999999</v>
      </c>
      <c r="AP1590">
        <v>0</v>
      </c>
      <c r="AQ1590">
        <v>22.239088129999999</v>
      </c>
      <c r="AR1590">
        <v>25.05252887</v>
      </c>
      <c r="AS1590">
        <v>0</v>
      </c>
      <c r="AT1590">
        <v>0</v>
      </c>
      <c r="AU1590">
        <v>0</v>
      </c>
      <c r="AV1590">
        <v>21.025567939999998</v>
      </c>
      <c r="AW1590">
        <v>22.165002059999999</v>
      </c>
      <c r="AX1590">
        <v>0</v>
      </c>
      <c r="AY1590">
        <v>20.61578068</v>
      </c>
      <c r="AZ1590">
        <v>0</v>
      </c>
      <c r="BA1590">
        <v>0</v>
      </c>
      <c r="BB1590">
        <v>20.342981550000001</v>
      </c>
      <c r="BC1590">
        <v>0</v>
      </c>
      <c r="BD1590">
        <v>21.796974630000001</v>
      </c>
      <c r="BE1590">
        <v>0</v>
      </c>
      <c r="BF1590">
        <v>20.64407448</v>
      </c>
      <c r="BG1590">
        <v>19.197567320000001</v>
      </c>
      <c r="BH1590">
        <v>22.499763399999999</v>
      </c>
      <c r="BI1590">
        <v>0</v>
      </c>
      <c r="BJ1590">
        <v>0</v>
      </c>
      <c r="BK1590">
        <v>0</v>
      </c>
      <c r="BL1590">
        <v>23.13334807</v>
      </c>
      <c r="BM1590">
        <v>0</v>
      </c>
      <c r="BN1590">
        <v>0</v>
      </c>
      <c r="BO1590">
        <v>0</v>
      </c>
      <c r="BP1590">
        <v>21.615707239999999</v>
      </c>
      <c r="BQ1590">
        <v>0</v>
      </c>
    </row>
    <row r="1591" spans="1:69" x14ac:dyDescent="0.25">
      <c r="A1591" t="s">
        <v>294</v>
      </c>
      <c r="B1591">
        <v>0</v>
      </c>
      <c r="C1591">
        <v>0</v>
      </c>
      <c r="D1591">
        <v>0</v>
      </c>
      <c r="E1591">
        <v>0</v>
      </c>
      <c r="F1591">
        <v>22.56357792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23.041412510000001</v>
      </c>
      <c r="N1591">
        <v>0</v>
      </c>
      <c r="O1591">
        <v>0</v>
      </c>
      <c r="P1591">
        <v>0</v>
      </c>
      <c r="Q1591">
        <v>22.610275999999999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20.80899033</v>
      </c>
      <c r="X1591">
        <v>0</v>
      </c>
      <c r="Y1591">
        <v>0</v>
      </c>
      <c r="Z1591">
        <v>0</v>
      </c>
      <c r="AA1591">
        <v>23.682974770000001</v>
      </c>
      <c r="AB1591">
        <v>0</v>
      </c>
      <c r="AC1591">
        <v>23.03226364</v>
      </c>
      <c r="AD1591">
        <v>20.682202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22.258848350000001</v>
      </c>
      <c r="AL1591">
        <v>0</v>
      </c>
      <c r="AM1591">
        <v>21.888341579999999</v>
      </c>
      <c r="AN1591">
        <v>24.43189117</v>
      </c>
      <c r="AO1591">
        <v>21.19580586</v>
      </c>
      <c r="AP1591">
        <v>0</v>
      </c>
      <c r="AQ1591">
        <v>0</v>
      </c>
      <c r="AR1591">
        <v>21.962995970000001</v>
      </c>
      <c r="AS1591">
        <v>23.661134799999999</v>
      </c>
      <c r="AT1591">
        <v>21.956486569999999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23.529963649999999</v>
      </c>
      <c r="BO1591">
        <v>0</v>
      </c>
      <c r="BP1591">
        <v>0</v>
      </c>
      <c r="BQ1591">
        <v>0</v>
      </c>
    </row>
    <row r="1592" spans="1:69" x14ac:dyDescent="0.25">
      <c r="A1592" t="s">
        <v>1759</v>
      </c>
      <c r="B1592">
        <v>0</v>
      </c>
      <c r="C1592">
        <v>0</v>
      </c>
      <c r="D1592">
        <v>0</v>
      </c>
      <c r="E1592">
        <v>18.608332480000001</v>
      </c>
      <c r="F1592">
        <v>0</v>
      </c>
      <c r="G1592">
        <v>0</v>
      </c>
      <c r="H1592">
        <v>0</v>
      </c>
      <c r="I1592">
        <v>19.421128469999999</v>
      </c>
      <c r="J1592">
        <v>0</v>
      </c>
      <c r="K1592">
        <v>0</v>
      </c>
      <c r="L1592">
        <v>20.743634069999999</v>
      </c>
      <c r="M1592">
        <v>20.040657499999998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20.235639899999999</v>
      </c>
      <c r="T1592">
        <v>0</v>
      </c>
      <c r="U1592">
        <v>0</v>
      </c>
      <c r="V1592">
        <v>18.969985640000001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20.604063270000001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</row>
    <row r="1593" spans="1:69" x14ac:dyDescent="0.25">
      <c r="A1593" t="s">
        <v>1359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21.956360610000001</v>
      </c>
      <c r="H1593">
        <v>0</v>
      </c>
      <c r="I1593">
        <v>21.13677298</v>
      </c>
      <c r="J1593">
        <v>0</v>
      </c>
      <c r="K1593">
        <v>19.756539530000001</v>
      </c>
      <c r="L1593">
        <v>24.93440111</v>
      </c>
      <c r="M1593">
        <v>0</v>
      </c>
      <c r="N1593">
        <v>0</v>
      </c>
      <c r="O1593">
        <v>0</v>
      </c>
      <c r="P1593">
        <v>0</v>
      </c>
      <c r="Q1593">
        <v>19.574270729999999</v>
      </c>
      <c r="R1593">
        <v>0</v>
      </c>
      <c r="S1593">
        <v>20.11893332</v>
      </c>
      <c r="T1593">
        <v>21.685620799999999</v>
      </c>
      <c r="U1593">
        <v>0</v>
      </c>
      <c r="V1593">
        <v>21.055032579999999</v>
      </c>
      <c r="W1593">
        <v>0</v>
      </c>
      <c r="X1593">
        <v>0</v>
      </c>
      <c r="Y1593">
        <v>0</v>
      </c>
      <c r="Z1593">
        <v>21.87765349</v>
      </c>
      <c r="AA1593">
        <v>0</v>
      </c>
      <c r="AB1593">
        <v>0</v>
      </c>
      <c r="AC1593">
        <v>0</v>
      </c>
      <c r="AD1593">
        <v>0</v>
      </c>
      <c r="AE1593">
        <v>21.623638849999999</v>
      </c>
      <c r="AF1593">
        <v>0</v>
      </c>
      <c r="AG1593">
        <v>0</v>
      </c>
      <c r="AH1593">
        <v>22.208526509999999</v>
      </c>
      <c r="AI1593">
        <v>0</v>
      </c>
      <c r="AJ1593">
        <v>0</v>
      </c>
      <c r="AK1593">
        <v>0</v>
      </c>
      <c r="AL1593">
        <v>22.903794080000001</v>
      </c>
      <c r="AM1593">
        <v>0</v>
      </c>
      <c r="AN1593">
        <v>20.812722109999999</v>
      </c>
      <c r="AO1593">
        <v>0</v>
      </c>
      <c r="AP1593">
        <v>0</v>
      </c>
      <c r="AQ1593">
        <v>23.100812340000001</v>
      </c>
      <c r="AR1593">
        <v>23.781040019999999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21.00182306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19.789198079999998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19.957218940000001</v>
      </c>
      <c r="BM1593">
        <v>0</v>
      </c>
      <c r="BN1593">
        <v>0</v>
      </c>
      <c r="BO1593">
        <v>0</v>
      </c>
      <c r="BP1593">
        <v>0</v>
      </c>
      <c r="BQ1593">
        <v>0</v>
      </c>
    </row>
    <row r="1594" spans="1:69" x14ac:dyDescent="0.25">
      <c r="A1594" t="s">
        <v>135</v>
      </c>
      <c r="B1594">
        <v>19.27723846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19.388513830000001</v>
      </c>
      <c r="P1594">
        <v>0</v>
      </c>
      <c r="Q1594">
        <v>0</v>
      </c>
      <c r="R1594">
        <v>0</v>
      </c>
      <c r="S1594">
        <v>22.722717939999999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21.919005680000001</v>
      </c>
      <c r="AA1594">
        <v>20.65923124</v>
      </c>
      <c r="AB1594">
        <v>0</v>
      </c>
      <c r="AC1594">
        <v>20.459396640000001</v>
      </c>
      <c r="AD1594">
        <v>0</v>
      </c>
      <c r="AE1594">
        <v>20.484076829999999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19.723445640000001</v>
      </c>
      <c r="AP1594">
        <v>0</v>
      </c>
      <c r="AQ1594">
        <v>0</v>
      </c>
      <c r="AR1594">
        <v>0</v>
      </c>
      <c r="AS1594">
        <v>0</v>
      </c>
      <c r="AT1594">
        <v>21.192988119999999</v>
      </c>
      <c r="AU1594">
        <v>0</v>
      </c>
      <c r="AV1594">
        <v>0</v>
      </c>
      <c r="AW1594">
        <v>0</v>
      </c>
      <c r="AX1594">
        <v>21.99544685</v>
      </c>
      <c r="AY1594">
        <v>20.069226010000001</v>
      </c>
      <c r="AZ1594">
        <v>20.353875850000001</v>
      </c>
      <c r="BA1594">
        <v>19.77703253</v>
      </c>
      <c r="BB1594">
        <v>21.950603470000001</v>
      </c>
      <c r="BC1594">
        <v>0</v>
      </c>
      <c r="BD1594">
        <v>20.921757899999999</v>
      </c>
      <c r="BE1594">
        <v>0</v>
      </c>
      <c r="BF1594">
        <v>20.19691697</v>
      </c>
      <c r="BG1594">
        <v>0</v>
      </c>
      <c r="BH1594">
        <v>0</v>
      </c>
      <c r="BI1594">
        <v>21.90816637</v>
      </c>
      <c r="BJ1594">
        <v>21.243682960000001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19.589709849999998</v>
      </c>
    </row>
    <row r="1595" spans="1:69" x14ac:dyDescent="0.25">
      <c r="A1595" t="s">
        <v>891</v>
      </c>
      <c r="B1595">
        <v>19.556393960000001</v>
      </c>
      <c r="C1595">
        <v>22.1247659</v>
      </c>
      <c r="D1595">
        <v>24.18350676</v>
      </c>
      <c r="E1595">
        <v>23.069190460000002</v>
      </c>
      <c r="F1595">
        <v>22.634555630000001</v>
      </c>
      <c r="G1595">
        <v>22.690686029999998</v>
      </c>
      <c r="H1595">
        <v>21.998808400000001</v>
      </c>
      <c r="I1595">
        <v>23.054965989999999</v>
      </c>
      <c r="J1595">
        <v>23.06336061</v>
      </c>
      <c r="K1595">
        <v>23.82049701</v>
      </c>
      <c r="L1595">
        <v>25.326678059999999</v>
      </c>
      <c r="M1595">
        <v>23.930262419999998</v>
      </c>
      <c r="N1595">
        <v>21.81971291</v>
      </c>
      <c r="O1595">
        <v>23.072223449999999</v>
      </c>
      <c r="P1595">
        <v>23.45117814</v>
      </c>
      <c r="Q1595">
        <v>23.596769869999999</v>
      </c>
      <c r="R1595">
        <v>22.828968060000001</v>
      </c>
      <c r="S1595">
        <v>23.441733960000001</v>
      </c>
      <c r="T1595">
        <v>24.036538069999999</v>
      </c>
      <c r="U1595">
        <v>21.646082379999999</v>
      </c>
      <c r="V1595">
        <v>23.139013380000002</v>
      </c>
      <c r="W1595">
        <v>19.23154882</v>
      </c>
      <c r="X1595">
        <v>20.51265957</v>
      </c>
      <c r="Y1595">
        <v>20.252799929999998</v>
      </c>
      <c r="Z1595">
        <v>22.75149777</v>
      </c>
      <c r="AA1595">
        <v>20.715560499999999</v>
      </c>
      <c r="AB1595">
        <v>21.404896520000001</v>
      </c>
      <c r="AC1595">
        <v>21.862649220000002</v>
      </c>
      <c r="AD1595">
        <v>21.056217879999998</v>
      </c>
      <c r="AE1595">
        <v>21.750235610000001</v>
      </c>
      <c r="AF1595">
        <v>25.103249290000001</v>
      </c>
      <c r="AG1595">
        <v>19.809269659999998</v>
      </c>
      <c r="AH1595">
        <v>23.99935499</v>
      </c>
      <c r="AI1595">
        <v>21.925742710000002</v>
      </c>
      <c r="AJ1595">
        <v>21.723073880000001</v>
      </c>
      <c r="AK1595">
        <v>21.557997400000001</v>
      </c>
      <c r="AL1595">
        <v>23.283858689999999</v>
      </c>
      <c r="AM1595">
        <v>21.231124680000001</v>
      </c>
      <c r="AN1595">
        <v>22.37010497</v>
      </c>
      <c r="AO1595">
        <v>20.542719999999999</v>
      </c>
      <c r="AP1595">
        <v>19.950186120000001</v>
      </c>
      <c r="AQ1595">
        <v>23.77964231</v>
      </c>
      <c r="AR1595">
        <v>23.648637350000001</v>
      </c>
      <c r="AS1595">
        <v>0</v>
      </c>
      <c r="AT1595">
        <v>21.982845959999999</v>
      </c>
      <c r="AU1595">
        <v>24.434394940000001</v>
      </c>
      <c r="AV1595">
        <v>21.993821369999999</v>
      </c>
      <c r="AW1595">
        <v>26.636902289999998</v>
      </c>
      <c r="AX1595">
        <v>22.40892916</v>
      </c>
      <c r="AY1595">
        <v>20.791765609999999</v>
      </c>
      <c r="AZ1595">
        <v>21.08349827</v>
      </c>
      <c r="BA1595">
        <v>19.433140739999999</v>
      </c>
      <c r="BB1595">
        <v>22.43866173</v>
      </c>
      <c r="BC1595">
        <v>21.64976381</v>
      </c>
      <c r="BD1595">
        <v>21.312480040000001</v>
      </c>
      <c r="BE1595">
        <v>20.430939309999999</v>
      </c>
      <c r="BF1595">
        <v>21.10022103</v>
      </c>
      <c r="BG1595">
        <v>20.09205334</v>
      </c>
      <c r="BH1595">
        <v>23.004178670000002</v>
      </c>
      <c r="BI1595">
        <v>22.850658880000001</v>
      </c>
      <c r="BJ1595">
        <v>0</v>
      </c>
      <c r="BK1595">
        <v>20.36629258</v>
      </c>
      <c r="BL1595">
        <v>23.26113848</v>
      </c>
      <c r="BM1595">
        <v>21.279193240000001</v>
      </c>
      <c r="BN1595">
        <v>24.650170790000001</v>
      </c>
      <c r="BO1595">
        <v>21.70959487</v>
      </c>
      <c r="BP1595">
        <v>23.51500484</v>
      </c>
      <c r="BQ1595">
        <v>21.212950859999999</v>
      </c>
    </row>
    <row r="1596" spans="1:69" x14ac:dyDescent="0.25">
      <c r="A1596" t="s">
        <v>774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23.462251200000001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21.690169600000001</v>
      </c>
      <c r="U1596">
        <v>0</v>
      </c>
      <c r="V1596">
        <v>21.56633635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22.455269749999999</v>
      </c>
      <c r="AI1596">
        <v>0</v>
      </c>
      <c r="AJ1596">
        <v>0</v>
      </c>
      <c r="AK1596">
        <v>20.538302689999998</v>
      </c>
      <c r="AL1596">
        <v>21.58995114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21.121330700000001</v>
      </c>
      <c r="AT1596">
        <v>0</v>
      </c>
      <c r="AU1596">
        <v>0</v>
      </c>
      <c r="AV1596">
        <v>0</v>
      </c>
      <c r="AW1596">
        <v>21.563636809999998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21.167169120000001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21.232918309999999</v>
      </c>
      <c r="BL1596">
        <v>22.548308639999998</v>
      </c>
      <c r="BM1596">
        <v>0</v>
      </c>
      <c r="BN1596">
        <v>0</v>
      </c>
      <c r="BO1596">
        <v>0</v>
      </c>
      <c r="BP1596">
        <v>0</v>
      </c>
      <c r="BQ1596">
        <v>20.261873130000001</v>
      </c>
    </row>
    <row r="1597" spans="1:69" x14ac:dyDescent="0.25">
      <c r="A1597" t="s">
        <v>1246</v>
      </c>
      <c r="B1597">
        <v>22.178765609999999</v>
      </c>
      <c r="C1597">
        <v>23.650195920000002</v>
      </c>
      <c r="D1597">
        <v>0</v>
      </c>
      <c r="E1597">
        <v>23.193401229999999</v>
      </c>
      <c r="F1597">
        <v>0</v>
      </c>
      <c r="G1597">
        <v>0</v>
      </c>
      <c r="H1597">
        <v>0</v>
      </c>
      <c r="I1597">
        <v>24.73245884</v>
      </c>
      <c r="J1597">
        <v>24.635904270000001</v>
      </c>
      <c r="K1597">
        <v>23.091019029999998</v>
      </c>
      <c r="L1597">
        <v>25.495968340000001</v>
      </c>
      <c r="M1597">
        <v>20.025168229999998</v>
      </c>
      <c r="N1597">
        <v>22.403885039999999</v>
      </c>
      <c r="O1597">
        <v>0</v>
      </c>
      <c r="P1597">
        <v>22.695273499999999</v>
      </c>
      <c r="Q1597">
        <v>24.146785959999999</v>
      </c>
      <c r="R1597">
        <v>0</v>
      </c>
      <c r="S1597">
        <v>23.86764573</v>
      </c>
      <c r="T1597">
        <v>24.726024930000001</v>
      </c>
      <c r="U1597">
        <v>0</v>
      </c>
      <c r="V1597">
        <v>24.088459369999999</v>
      </c>
      <c r="W1597">
        <v>0</v>
      </c>
      <c r="X1597">
        <v>0</v>
      </c>
      <c r="Y1597">
        <v>23.020445030000001</v>
      </c>
      <c r="Z1597">
        <v>0</v>
      </c>
      <c r="AA1597">
        <v>23.679063960000001</v>
      </c>
      <c r="AB1597">
        <v>22.627031899999999</v>
      </c>
      <c r="AC1597">
        <v>22.060846850000001</v>
      </c>
      <c r="AD1597">
        <v>20.900841509999999</v>
      </c>
      <c r="AE1597">
        <v>0</v>
      </c>
      <c r="AF1597">
        <v>22.778998829999999</v>
      </c>
      <c r="AG1597">
        <v>0</v>
      </c>
      <c r="AH1597">
        <v>24.499327860000001</v>
      </c>
      <c r="AI1597">
        <v>22.822705289999998</v>
      </c>
      <c r="AJ1597">
        <v>0</v>
      </c>
      <c r="AK1597">
        <v>22.058751350000001</v>
      </c>
      <c r="AL1597">
        <v>23.456531689999998</v>
      </c>
      <c r="AM1597">
        <v>22.31701168</v>
      </c>
      <c r="AN1597">
        <v>22.145329700000001</v>
      </c>
      <c r="AO1597">
        <v>23.758865570000001</v>
      </c>
      <c r="AP1597">
        <v>21.662897749999999</v>
      </c>
      <c r="AQ1597">
        <v>0</v>
      </c>
      <c r="AR1597">
        <v>24.507358750000002</v>
      </c>
      <c r="AS1597">
        <v>0</v>
      </c>
      <c r="AT1597">
        <v>21.704801939999999</v>
      </c>
      <c r="AU1597">
        <v>22.28234879</v>
      </c>
      <c r="AV1597">
        <v>22.212298820000001</v>
      </c>
      <c r="AW1597">
        <v>24.020462120000001</v>
      </c>
      <c r="AX1597">
        <v>22.847890530000001</v>
      </c>
      <c r="AY1597">
        <v>0</v>
      </c>
      <c r="AZ1597">
        <v>0</v>
      </c>
      <c r="BA1597">
        <v>21.192136349999998</v>
      </c>
      <c r="BB1597">
        <v>22.46656784</v>
      </c>
      <c r="BC1597">
        <v>22.419607549999998</v>
      </c>
      <c r="BD1597">
        <v>20.309573029999999</v>
      </c>
      <c r="BE1597">
        <v>0</v>
      </c>
      <c r="BF1597">
        <v>22.832144079999999</v>
      </c>
      <c r="BG1597">
        <v>22.054463899999998</v>
      </c>
      <c r="BH1597">
        <v>24.632805309999998</v>
      </c>
      <c r="BI1597">
        <v>21.64652671</v>
      </c>
      <c r="BJ1597">
        <v>0</v>
      </c>
      <c r="BK1597">
        <v>0</v>
      </c>
      <c r="BL1597">
        <v>23.017749169999998</v>
      </c>
      <c r="BM1597">
        <v>21.979346020000001</v>
      </c>
      <c r="BN1597">
        <v>22.462415740000001</v>
      </c>
      <c r="BO1597">
        <v>0</v>
      </c>
      <c r="BP1597">
        <v>24.241856089999999</v>
      </c>
      <c r="BQ1597">
        <v>22.336712800000001</v>
      </c>
    </row>
    <row r="1598" spans="1:69" x14ac:dyDescent="0.25">
      <c r="A1598" t="s">
        <v>1840</v>
      </c>
      <c r="B1598">
        <v>0</v>
      </c>
      <c r="C1598">
        <v>23.63922298</v>
      </c>
      <c r="D1598">
        <v>21.435047350000001</v>
      </c>
      <c r="E1598">
        <v>24.64831259</v>
      </c>
      <c r="F1598">
        <v>21.432538690000001</v>
      </c>
      <c r="G1598">
        <v>23.727036420000001</v>
      </c>
      <c r="H1598">
        <v>0</v>
      </c>
      <c r="I1598">
        <v>23.091754139999999</v>
      </c>
      <c r="J1598">
        <v>23.637916260000001</v>
      </c>
      <c r="K1598">
        <v>23.896373489999998</v>
      </c>
      <c r="L1598">
        <v>26.985372999999999</v>
      </c>
      <c r="M1598">
        <v>23.014959050000002</v>
      </c>
      <c r="N1598">
        <v>0</v>
      </c>
      <c r="O1598">
        <v>0</v>
      </c>
      <c r="P1598">
        <v>26.288691499999999</v>
      </c>
      <c r="Q1598">
        <v>23.127881689999999</v>
      </c>
      <c r="R1598">
        <v>24.10530748</v>
      </c>
      <c r="S1598">
        <v>22.728521090000001</v>
      </c>
      <c r="T1598">
        <v>25.32371388</v>
      </c>
      <c r="U1598">
        <v>0</v>
      </c>
      <c r="V1598">
        <v>25.873932709999998</v>
      </c>
      <c r="W1598">
        <v>0</v>
      </c>
      <c r="X1598">
        <v>0</v>
      </c>
      <c r="Y1598">
        <v>23.252311070000001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22.71236283</v>
      </c>
      <c r="AK1598">
        <v>21.224525150000002</v>
      </c>
      <c r="AL1598">
        <v>24.59643574</v>
      </c>
      <c r="AM1598">
        <v>21.831462739999999</v>
      </c>
      <c r="AN1598">
        <v>0</v>
      </c>
      <c r="AO1598">
        <v>0</v>
      </c>
      <c r="AP1598">
        <v>21.572573210000002</v>
      </c>
      <c r="AQ1598">
        <v>24.385330509999999</v>
      </c>
      <c r="AR1598">
        <v>24.031159379999998</v>
      </c>
      <c r="AS1598">
        <v>0</v>
      </c>
      <c r="AT1598">
        <v>0</v>
      </c>
      <c r="AU1598">
        <v>21.703331630000001</v>
      </c>
      <c r="AV1598">
        <v>23.17891921</v>
      </c>
      <c r="AW1598">
        <v>0</v>
      </c>
      <c r="AX1598">
        <v>0</v>
      </c>
      <c r="AY1598">
        <v>21.01402577</v>
      </c>
      <c r="AZ1598">
        <v>0</v>
      </c>
      <c r="BA1598">
        <v>0</v>
      </c>
      <c r="BB1598">
        <v>0</v>
      </c>
      <c r="BC1598">
        <v>0</v>
      </c>
      <c r="BD1598">
        <v>25.04747961</v>
      </c>
      <c r="BE1598">
        <v>0</v>
      </c>
      <c r="BF1598">
        <v>23.098733159999998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25.582948980000001</v>
      </c>
      <c r="BM1598">
        <v>0</v>
      </c>
      <c r="BN1598">
        <v>0</v>
      </c>
      <c r="BO1598">
        <v>24.507657269999999</v>
      </c>
      <c r="BP1598">
        <v>23.969519609999999</v>
      </c>
      <c r="BQ1598">
        <v>0</v>
      </c>
    </row>
    <row r="1599" spans="1:69" x14ac:dyDescent="0.25">
      <c r="A1599" t="s">
        <v>230</v>
      </c>
      <c r="B1599">
        <v>20.928451840000001</v>
      </c>
      <c r="C1599">
        <v>22.342597789999999</v>
      </c>
      <c r="D1599">
        <v>0</v>
      </c>
      <c r="E1599">
        <v>23.11695795</v>
      </c>
      <c r="F1599">
        <v>23.319040099999999</v>
      </c>
      <c r="G1599">
        <v>23.032262880000001</v>
      </c>
      <c r="H1599">
        <v>0</v>
      </c>
      <c r="I1599">
        <v>21.920468360000001</v>
      </c>
      <c r="J1599">
        <v>23.97929083</v>
      </c>
      <c r="K1599">
        <v>24.14052032</v>
      </c>
      <c r="L1599">
        <v>26.00151262</v>
      </c>
      <c r="M1599">
        <v>24.45625325</v>
      </c>
      <c r="N1599">
        <v>22.04579614</v>
      </c>
      <c r="O1599">
        <v>0</v>
      </c>
      <c r="P1599">
        <v>23.947347180000001</v>
      </c>
      <c r="Q1599">
        <v>23.425909579999999</v>
      </c>
      <c r="R1599">
        <v>22.762295689999998</v>
      </c>
      <c r="S1599">
        <v>0</v>
      </c>
      <c r="T1599">
        <v>24.571941850000002</v>
      </c>
      <c r="U1599">
        <v>0</v>
      </c>
      <c r="V1599">
        <v>23.379922180000001</v>
      </c>
      <c r="W1599">
        <v>0</v>
      </c>
      <c r="X1599">
        <v>20.366961140000001</v>
      </c>
      <c r="Y1599">
        <v>23.060328470000002</v>
      </c>
      <c r="Z1599">
        <v>22.24814181</v>
      </c>
      <c r="AA1599">
        <v>21.33997974</v>
      </c>
      <c r="AB1599">
        <v>21.799665950000001</v>
      </c>
      <c r="AC1599">
        <v>0</v>
      </c>
      <c r="AD1599">
        <v>21.754581640000001</v>
      </c>
      <c r="AE1599">
        <v>23.104244229999999</v>
      </c>
      <c r="AF1599">
        <v>0</v>
      </c>
      <c r="AG1599">
        <v>0</v>
      </c>
      <c r="AH1599">
        <v>24.6249845</v>
      </c>
      <c r="AI1599">
        <v>0</v>
      </c>
      <c r="AJ1599">
        <v>20.369866640000001</v>
      </c>
      <c r="AK1599">
        <v>23.145689659999999</v>
      </c>
      <c r="AL1599">
        <v>24.40240799</v>
      </c>
      <c r="AM1599">
        <v>21.354885700000001</v>
      </c>
      <c r="AN1599">
        <v>22.227161450000001</v>
      </c>
      <c r="AO1599">
        <v>22.680484620000001</v>
      </c>
      <c r="AP1599">
        <v>22.71577023</v>
      </c>
      <c r="AQ1599">
        <v>0</v>
      </c>
      <c r="AR1599">
        <v>24.461387890000001</v>
      </c>
      <c r="AS1599">
        <v>0</v>
      </c>
      <c r="AT1599">
        <v>21.10803658</v>
      </c>
      <c r="AU1599">
        <v>23.188785750000001</v>
      </c>
      <c r="AV1599">
        <v>21.698007480000001</v>
      </c>
      <c r="AW1599">
        <v>24.745685550000001</v>
      </c>
      <c r="AX1599">
        <v>23.039012530000001</v>
      </c>
      <c r="AY1599">
        <v>20.455084209999999</v>
      </c>
      <c r="AZ1599">
        <v>22.14536691</v>
      </c>
      <c r="BA1599">
        <v>20.761564109999998</v>
      </c>
      <c r="BB1599">
        <v>21.782146910000002</v>
      </c>
      <c r="BC1599">
        <v>23.788621429999999</v>
      </c>
      <c r="BD1599">
        <v>23.103229859999999</v>
      </c>
      <c r="BE1599">
        <v>21.920422210000002</v>
      </c>
      <c r="BF1599">
        <v>22.088336120000001</v>
      </c>
      <c r="BG1599">
        <v>22.610150740000002</v>
      </c>
      <c r="BH1599">
        <v>23.199310870000001</v>
      </c>
      <c r="BI1599">
        <v>23.565265409999999</v>
      </c>
      <c r="BJ1599">
        <v>0</v>
      </c>
      <c r="BK1599">
        <v>21.958204389999999</v>
      </c>
      <c r="BL1599">
        <v>25.92916413</v>
      </c>
      <c r="BM1599">
        <v>0</v>
      </c>
      <c r="BN1599">
        <v>0</v>
      </c>
      <c r="BO1599">
        <v>0</v>
      </c>
      <c r="BP1599">
        <v>23.203296420000001</v>
      </c>
      <c r="BQ1599">
        <v>0</v>
      </c>
    </row>
    <row r="1600" spans="1:69" x14ac:dyDescent="0.25">
      <c r="A1600" t="s">
        <v>1474</v>
      </c>
      <c r="B1600">
        <v>18.332765819999999</v>
      </c>
      <c r="C1600">
        <v>20.184816120000001</v>
      </c>
      <c r="D1600">
        <v>20.49690687</v>
      </c>
      <c r="E1600">
        <v>19.91666524</v>
      </c>
      <c r="F1600">
        <v>20.049944960000001</v>
      </c>
      <c r="G1600">
        <v>21.475656279999999</v>
      </c>
      <c r="H1600">
        <v>21.608461259999999</v>
      </c>
      <c r="I1600">
        <v>21.27215468</v>
      </c>
      <c r="J1600">
        <v>20.354434529999999</v>
      </c>
      <c r="K1600">
        <v>22.252908919999999</v>
      </c>
      <c r="L1600">
        <v>22.89409929</v>
      </c>
      <c r="M1600">
        <v>21.227815620000001</v>
      </c>
      <c r="N1600">
        <v>0</v>
      </c>
      <c r="O1600">
        <v>0</v>
      </c>
      <c r="P1600">
        <v>21.736463839999999</v>
      </c>
      <c r="Q1600">
        <v>21.601060539999999</v>
      </c>
      <c r="R1600">
        <v>20.242847789999999</v>
      </c>
      <c r="S1600">
        <v>20.918875310000001</v>
      </c>
      <c r="T1600">
        <v>21.913885430000001</v>
      </c>
      <c r="U1600">
        <v>18.64372625</v>
      </c>
      <c r="V1600">
        <v>19.521509380000001</v>
      </c>
      <c r="W1600">
        <v>17.631331710000001</v>
      </c>
      <c r="X1600">
        <v>0</v>
      </c>
      <c r="Y1600">
        <v>20.47627834</v>
      </c>
      <c r="Z1600">
        <v>20.201890389999999</v>
      </c>
      <c r="AA1600">
        <v>0</v>
      </c>
      <c r="AB1600">
        <v>19.106011380000002</v>
      </c>
      <c r="AC1600">
        <v>19.627806230000001</v>
      </c>
      <c r="AD1600">
        <v>19.778004200000002</v>
      </c>
      <c r="AE1600">
        <v>18.97596257</v>
      </c>
      <c r="AF1600">
        <v>20.305454900000001</v>
      </c>
      <c r="AG1600">
        <v>0</v>
      </c>
      <c r="AH1600">
        <v>22.29190852</v>
      </c>
      <c r="AI1600">
        <v>0</v>
      </c>
      <c r="AJ1600">
        <v>19.020170749999998</v>
      </c>
      <c r="AK1600">
        <v>19.572567459999998</v>
      </c>
      <c r="AL1600">
        <v>19.546470500000002</v>
      </c>
      <c r="AM1600">
        <v>18.820822969999998</v>
      </c>
      <c r="AN1600">
        <v>0</v>
      </c>
      <c r="AO1600">
        <v>0</v>
      </c>
      <c r="AP1600">
        <v>18.958363779999999</v>
      </c>
      <c r="AQ1600">
        <v>20.65352962</v>
      </c>
      <c r="AR1600">
        <v>20.2206063</v>
      </c>
      <c r="AS1600">
        <v>0</v>
      </c>
      <c r="AT1600">
        <v>0</v>
      </c>
      <c r="AU1600">
        <v>0</v>
      </c>
      <c r="AV1600">
        <v>18.41699727</v>
      </c>
      <c r="AW1600">
        <v>21.968081460000001</v>
      </c>
      <c r="AX1600">
        <v>20.232373809999999</v>
      </c>
      <c r="AY1600">
        <v>19.475961009999999</v>
      </c>
      <c r="AZ1600">
        <v>19.929239899999999</v>
      </c>
      <c r="BA1600">
        <v>18.73684222</v>
      </c>
      <c r="BB1600">
        <v>20.154958669999999</v>
      </c>
      <c r="BC1600">
        <v>19.680136709999999</v>
      </c>
      <c r="BD1600">
        <v>21.237096319999999</v>
      </c>
      <c r="BE1600">
        <v>0</v>
      </c>
      <c r="BF1600">
        <v>18.511212459999999</v>
      </c>
      <c r="BG1600">
        <v>0</v>
      </c>
      <c r="BH1600">
        <v>20.614715060000002</v>
      </c>
      <c r="BI1600">
        <v>21.296672279999999</v>
      </c>
      <c r="BJ1600">
        <v>21.505145939999998</v>
      </c>
      <c r="BK1600">
        <v>18.743918690000001</v>
      </c>
      <c r="BL1600">
        <v>21.761316770000001</v>
      </c>
      <c r="BM1600">
        <v>19.30308325</v>
      </c>
      <c r="BN1600">
        <v>0</v>
      </c>
      <c r="BO1600">
        <v>20.842412329999998</v>
      </c>
      <c r="BP1600">
        <v>23.850700140000001</v>
      </c>
      <c r="BQ1600">
        <v>19.720420919999999</v>
      </c>
    </row>
    <row r="1601" spans="1:69" x14ac:dyDescent="0.25">
      <c r="A1601" t="s">
        <v>1475</v>
      </c>
      <c r="B1601">
        <v>0</v>
      </c>
      <c r="C1601">
        <v>19.125384560000001</v>
      </c>
      <c r="D1601">
        <v>0</v>
      </c>
      <c r="E1601">
        <v>20.265913479999998</v>
      </c>
      <c r="F1601">
        <v>0</v>
      </c>
      <c r="G1601">
        <v>21.52622388</v>
      </c>
      <c r="H1601">
        <v>0</v>
      </c>
      <c r="I1601">
        <v>21.97148194</v>
      </c>
      <c r="J1601">
        <v>21.148367530000002</v>
      </c>
      <c r="K1601">
        <v>19.716418189999999</v>
      </c>
      <c r="L1601">
        <v>23.923725430000001</v>
      </c>
      <c r="M1601">
        <v>22.286408040000001</v>
      </c>
      <c r="N1601">
        <v>0</v>
      </c>
      <c r="O1601">
        <v>0</v>
      </c>
      <c r="P1601">
        <v>20.803034929999999</v>
      </c>
      <c r="Q1601">
        <v>20.786769540000002</v>
      </c>
      <c r="R1601">
        <v>20.51352314</v>
      </c>
      <c r="S1601">
        <v>21.107593649999998</v>
      </c>
      <c r="T1601">
        <v>21.637281990000002</v>
      </c>
      <c r="U1601">
        <v>0</v>
      </c>
      <c r="V1601">
        <v>0</v>
      </c>
      <c r="W1601">
        <v>0</v>
      </c>
      <c r="X1601">
        <v>0</v>
      </c>
      <c r="Y1601">
        <v>20.05015852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18.943567529999999</v>
      </c>
      <c r="AI1601">
        <v>0</v>
      </c>
      <c r="AJ1601">
        <v>19.754107919999999</v>
      </c>
      <c r="AK1601">
        <v>21.458244929999999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19.166694639999999</v>
      </c>
      <c r="AW1601">
        <v>23.128349199999999</v>
      </c>
      <c r="AX1601">
        <v>20.076077210000001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20.269266519999999</v>
      </c>
      <c r="BE1601">
        <v>0</v>
      </c>
      <c r="BF1601">
        <v>0</v>
      </c>
      <c r="BG1601">
        <v>0</v>
      </c>
      <c r="BH1601">
        <v>19.664276600000001</v>
      </c>
      <c r="BI1601">
        <v>0</v>
      </c>
      <c r="BJ1601">
        <v>0</v>
      </c>
      <c r="BK1601">
        <v>0</v>
      </c>
      <c r="BL1601">
        <v>23.997283979999999</v>
      </c>
      <c r="BM1601">
        <v>0</v>
      </c>
      <c r="BN1601">
        <v>0</v>
      </c>
      <c r="BO1601">
        <v>21.016285809999999</v>
      </c>
      <c r="BP1601">
        <v>0</v>
      </c>
      <c r="BQ1601">
        <v>0</v>
      </c>
    </row>
    <row r="1602" spans="1:69" x14ac:dyDescent="0.25">
      <c r="A1602" t="s">
        <v>281</v>
      </c>
      <c r="B1602">
        <v>0</v>
      </c>
      <c r="C1602">
        <v>0</v>
      </c>
      <c r="D1602">
        <v>19.485566330000001</v>
      </c>
      <c r="E1602">
        <v>22.08322192</v>
      </c>
      <c r="F1602">
        <v>0</v>
      </c>
      <c r="G1602">
        <v>21.653134649999998</v>
      </c>
      <c r="H1602">
        <v>0</v>
      </c>
      <c r="I1602">
        <v>18.999243929999999</v>
      </c>
      <c r="J1602">
        <v>19.77829281</v>
      </c>
      <c r="K1602">
        <v>20.557744060000001</v>
      </c>
      <c r="L1602">
        <v>21.480106070000001</v>
      </c>
      <c r="M1602">
        <v>20.53136297</v>
      </c>
      <c r="N1602">
        <v>0</v>
      </c>
      <c r="O1602">
        <v>0</v>
      </c>
      <c r="P1602">
        <v>0</v>
      </c>
      <c r="Q1602">
        <v>18.837519369999999</v>
      </c>
      <c r="R1602">
        <v>0</v>
      </c>
      <c r="S1602">
        <v>19.53724051</v>
      </c>
      <c r="T1602">
        <v>21.496702469999999</v>
      </c>
      <c r="U1602">
        <v>0</v>
      </c>
      <c r="V1602">
        <v>23.032530479999998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19.891333800000002</v>
      </c>
      <c r="AI1602">
        <v>0</v>
      </c>
      <c r="AJ1602">
        <v>0</v>
      </c>
      <c r="AK1602">
        <v>0</v>
      </c>
      <c r="AL1602">
        <v>19.845783229999999</v>
      </c>
      <c r="AM1602">
        <v>0</v>
      </c>
      <c r="AN1602">
        <v>0</v>
      </c>
      <c r="AO1602">
        <v>0</v>
      </c>
      <c r="AP1602">
        <v>0</v>
      </c>
      <c r="AQ1602">
        <v>19.959224840000001</v>
      </c>
      <c r="AR1602">
        <v>20.763506599999999</v>
      </c>
      <c r="AS1602">
        <v>0</v>
      </c>
      <c r="AT1602">
        <v>0</v>
      </c>
      <c r="AU1602">
        <v>19.04436668</v>
      </c>
      <c r="AV1602">
        <v>0</v>
      </c>
      <c r="AW1602">
        <v>0</v>
      </c>
      <c r="AX1602">
        <v>21.895292470000001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19.594499880000001</v>
      </c>
      <c r="BI1602">
        <v>0</v>
      </c>
      <c r="BJ1602">
        <v>0</v>
      </c>
      <c r="BK1602">
        <v>0</v>
      </c>
      <c r="BL1602">
        <v>23.58742238</v>
      </c>
      <c r="BM1602">
        <v>0</v>
      </c>
      <c r="BN1602">
        <v>0</v>
      </c>
      <c r="BO1602">
        <v>0</v>
      </c>
      <c r="BP1602">
        <v>0</v>
      </c>
      <c r="BQ1602">
        <v>0</v>
      </c>
    </row>
    <row r="1603" spans="1:69" x14ac:dyDescent="0.25">
      <c r="A1603" t="s">
        <v>269</v>
      </c>
      <c r="B1603">
        <v>17.580888529999999</v>
      </c>
      <c r="C1603">
        <v>19.6079586</v>
      </c>
      <c r="D1603">
        <v>20.818278169999999</v>
      </c>
      <c r="E1603">
        <v>21.122955059999999</v>
      </c>
      <c r="F1603">
        <v>21.979667490000001</v>
      </c>
      <c r="G1603">
        <v>22.405231270000002</v>
      </c>
      <c r="H1603">
        <v>19.256545190000001</v>
      </c>
      <c r="I1603">
        <v>21.330475679999999</v>
      </c>
      <c r="J1603">
        <v>21.630625609999999</v>
      </c>
      <c r="K1603">
        <v>21.945398950000001</v>
      </c>
      <c r="L1603">
        <v>23.916651680000001</v>
      </c>
      <c r="M1603">
        <v>23.023086880000001</v>
      </c>
      <c r="N1603">
        <v>19.73817549</v>
      </c>
      <c r="O1603">
        <v>18.25305311</v>
      </c>
      <c r="P1603">
        <v>21.70915604</v>
      </c>
      <c r="Q1603">
        <v>22.309830980000001</v>
      </c>
      <c r="R1603">
        <v>20.19544574</v>
      </c>
      <c r="S1603">
        <v>21.696315309999999</v>
      </c>
      <c r="T1603">
        <v>21.819100559999999</v>
      </c>
      <c r="U1603">
        <v>18.117490279999998</v>
      </c>
      <c r="V1603">
        <v>22.623977750000002</v>
      </c>
      <c r="W1603">
        <v>0</v>
      </c>
      <c r="X1603">
        <v>19.588657789999999</v>
      </c>
      <c r="Y1603">
        <v>0</v>
      </c>
      <c r="Z1603">
        <v>20.048174830000001</v>
      </c>
      <c r="AA1603">
        <v>19.91940688</v>
      </c>
      <c r="AB1603">
        <v>20.538052189999998</v>
      </c>
      <c r="AC1603">
        <v>19.378091399999999</v>
      </c>
      <c r="AD1603">
        <v>0</v>
      </c>
      <c r="AE1603">
        <v>18.092293909999999</v>
      </c>
      <c r="AF1603">
        <v>19.639295489999999</v>
      </c>
      <c r="AG1603">
        <v>18.504674770000001</v>
      </c>
      <c r="AH1603">
        <v>21.23940412</v>
      </c>
      <c r="AI1603">
        <v>19.32302189</v>
      </c>
      <c r="AJ1603">
        <v>0</v>
      </c>
      <c r="AK1603">
        <v>19.104666420000001</v>
      </c>
      <c r="AL1603">
        <v>20.788057739999999</v>
      </c>
      <c r="AM1603">
        <v>20.889967250000002</v>
      </c>
      <c r="AN1603">
        <v>21.889087780000001</v>
      </c>
      <c r="AO1603">
        <v>20.69865424</v>
      </c>
      <c r="AP1603">
        <v>21.201752249999998</v>
      </c>
      <c r="AQ1603">
        <v>21.405775810000002</v>
      </c>
      <c r="AR1603">
        <v>21.70078672</v>
      </c>
      <c r="AS1603">
        <v>0</v>
      </c>
      <c r="AT1603">
        <v>20.443484349999999</v>
      </c>
      <c r="AU1603">
        <v>21.71381345</v>
      </c>
      <c r="AV1603">
        <v>19.434971659999999</v>
      </c>
      <c r="AW1603">
        <v>22.009745410000001</v>
      </c>
      <c r="AX1603">
        <v>20.849736159999999</v>
      </c>
      <c r="AY1603">
        <v>0</v>
      </c>
      <c r="AZ1603">
        <v>18.827429250000002</v>
      </c>
      <c r="BA1603">
        <v>18.011899629999998</v>
      </c>
      <c r="BB1603">
        <v>17.6975938</v>
      </c>
      <c r="BC1603">
        <v>20.375949649999999</v>
      </c>
      <c r="BD1603">
        <v>20.043741390000001</v>
      </c>
      <c r="BE1603">
        <v>19.99475533</v>
      </c>
      <c r="BF1603">
        <v>17.909630920000001</v>
      </c>
      <c r="BG1603">
        <v>19.75140966</v>
      </c>
      <c r="BH1603">
        <v>21.14839735</v>
      </c>
      <c r="BI1603">
        <v>18.975793299999999</v>
      </c>
      <c r="BJ1603">
        <v>0</v>
      </c>
      <c r="BK1603">
        <v>18.060260939999999</v>
      </c>
      <c r="BL1603">
        <v>24.907105730000001</v>
      </c>
      <c r="BM1603">
        <v>21.710322189999999</v>
      </c>
      <c r="BN1603">
        <v>20.251662400000001</v>
      </c>
      <c r="BO1603">
        <v>19.279815639999999</v>
      </c>
      <c r="BP1603">
        <v>22.8037776</v>
      </c>
      <c r="BQ1603">
        <v>0</v>
      </c>
    </row>
    <row r="1604" spans="1:69" x14ac:dyDescent="0.25">
      <c r="A1604" t="s">
        <v>1941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19.92087351</v>
      </c>
      <c r="K1604">
        <v>0</v>
      </c>
      <c r="L1604">
        <v>21.803779209999998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21.581995509999999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20.94527429</v>
      </c>
      <c r="AI1604">
        <v>0</v>
      </c>
      <c r="AJ1604">
        <v>0</v>
      </c>
      <c r="AK1604">
        <v>0</v>
      </c>
      <c r="AL1604">
        <v>21.300678019999999</v>
      </c>
      <c r="AM1604">
        <v>0</v>
      </c>
      <c r="AN1604">
        <v>0</v>
      </c>
      <c r="AO1604">
        <v>0</v>
      </c>
      <c r="AP1604">
        <v>0</v>
      </c>
      <c r="AQ1604">
        <v>20.011717560000001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21.53392899</v>
      </c>
      <c r="BM1604">
        <v>0</v>
      </c>
      <c r="BN1604">
        <v>0</v>
      </c>
      <c r="BO1604">
        <v>0</v>
      </c>
      <c r="BP1604">
        <v>22.12506218</v>
      </c>
      <c r="BQ1604">
        <v>19.02055657</v>
      </c>
    </row>
    <row r="1605" spans="1:69" x14ac:dyDescent="0.25">
      <c r="A1605" t="s">
        <v>1380</v>
      </c>
      <c r="B1605">
        <v>24.899422680000001</v>
      </c>
      <c r="C1605">
        <v>26.683227970000001</v>
      </c>
      <c r="D1605">
        <v>26.546824359999999</v>
      </c>
      <c r="E1605">
        <v>24.881707110000001</v>
      </c>
      <c r="F1605">
        <v>26.497189899999999</v>
      </c>
      <c r="G1605">
        <v>27.370649839999999</v>
      </c>
      <c r="H1605">
        <v>28.23531612</v>
      </c>
      <c r="I1605">
        <v>27.525402920000001</v>
      </c>
      <c r="J1605">
        <v>26.925456319999999</v>
      </c>
      <c r="K1605">
        <v>27.375816740000001</v>
      </c>
      <c r="L1605">
        <v>25.741228679999999</v>
      </c>
      <c r="M1605">
        <v>26.011569609999999</v>
      </c>
      <c r="N1605">
        <v>26.165444569999998</v>
      </c>
      <c r="O1605">
        <v>25.37994934</v>
      </c>
      <c r="P1605">
        <v>28.678018890000001</v>
      </c>
      <c r="Q1605">
        <v>27.13334687</v>
      </c>
      <c r="R1605">
        <v>27.12929699</v>
      </c>
      <c r="S1605">
        <v>27.744066230000001</v>
      </c>
      <c r="T1605">
        <v>25.473880779999998</v>
      </c>
      <c r="U1605">
        <v>26.659056379999999</v>
      </c>
      <c r="V1605">
        <v>24.686019529999999</v>
      </c>
      <c r="W1605">
        <v>26.116535320000001</v>
      </c>
      <c r="X1605">
        <v>25.543981110000001</v>
      </c>
      <c r="Y1605">
        <v>28.34536765</v>
      </c>
      <c r="Z1605">
        <v>27.6155115</v>
      </c>
      <c r="AA1605">
        <v>24.223324890000001</v>
      </c>
      <c r="AB1605">
        <v>24.655211569999999</v>
      </c>
      <c r="AC1605">
        <v>23.537618890000001</v>
      </c>
      <c r="AD1605">
        <v>25.141021640000002</v>
      </c>
      <c r="AE1605">
        <v>25.788984299999999</v>
      </c>
      <c r="AF1605">
        <v>25.797898579999998</v>
      </c>
      <c r="AG1605">
        <v>25.77619</v>
      </c>
      <c r="AH1605">
        <v>26.614606930000001</v>
      </c>
      <c r="AI1605">
        <v>25.26112135</v>
      </c>
      <c r="AJ1605">
        <v>27.213213060000001</v>
      </c>
      <c r="AK1605">
        <v>26.218573190000001</v>
      </c>
      <c r="AL1605">
        <v>24.975052089999998</v>
      </c>
      <c r="AM1605">
        <v>25.408857909999998</v>
      </c>
      <c r="AN1605">
        <v>28.265331929999999</v>
      </c>
      <c r="AO1605">
        <v>24.872357229999999</v>
      </c>
      <c r="AP1605">
        <v>25.028605079999998</v>
      </c>
      <c r="AQ1605">
        <v>27.666943409999998</v>
      </c>
      <c r="AR1605">
        <v>26.27667563</v>
      </c>
      <c r="AS1605">
        <v>22.311769399999999</v>
      </c>
      <c r="AT1605">
        <v>24.371255959999999</v>
      </c>
      <c r="AU1605">
        <v>27.555740530000001</v>
      </c>
      <c r="AV1605">
        <v>26.381934090000001</v>
      </c>
      <c r="AW1605">
        <v>25.962085269999999</v>
      </c>
      <c r="AX1605">
        <v>27.55279487</v>
      </c>
      <c r="AY1605">
        <v>25.586667729999998</v>
      </c>
      <c r="AZ1605">
        <v>25.494386339999998</v>
      </c>
      <c r="BA1605">
        <v>26.305936209999999</v>
      </c>
      <c r="BB1605">
        <v>26.302652470000002</v>
      </c>
      <c r="BC1605">
        <v>25.536873620000001</v>
      </c>
      <c r="BD1605">
        <v>26.427764960000001</v>
      </c>
      <c r="BE1605">
        <v>26.74841661</v>
      </c>
      <c r="BF1605">
        <v>25.741770240000001</v>
      </c>
      <c r="BG1605">
        <v>25.758572279999999</v>
      </c>
      <c r="BH1605">
        <v>28.517636889999999</v>
      </c>
      <c r="BI1605">
        <v>27.301976570000001</v>
      </c>
      <c r="BJ1605">
        <v>26.25121961</v>
      </c>
      <c r="BK1605">
        <v>25.033900559999999</v>
      </c>
      <c r="BL1605">
        <v>25.590464919999999</v>
      </c>
      <c r="BM1605">
        <v>26.211116029999999</v>
      </c>
      <c r="BN1605">
        <v>25.256321610000001</v>
      </c>
      <c r="BO1605">
        <v>27.686246560000001</v>
      </c>
      <c r="BP1605">
        <v>26.347127780000001</v>
      </c>
      <c r="BQ1605">
        <v>25.044297820000001</v>
      </c>
    </row>
    <row r="1606" spans="1:69" x14ac:dyDescent="0.25">
      <c r="A1606" t="s">
        <v>1832</v>
      </c>
      <c r="B1606">
        <v>0</v>
      </c>
      <c r="C1606">
        <v>0</v>
      </c>
      <c r="D1606">
        <v>0</v>
      </c>
      <c r="E1606">
        <v>19.020632679999999</v>
      </c>
      <c r="F1606">
        <v>0</v>
      </c>
      <c r="G1606">
        <v>0</v>
      </c>
      <c r="H1606">
        <v>18.909442139999999</v>
      </c>
      <c r="I1606">
        <v>19.339242200000001</v>
      </c>
      <c r="J1606">
        <v>21.03979683</v>
      </c>
      <c r="K1606">
        <v>19.99044576</v>
      </c>
      <c r="L1606">
        <v>0</v>
      </c>
      <c r="M1606">
        <v>0</v>
      </c>
      <c r="N1606">
        <v>0</v>
      </c>
      <c r="O1606">
        <v>0</v>
      </c>
      <c r="P1606">
        <v>19.765339170000001</v>
      </c>
      <c r="Q1606">
        <v>0</v>
      </c>
      <c r="R1606">
        <v>18.428134050000001</v>
      </c>
      <c r="S1606">
        <v>19.714646080000001</v>
      </c>
      <c r="T1606">
        <v>20.71815647</v>
      </c>
      <c r="U1606">
        <v>0</v>
      </c>
      <c r="V1606">
        <v>0</v>
      </c>
      <c r="W1606">
        <v>0</v>
      </c>
      <c r="X1606">
        <v>0</v>
      </c>
      <c r="Y1606">
        <v>18.548822909999998</v>
      </c>
      <c r="Z1606">
        <v>19.472522949999998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20.661507589999999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19.281815430000002</v>
      </c>
      <c r="AR1606">
        <v>21.527610719999998</v>
      </c>
      <c r="AS1606">
        <v>0</v>
      </c>
      <c r="AT1606">
        <v>0</v>
      </c>
      <c r="AU1606">
        <v>0</v>
      </c>
      <c r="AV1606">
        <v>0</v>
      </c>
      <c r="AW1606">
        <v>19.240476000000001</v>
      </c>
      <c r="AX1606">
        <v>21.16702776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17.28248808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</row>
    <row r="1607" spans="1:69" x14ac:dyDescent="0.25">
      <c r="A1607" t="s">
        <v>1379</v>
      </c>
      <c r="B1607">
        <v>0</v>
      </c>
      <c r="C1607">
        <v>0</v>
      </c>
      <c r="D1607">
        <v>22.761583590000001</v>
      </c>
      <c r="E1607">
        <v>0</v>
      </c>
      <c r="F1607">
        <v>0</v>
      </c>
      <c r="G1607">
        <v>0</v>
      </c>
      <c r="H1607">
        <v>22.73234016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22.09826331</v>
      </c>
      <c r="V1607">
        <v>0</v>
      </c>
      <c r="W1607">
        <v>0</v>
      </c>
      <c r="X1607">
        <v>0</v>
      </c>
      <c r="Y1607">
        <v>0</v>
      </c>
      <c r="Z1607">
        <v>23.612891879999999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19.775150790000001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27.572465000000001</v>
      </c>
      <c r="BK1607">
        <v>0</v>
      </c>
      <c r="BL1607">
        <v>20.963716170000001</v>
      </c>
      <c r="BM1607">
        <v>0</v>
      </c>
      <c r="BN1607">
        <v>0</v>
      </c>
      <c r="BO1607">
        <v>0</v>
      </c>
      <c r="BP1607">
        <v>0</v>
      </c>
      <c r="BQ1607">
        <v>0</v>
      </c>
    </row>
    <row r="1608" spans="1:69" x14ac:dyDescent="0.25">
      <c r="A1608" t="s">
        <v>1880</v>
      </c>
      <c r="B1608">
        <v>0</v>
      </c>
      <c r="C1608">
        <v>0</v>
      </c>
      <c r="D1608">
        <v>25.406114200000001</v>
      </c>
      <c r="E1608">
        <v>23.04463548</v>
      </c>
      <c r="F1608">
        <v>24.76500695</v>
      </c>
      <c r="G1608">
        <v>23.42476469</v>
      </c>
      <c r="H1608">
        <v>0</v>
      </c>
      <c r="I1608">
        <v>0</v>
      </c>
      <c r="J1608">
        <v>0</v>
      </c>
      <c r="K1608">
        <v>23.75118969</v>
      </c>
      <c r="L1608">
        <v>22.42052601</v>
      </c>
      <c r="M1608">
        <v>0</v>
      </c>
      <c r="N1608">
        <v>0</v>
      </c>
      <c r="O1608">
        <v>0</v>
      </c>
      <c r="P1608">
        <v>23.285033240000001</v>
      </c>
      <c r="Q1608">
        <v>23.401800819999998</v>
      </c>
      <c r="R1608">
        <v>22.705441499999999</v>
      </c>
      <c r="S1608">
        <v>20.62108976</v>
      </c>
      <c r="T1608">
        <v>23.9694091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22.069682</v>
      </c>
      <c r="AD1608">
        <v>0</v>
      </c>
      <c r="AE1608">
        <v>24.946168539999999</v>
      </c>
      <c r="AF1608">
        <v>0</v>
      </c>
      <c r="AG1608">
        <v>25.697008619999998</v>
      </c>
      <c r="AH1608">
        <v>0</v>
      </c>
      <c r="AI1608">
        <v>0</v>
      </c>
      <c r="AJ1608">
        <v>22.138970140000001</v>
      </c>
      <c r="AK1608">
        <v>0</v>
      </c>
      <c r="AL1608">
        <v>26.27807468</v>
      </c>
      <c r="AM1608">
        <v>0</v>
      </c>
      <c r="AN1608">
        <v>0</v>
      </c>
      <c r="AO1608">
        <v>0</v>
      </c>
      <c r="AP1608">
        <v>0</v>
      </c>
      <c r="AQ1608">
        <v>24.65824048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23.4596236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23.416676020000001</v>
      </c>
      <c r="BP1608">
        <v>0</v>
      </c>
      <c r="BQ1608">
        <v>0</v>
      </c>
    </row>
    <row r="1609" spans="1:69" x14ac:dyDescent="0.25">
      <c r="A1609" t="s">
        <v>1910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24.562057540000001</v>
      </c>
      <c r="M1609">
        <v>0</v>
      </c>
      <c r="N1609">
        <v>0</v>
      </c>
      <c r="O1609">
        <v>23.757862639999999</v>
      </c>
      <c r="P1609">
        <v>0</v>
      </c>
      <c r="Q1609">
        <v>0</v>
      </c>
      <c r="R1609">
        <v>0</v>
      </c>
      <c r="S1609">
        <v>23.499822129999998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22.998560770000001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23.790032790000001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</row>
    <row r="1610" spans="1:69" x14ac:dyDescent="0.25">
      <c r="A1610" t="s">
        <v>1445</v>
      </c>
      <c r="B1610">
        <v>19.130295</v>
      </c>
      <c r="C1610">
        <v>24.722437209999999</v>
      </c>
      <c r="D1610">
        <v>26.1015081</v>
      </c>
      <c r="E1610">
        <v>22.20006691</v>
      </c>
      <c r="F1610">
        <v>22.918133300000001</v>
      </c>
      <c r="G1610">
        <v>26.136378260000001</v>
      </c>
      <c r="H1610">
        <v>23.672801570000001</v>
      </c>
      <c r="I1610">
        <v>25.3268643</v>
      </c>
      <c r="J1610">
        <v>26.16920228</v>
      </c>
      <c r="K1610">
        <v>25.44869104</v>
      </c>
      <c r="L1610">
        <v>27.50972011</v>
      </c>
      <c r="M1610">
        <v>23.623187170000001</v>
      </c>
      <c r="N1610">
        <v>22.09293023</v>
      </c>
      <c r="O1610">
        <v>24.408524509999999</v>
      </c>
      <c r="P1610">
        <v>25.622606650000002</v>
      </c>
      <c r="Q1610">
        <v>23.05696708</v>
      </c>
      <c r="R1610">
        <v>24.353232770000002</v>
      </c>
      <c r="S1610">
        <v>26.482152880000001</v>
      </c>
      <c r="T1610">
        <v>26.19242586</v>
      </c>
      <c r="U1610">
        <v>26.845760500000001</v>
      </c>
      <c r="V1610">
        <v>25.135657290000001</v>
      </c>
      <c r="W1610">
        <v>24.097886630000001</v>
      </c>
      <c r="X1610">
        <v>20.889723190000002</v>
      </c>
      <c r="Y1610">
        <v>23.8730495</v>
      </c>
      <c r="Z1610">
        <v>25.2764165</v>
      </c>
      <c r="AA1610">
        <v>24.634892520000001</v>
      </c>
      <c r="AB1610">
        <v>22.945722490000001</v>
      </c>
      <c r="AC1610">
        <v>23.882183149999999</v>
      </c>
      <c r="AD1610">
        <v>22.02400475</v>
      </c>
      <c r="AE1610">
        <v>23.948278590000001</v>
      </c>
      <c r="AF1610">
        <v>25.046871589999999</v>
      </c>
      <c r="AG1610">
        <v>0</v>
      </c>
      <c r="AH1610">
        <v>26.101756510000001</v>
      </c>
      <c r="AI1610">
        <v>20.824683740000001</v>
      </c>
      <c r="AJ1610">
        <v>22.930806690000001</v>
      </c>
      <c r="AK1610">
        <v>25.013541050000001</v>
      </c>
      <c r="AL1610">
        <v>27.299471050000001</v>
      </c>
      <c r="AM1610">
        <v>24.267706220000001</v>
      </c>
      <c r="AN1610">
        <v>25.378358939999998</v>
      </c>
      <c r="AO1610">
        <v>24.20281031</v>
      </c>
      <c r="AP1610">
        <v>21.557442049999999</v>
      </c>
      <c r="AQ1610">
        <v>25.329659580000001</v>
      </c>
      <c r="AR1610">
        <v>26.356123759999999</v>
      </c>
      <c r="AS1610">
        <v>17.76689103</v>
      </c>
      <c r="AT1610">
        <v>23.478975179999999</v>
      </c>
      <c r="AU1610">
        <v>25.67156816</v>
      </c>
      <c r="AV1610">
        <v>24.16218478</v>
      </c>
      <c r="AW1610">
        <v>24.97347779</v>
      </c>
      <c r="AX1610">
        <v>24.756329820000001</v>
      </c>
      <c r="AY1610">
        <v>23.530769889999998</v>
      </c>
      <c r="AZ1610">
        <v>25.591611180000001</v>
      </c>
      <c r="BA1610">
        <v>23.277852169999999</v>
      </c>
      <c r="BB1610">
        <v>25.982371019999999</v>
      </c>
      <c r="BC1610">
        <v>27.12716356</v>
      </c>
      <c r="BD1610">
        <v>23.836408949999999</v>
      </c>
      <c r="BE1610">
        <v>24.085387919999999</v>
      </c>
      <c r="BF1610">
        <v>24.124085149999999</v>
      </c>
      <c r="BG1610">
        <v>22.257303740000001</v>
      </c>
      <c r="BH1610">
        <v>24.616512480000001</v>
      </c>
      <c r="BI1610">
        <v>25.121810740000001</v>
      </c>
      <c r="BJ1610">
        <v>25.04904127</v>
      </c>
      <c r="BK1610">
        <v>22.899646799999999</v>
      </c>
      <c r="BL1610">
        <v>25.447667989999999</v>
      </c>
      <c r="BM1610">
        <v>20.4659811</v>
      </c>
      <c r="BN1610">
        <v>24.674622249999999</v>
      </c>
      <c r="BO1610">
        <v>24.096767809999999</v>
      </c>
      <c r="BP1610">
        <v>24.072409360000002</v>
      </c>
      <c r="BQ1610">
        <v>22.996407380000001</v>
      </c>
    </row>
    <row r="1611" spans="1:69" x14ac:dyDescent="0.25">
      <c r="A1611" t="s">
        <v>1416</v>
      </c>
      <c r="B1611">
        <v>0</v>
      </c>
      <c r="C1611">
        <v>21.639722320000001</v>
      </c>
      <c r="D1611">
        <v>0</v>
      </c>
      <c r="E1611">
        <v>0</v>
      </c>
      <c r="F1611">
        <v>0</v>
      </c>
      <c r="G1611">
        <v>0</v>
      </c>
      <c r="H1611">
        <v>22.196229070000001</v>
      </c>
      <c r="I1611">
        <v>22.968726839999999</v>
      </c>
      <c r="J1611">
        <v>0</v>
      </c>
      <c r="K1611">
        <v>0</v>
      </c>
      <c r="L1611">
        <v>24.79231562</v>
      </c>
      <c r="M1611">
        <v>0</v>
      </c>
      <c r="N1611">
        <v>0</v>
      </c>
      <c r="O1611">
        <v>0</v>
      </c>
      <c r="P1611">
        <v>23.393120589999999</v>
      </c>
      <c r="Q1611">
        <v>0</v>
      </c>
      <c r="R1611">
        <v>22.412462009999999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21.290781119999998</v>
      </c>
      <c r="Z1611">
        <v>21.559940900000001</v>
      </c>
      <c r="AA1611">
        <v>0</v>
      </c>
      <c r="AB1611">
        <v>0</v>
      </c>
      <c r="AC1611">
        <v>21.172110029999999</v>
      </c>
      <c r="AD1611">
        <v>0</v>
      </c>
      <c r="AE1611">
        <v>21.544889680000001</v>
      </c>
      <c r="AF1611">
        <v>21.75470533</v>
      </c>
      <c r="AG1611">
        <v>0</v>
      </c>
      <c r="AH1611">
        <v>0</v>
      </c>
      <c r="AI1611">
        <v>0</v>
      </c>
      <c r="AJ1611">
        <v>21.720197450000001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22.226703220000001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21.5656377</v>
      </c>
      <c r="BD1611">
        <v>22.373775269999999</v>
      </c>
      <c r="BE1611">
        <v>0</v>
      </c>
      <c r="BF1611">
        <v>0</v>
      </c>
      <c r="BG1611">
        <v>0</v>
      </c>
      <c r="BH1611">
        <v>22.700338290000001</v>
      </c>
      <c r="BI1611">
        <v>0</v>
      </c>
      <c r="BJ1611">
        <v>0</v>
      </c>
      <c r="BK1611">
        <v>20.92675054</v>
      </c>
      <c r="BL1611">
        <v>23.678823229999999</v>
      </c>
      <c r="BM1611">
        <v>0</v>
      </c>
      <c r="BN1611">
        <v>0</v>
      </c>
      <c r="BO1611">
        <v>0</v>
      </c>
      <c r="BP1611">
        <v>0</v>
      </c>
      <c r="BQ1611">
        <v>0</v>
      </c>
    </row>
    <row r="1612" spans="1:69" x14ac:dyDescent="0.25">
      <c r="A1612" t="s">
        <v>1494</v>
      </c>
      <c r="B1612">
        <v>22.90144686</v>
      </c>
      <c r="C1612">
        <v>24.433056489999998</v>
      </c>
      <c r="D1612">
        <v>24.656380070000001</v>
      </c>
      <c r="E1612">
        <v>24.10252449</v>
      </c>
      <c r="F1612">
        <v>23.206789130000001</v>
      </c>
      <c r="G1612">
        <v>26.232644310000001</v>
      </c>
      <c r="H1612">
        <v>25.29278072</v>
      </c>
      <c r="I1612">
        <v>25.198905459999999</v>
      </c>
      <c r="J1612">
        <v>23.872506730000001</v>
      </c>
      <c r="K1612">
        <v>26.05927423</v>
      </c>
      <c r="L1612">
        <v>26.082009729999999</v>
      </c>
      <c r="M1612">
        <v>24.60619475</v>
      </c>
      <c r="N1612">
        <v>23.712799589999999</v>
      </c>
      <c r="O1612">
        <v>24.018967679999999</v>
      </c>
      <c r="P1612">
        <v>24.610760859999999</v>
      </c>
      <c r="Q1612">
        <v>24.69167303</v>
      </c>
      <c r="R1612">
        <v>23.287544239999999</v>
      </c>
      <c r="S1612">
        <v>26.097450290000001</v>
      </c>
      <c r="T1612">
        <v>24.598093039999998</v>
      </c>
      <c r="U1612">
        <v>24.612684819999998</v>
      </c>
      <c r="V1612">
        <v>24.418832399999999</v>
      </c>
      <c r="W1612">
        <v>23.319104580000001</v>
      </c>
      <c r="X1612">
        <v>23.634751690000002</v>
      </c>
      <c r="Y1612">
        <v>23.75198528</v>
      </c>
      <c r="Z1612">
        <v>25.39017638</v>
      </c>
      <c r="AA1612">
        <v>23.297407249999999</v>
      </c>
      <c r="AB1612">
        <v>24.202759990000001</v>
      </c>
      <c r="AC1612">
        <v>23.530822780000001</v>
      </c>
      <c r="AD1612">
        <v>23.81058045</v>
      </c>
      <c r="AE1612">
        <v>25.77261841</v>
      </c>
      <c r="AF1612">
        <v>24.83763995</v>
      </c>
      <c r="AG1612">
        <v>23.07564928</v>
      </c>
      <c r="AH1612">
        <v>26.216579729999999</v>
      </c>
      <c r="AI1612">
        <v>22.825811730000002</v>
      </c>
      <c r="AJ1612">
        <v>24.803334899999999</v>
      </c>
      <c r="AK1612">
        <v>24.429203529999999</v>
      </c>
      <c r="AL1612">
        <v>24.419150699999999</v>
      </c>
      <c r="AM1612">
        <v>24.185519119999999</v>
      </c>
      <c r="AN1612">
        <v>24.31685379</v>
      </c>
      <c r="AO1612">
        <v>24.042416230000001</v>
      </c>
      <c r="AP1612">
        <v>22.459944749999998</v>
      </c>
      <c r="AQ1612">
        <v>25.825207240000001</v>
      </c>
      <c r="AR1612">
        <v>25.186525199999998</v>
      </c>
      <c r="AS1612">
        <v>18.89929712</v>
      </c>
      <c r="AT1612">
        <v>23.520907999999999</v>
      </c>
      <c r="AU1612">
        <v>23.48373372</v>
      </c>
      <c r="AV1612">
        <v>25.53777225</v>
      </c>
      <c r="AW1612">
        <v>25.69813049</v>
      </c>
      <c r="AX1612">
        <v>24.719021739999999</v>
      </c>
      <c r="AY1612">
        <v>23.614133850000002</v>
      </c>
      <c r="AZ1612">
        <v>24.30164693</v>
      </c>
      <c r="BA1612">
        <v>23.699127789999999</v>
      </c>
      <c r="BB1612">
        <v>24.659041800000001</v>
      </c>
      <c r="BC1612">
        <v>24.768726709999999</v>
      </c>
      <c r="BD1612">
        <v>25.078940429999999</v>
      </c>
      <c r="BE1612">
        <v>24.779148110000001</v>
      </c>
      <c r="BF1612">
        <v>25.30285911</v>
      </c>
      <c r="BG1612">
        <v>23.41973801</v>
      </c>
      <c r="BH1612">
        <v>24.063584240000001</v>
      </c>
      <c r="BI1612">
        <v>25.438115410000002</v>
      </c>
      <c r="BJ1612">
        <v>25.792666539999999</v>
      </c>
      <c r="BK1612">
        <v>23.366637740000002</v>
      </c>
      <c r="BL1612">
        <v>25.087528160000002</v>
      </c>
      <c r="BM1612">
        <v>25.646313299999999</v>
      </c>
      <c r="BN1612">
        <v>24.884331970000002</v>
      </c>
      <c r="BO1612">
        <v>24.079628400000001</v>
      </c>
      <c r="BP1612">
        <v>24.98585757</v>
      </c>
      <c r="BQ1612">
        <v>23.88544581</v>
      </c>
    </row>
    <row r="1613" spans="1:69" x14ac:dyDescent="0.25">
      <c r="A1613" t="s">
        <v>1947</v>
      </c>
      <c r="B1613">
        <v>20.707987970000001</v>
      </c>
      <c r="C1613">
        <v>19.264727189999999</v>
      </c>
      <c r="D1613">
        <v>20.267510089999998</v>
      </c>
      <c r="E1613">
        <v>22.686320949999999</v>
      </c>
      <c r="F1613">
        <v>20.378685319999999</v>
      </c>
      <c r="G1613">
        <v>22.821091500000001</v>
      </c>
      <c r="H1613">
        <v>22.228492939999999</v>
      </c>
      <c r="I1613">
        <v>21.188479390000001</v>
      </c>
      <c r="J1613">
        <v>21.521376960000001</v>
      </c>
      <c r="K1613">
        <v>23.522683820000001</v>
      </c>
      <c r="L1613">
        <v>24.005653880000001</v>
      </c>
      <c r="M1613">
        <v>22.59711545</v>
      </c>
      <c r="N1613">
        <v>0</v>
      </c>
      <c r="O1613">
        <v>20.870386839999998</v>
      </c>
      <c r="P1613">
        <v>23.07277663</v>
      </c>
      <c r="Q1613">
        <v>20.96789399</v>
      </c>
      <c r="R1613">
        <v>0</v>
      </c>
      <c r="S1613">
        <v>23.1591357</v>
      </c>
      <c r="T1613">
        <v>22.069338569999999</v>
      </c>
      <c r="U1613">
        <v>21.400431569999999</v>
      </c>
      <c r="V1613">
        <v>21.937599169999999</v>
      </c>
      <c r="W1613">
        <v>0</v>
      </c>
      <c r="X1613">
        <v>0</v>
      </c>
      <c r="Y1613">
        <v>0</v>
      </c>
      <c r="Z1613">
        <v>20.516432089999999</v>
      </c>
      <c r="AA1613">
        <v>19.948048960000001</v>
      </c>
      <c r="AB1613">
        <v>21.649796680000001</v>
      </c>
      <c r="AC1613">
        <v>0</v>
      </c>
      <c r="AD1613">
        <v>22.423572960000001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21.10518927</v>
      </c>
      <c r="AL1613">
        <v>20.9662541</v>
      </c>
      <c r="AM1613">
        <v>19.784923880000001</v>
      </c>
      <c r="AN1613">
        <v>21.224463570000001</v>
      </c>
      <c r="AO1613">
        <v>20.78585352</v>
      </c>
      <c r="AP1613">
        <v>0</v>
      </c>
      <c r="AQ1613">
        <v>21.646889890000001</v>
      </c>
      <c r="AR1613">
        <v>0</v>
      </c>
      <c r="AS1613">
        <v>0</v>
      </c>
      <c r="AT1613">
        <v>20.419808209999999</v>
      </c>
      <c r="AU1613">
        <v>22.447033900000001</v>
      </c>
      <c r="AV1613">
        <v>21.701937560000001</v>
      </c>
      <c r="AW1613">
        <v>23.185290330000001</v>
      </c>
      <c r="AX1613">
        <v>0</v>
      </c>
      <c r="AY1613">
        <v>0</v>
      </c>
      <c r="AZ1613">
        <v>19.34326952</v>
      </c>
      <c r="BA1613">
        <v>0</v>
      </c>
      <c r="BB1613">
        <v>19.90799312</v>
      </c>
      <c r="BC1613">
        <v>20.175669379999999</v>
      </c>
      <c r="BD1613">
        <v>21.448322810000001</v>
      </c>
      <c r="BE1613">
        <v>0</v>
      </c>
      <c r="BF1613">
        <v>22.073255509999999</v>
      </c>
      <c r="BG1613">
        <v>0</v>
      </c>
      <c r="BH1613">
        <v>22.650324479999998</v>
      </c>
      <c r="BI1613">
        <v>0</v>
      </c>
      <c r="BJ1613">
        <v>19.87937711</v>
      </c>
      <c r="BK1613">
        <v>0</v>
      </c>
      <c r="BL1613">
        <v>22.117825159999999</v>
      </c>
      <c r="BM1613">
        <v>20.822239419999999</v>
      </c>
      <c r="BN1613">
        <v>0</v>
      </c>
      <c r="BO1613">
        <v>0</v>
      </c>
      <c r="BP1613">
        <v>0</v>
      </c>
      <c r="BQ1613">
        <v>21.388157799999998</v>
      </c>
    </row>
    <row r="1614" spans="1:69" x14ac:dyDescent="0.25">
      <c r="A1614" t="s">
        <v>1665</v>
      </c>
      <c r="B1614">
        <v>0</v>
      </c>
      <c r="C1614">
        <v>22.037208209999999</v>
      </c>
      <c r="D1614">
        <v>0</v>
      </c>
      <c r="E1614">
        <v>23.353203740000001</v>
      </c>
      <c r="F1614">
        <v>22.123306580000001</v>
      </c>
      <c r="G1614">
        <v>23.084150999999999</v>
      </c>
      <c r="H1614">
        <v>22.781743299999999</v>
      </c>
      <c r="I1614">
        <v>22.676904619999998</v>
      </c>
      <c r="J1614">
        <v>23.436800569999999</v>
      </c>
      <c r="K1614">
        <v>23.505832569999999</v>
      </c>
      <c r="L1614">
        <v>24.22814996</v>
      </c>
      <c r="M1614">
        <v>22.65684808</v>
      </c>
      <c r="N1614">
        <v>21.593535060000001</v>
      </c>
      <c r="O1614">
        <v>21.076911989999999</v>
      </c>
      <c r="P1614">
        <v>22.0953652</v>
      </c>
      <c r="Q1614">
        <v>22.622618719999998</v>
      </c>
      <c r="R1614">
        <v>21.554695540000001</v>
      </c>
      <c r="S1614">
        <v>25.391032079999999</v>
      </c>
      <c r="T1614">
        <v>24.322392109999999</v>
      </c>
      <c r="U1614">
        <v>0</v>
      </c>
      <c r="V1614">
        <v>23.209314639999999</v>
      </c>
      <c r="W1614">
        <v>20.270244940000001</v>
      </c>
      <c r="X1614">
        <v>0</v>
      </c>
      <c r="Y1614">
        <v>22.39726619</v>
      </c>
      <c r="Z1614">
        <v>22.43744384</v>
      </c>
      <c r="AA1614">
        <v>22.038228780000001</v>
      </c>
      <c r="AB1614">
        <v>23.188703759999999</v>
      </c>
      <c r="AC1614">
        <v>0</v>
      </c>
      <c r="AD1614">
        <v>0</v>
      </c>
      <c r="AE1614">
        <v>21.391312719999998</v>
      </c>
      <c r="AF1614">
        <v>21.512353059999999</v>
      </c>
      <c r="AG1614">
        <v>0</v>
      </c>
      <c r="AH1614">
        <v>0</v>
      </c>
      <c r="AI1614">
        <v>0</v>
      </c>
      <c r="AJ1614">
        <v>0</v>
      </c>
      <c r="AK1614">
        <v>20.9412992</v>
      </c>
      <c r="AL1614">
        <v>0</v>
      </c>
      <c r="AM1614">
        <v>23.466836839999999</v>
      </c>
      <c r="AN1614">
        <v>24.199601999999999</v>
      </c>
      <c r="AO1614">
        <v>22.25555422</v>
      </c>
      <c r="AP1614">
        <v>20.507802900000002</v>
      </c>
      <c r="AQ1614">
        <v>20.796430999999998</v>
      </c>
      <c r="AR1614">
        <v>22.38416574</v>
      </c>
      <c r="AS1614">
        <v>0</v>
      </c>
      <c r="AT1614">
        <v>21.83050077</v>
      </c>
      <c r="AU1614">
        <v>22.766035049999999</v>
      </c>
      <c r="AV1614">
        <v>22.11932517</v>
      </c>
      <c r="AW1614">
        <v>23.209310479999999</v>
      </c>
      <c r="AX1614">
        <v>22.75531471</v>
      </c>
      <c r="AY1614">
        <v>0</v>
      </c>
      <c r="AZ1614">
        <v>19.953331769999998</v>
      </c>
      <c r="BA1614">
        <v>0</v>
      </c>
      <c r="BB1614">
        <v>22.273157489999999</v>
      </c>
      <c r="BC1614">
        <v>22.328703090000001</v>
      </c>
      <c r="BD1614">
        <v>23.659477339999999</v>
      </c>
      <c r="BE1614">
        <v>22.525586050000001</v>
      </c>
      <c r="BF1614">
        <v>22.370454410000001</v>
      </c>
      <c r="BG1614">
        <v>22.153182489999999</v>
      </c>
      <c r="BH1614">
        <v>0</v>
      </c>
      <c r="BI1614">
        <v>24.09254211</v>
      </c>
      <c r="BJ1614">
        <v>0</v>
      </c>
      <c r="BK1614">
        <v>21.33415372</v>
      </c>
      <c r="BL1614">
        <v>24.21098748</v>
      </c>
      <c r="BM1614">
        <v>22.324225670000001</v>
      </c>
      <c r="BN1614">
        <v>0</v>
      </c>
      <c r="BO1614">
        <v>21.863195439999998</v>
      </c>
      <c r="BP1614">
        <v>23.969312630000001</v>
      </c>
      <c r="BQ1614">
        <v>20.935851889999999</v>
      </c>
    </row>
    <row r="1615" spans="1:69" x14ac:dyDescent="0.25">
      <c r="A1615" t="s">
        <v>87</v>
      </c>
      <c r="B1615">
        <v>29.913233869999999</v>
      </c>
      <c r="C1615">
        <v>29.80579092</v>
      </c>
      <c r="D1615">
        <v>31.153887170000001</v>
      </c>
      <c r="E1615">
        <v>30.619004060000002</v>
      </c>
      <c r="F1615">
        <v>30.724624009999999</v>
      </c>
      <c r="G1615">
        <v>32.492278110000001</v>
      </c>
      <c r="H1615">
        <v>29.584004830000001</v>
      </c>
      <c r="I1615">
        <v>30.02865165</v>
      </c>
      <c r="J1615">
        <v>30.290899230000001</v>
      </c>
      <c r="K1615">
        <v>29.457650149999999</v>
      </c>
      <c r="L1615">
        <v>32.23988928</v>
      </c>
      <c r="M1615">
        <v>53.817492999999999</v>
      </c>
      <c r="N1615">
        <v>29.636031750000001</v>
      </c>
      <c r="O1615">
        <v>30.487407730000001</v>
      </c>
      <c r="P1615">
        <v>32.85751604</v>
      </c>
      <c r="Q1615">
        <v>52.53391894</v>
      </c>
      <c r="R1615">
        <v>30.342896710000002</v>
      </c>
      <c r="S1615">
        <v>31.896313419999998</v>
      </c>
      <c r="T1615">
        <v>52.522337970000002</v>
      </c>
      <c r="U1615">
        <v>32.037701400000003</v>
      </c>
      <c r="V1615">
        <v>31.436128159999999</v>
      </c>
      <c r="W1615">
        <v>29.806011380000001</v>
      </c>
      <c r="X1615">
        <v>30.082121480000001</v>
      </c>
      <c r="Y1615">
        <v>30.526989100000002</v>
      </c>
      <c r="Z1615">
        <v>32.691407060000003</v>
      </c>
      <c r="AA1615">
        <v>28.741599789999999</v>
      </c>
      <c r="AB1615">
        <v>29.945241100000001</v>
      </c>
      <c r="AC1615">
        <v>31.144726200000001</v>
      </c>
      <c r="AD1615">
        <v>30.679421470000001</v>
      </c>
      <c r="AE1615">
        <v>31.599513080000001</v>
      </c>
      <c r="AF1615">
        <v>30.000275640000002</v>
      </c>
      <c r="AG1615">
        <v>29.623243089999999</v>
      </c>
      <c r="AH1615">
        <v>31.164889580000001</v>
      </c>
      <c r="AI1615">
        <v>28.30052001</v>
      </c>
      <c r="AJ1615">
        <v>32.947647910000001</v>
      </c>
      <c r="AK1615">
        <v>32.061704730000002</v>
      </c>
      <c r="AL1615">
        <v>30.448831080000001</v>
      </c>
      <c r="AM1615">
        <v>31.728782939999999</v>
      </c>
      <c r="AN1615">
        <v>31.528511680000001</v>
      </c>
      <c r="AO1615">
        <v>29.371293529999999</v>
      </c>
      <c r="AP1615">
        <v>28.67470586</v>
      </c>
      <c r="AQ1615">
        <v>32.014548019999999</v>
      </c>
      <c r="AR1615">
        <v>53.62936371</v>
      </c>
      <c r="AS1615">
        <v>26.73507296</v>
      </c>
      <c r="AT1615">
        <v>31.737484429999999</v>
      </c>
      <c r="AU1615">
        <v>31.909020760000001</v>
      </c>
      <c r="AV1615">
        <v>30.053792430000001</v>
      </c>
      <c r="AW1615">
        <v>32.061779280000003</v>
      </c>
      <c r="AX1615">
        <v>30.31187736</v>
      </c>
      <c r="AY1615">
        <v>32.165559930000001</v>
      </c>
      <c r="AZ1615">
        <v>31.399622820000001</v>
      </c>
      <c r="BA1615">
        <v>31.47672571</v>
      </c>
      <c r="BB1615">
        <v>31.80717361</v>
      </c>
      <c r="BC1615">
        <v>30.849193459999999</v>
      </c>
      <c r="BD1615">
        <v>31.4159741</v>
      </c>
      <c r="BE1615">
        <v>30.330001580000001</v>
      </c>
      <c r="BF1615">
        <v>30.74217105</v>
      </c>
      <c r="BG1615">
        <v>28.633764559999999</v>
      </c>
      <c r="BH1615">
        <v>30.7422486</v>
      </c>
      <c r="BI1615">
        <v>30.445269870000001</v>
      </c>
      <c r="BJ1615">
        <v>33.074733070000001</v>
      </c>
      <c r="BK1615">
        <v>31.22246406</v>
      </c>
      <c r="BL1615">
        <v>31.057227990000001</v>
      </c>
      <c r="BM1615">
        <v>32.582590289999999</v>
      </c>
      <c r="BN1615">
        <v>31.69869855</v>
      </c>
      <c r="BO1615">
        <v>31.4473105</v>
      </c>
      <c r="BP1615">
        <v>30.27104898</v>
      </c>
      <c r="BQ1615">
        <v>29.545677520000002</v>
      </c>
    </row>
    <row r="1616" spans="1:69" x14ac:dyDescent="0.25">
      <c r="A1616" t="s">
        <v>1959</v>
      </c>
      <c r="B1616">
        <v>27.12092912</v>
      </c>
      <c r="C1616">
        <v>29.658581869999999</v>
      </c>
      <c r="D1616">
        <v>25.525924719999999</v>
      </c>
      <c r="E1616">
        <v>27.582584149999999</v>
      </c>
      <c r="F1616">
        <v>29.010513920000001</v>
      </c>
      <c r="G1616">
        <v>26.438081929999999</v>
      </c>
      <c r="H1616">
        <v>30.925732029999999</v>
      </c>
      <c r="I1616">
        <v>28.99238261</v>
      </c>
      <c r="J1616">
        <v>27.806174469999998</v>
      </c>
      <c r="K1616">
        <v>29.36291031</v>
      </c>
      <c r="L1616">
        <v>28.338158679999999</v>
      </c>
      <c r="M1616">
        <v>28.9084176</v>
      </c>
      <c r="N1616">
        <v>27.5618439</v>
      </c>
      <c r="O1616">
        <v>29.883777420000001</v>
      </c>
      <c r="P1616">
        <v>29.153738700000002</v>
      </c>
      <c r="Q1616">
        <v>29.924673129999999</v>
      </c>
      <c r="R1616">
        <v>30.190460139999999</v>
      </c>
      <c r="S1616">
        <v>28.631588489999999</v>
      </c>
      <c r="T1616">
        <v>29.490384469999999</v>
      </c>
      <c r="U1616">
        <v>24.172717240000001</v>
      </c>
      <c r="V1616">
        <v>27.74050445</v>
      </c>
      <c r="W1616">
        <v>24.410300629999998</v>
      </c>
      <c r="X1616">
        <v>26.215909190000001</v>
      </c>
      <c r="Y1616">
        <v>29.658989909999999</v>
      </c>
      <c r="Z1616">
        <v>26.837722660000001</v>
      </c>
      <c r="AA1616">
        <v>27.75610138</v>
      </c>
      <c r="AB1616">
        <v>29.133785670000002</v>
      </c>
      <c r="AC1616">
        <v>29.534860689999999</v>
      </c>
      <c r="AD1616">
        <v>27.553303750000001</v>
      </c>
      <c r="AE1616">
        <v>24.59061505</v>
      </c>
      <c r="AF1616">
        <v>29.799516449999999</v>
      </c>
      <c r="AG1616">
        <v>29.13872928</v>
      </c>
      <c r="AH1616">
        <v>29.122228159999999</v>
      </c>
      <c r="AI1616">
        <v>28.288014780000001</v>
      </c>
      <c r="AJ1616">
        <v>28.525102560000001</v>
      </c>
      <c r="AK1616">
        <v>27.03307933</v>
      </c>
      <c r="AL1616">
        <v>26.072269630000001</v>
      </c>
      <c r="AM1616">
        <v>26.774200350000001</v>
      </c>
      <c r="AN1616">
        <v>26.664480430000001</v>
      </c>
      <c r="AO1616">
        <v>26.665867070000001</v>
      </c>
      <c r="AP1616">
        <v>27.858714469999999</v>
      </c>
      <c r="AQ1616">
        <v>29.706907820000001</v>
      </c>
      <c r="AR1616">
        <v>26.37943705</v>
      </c>
      <c r="AS1616">
        <v>0</v>
      </c>
      <c r="AT1616">
        <v>28.676156949999999</v>
      </c>
      <c r="AU1616">
        <v>26.722733399999999</v>
      </c>
      <c r="AV1616">
        <v>27.37334057</v>
      </c>
      <c r="AW1616">
        <v>30.459177879999999</v>
      </c>
      <c r="AX1616">
        <v>28.67044344</v>
      </c>
      <c r="AY1616">
        <v>28.39155907</v>
      </c>
      <c r="AZ1616">
        <v>28.68852085</v>
      </c>
      <c r="BA1616">
        <v>26.358115099999999</v>
      </c>
      <c r="BB1616">
        <v>28.034762959999998</v>
      </c>
      <c r="BC1616">
        <v>27.099160489999999</v>
      </c>
      <c r="BD1616">
        <v>29.05806037</v>
      </c>
      <c r="BE1616">
        <v>29.48526601</v>
      </c>
      <c r="BF1616">
        <v>26.852029250000001</v>
      </c>
      <c r="BG1616">
        <v>26.579406410000001</v>
      </c>
      <c r="BH1616">
        <v>27.83907572</v>
      </c>
      <c r="BI1616">
        <v>29.95720086</v>
      </c>
      <c r="BJ1616">
        <v>25.92885081</v>
      </c>
      <c r="BK1616">
        <v>27.249250920000001</v>
      </c>
      <c r="BL1616">
        <v>28.8776945</v>
      </c>
      <c r="BM1616">
        <v>28.7011389</v>
      </c>
      <c r="BN1616">
        <v>25.389155550000002</v>
      </c>
      <c r="BO1616">
        <v>29.732126690000001</v>
      </c>
      <c r="BP1616">
        <v>30.43199817</v>
      </c>
      <c r="BQ1616">
        <v>29.164385079999999</v>
      </c>
    </row>
    <row r="1617" spans="1:69" x14ac:dyDescent="0.25">
      <c r="A1617" t="s">
        <v>329</v>
      </c>
      <c r="B1617">
        <v>27.008288400000001</v>
      </c>
      <c r="C1617">
        <v>24.985760160000002</v>
      </c>
      <c r="D1617">
        <v>28.62924349</v>
      </c>
      <c r="E1617">
        <v>27.480913359999999</v>
      </c>
      <c r="F1617">
        <v>28.12194912</v>
      </c>
      <c r="G1617">
        <v>30.999990650000001</v>
      </c>
      <c r="H1617">
        <v>28.852722610000001</v>
      </c>
      <c r="I1617">
        <v>27.872497989999999</v>
      </c>
      <c r="J1617">
        <v>26.993117640000001</v>
      </c>
      <c r="K1617">
        <v>27.5657478</v>
      </c>
      <c r="L1617">
        <v>29.198361980000001</v>
      </c>
      <c r="M1617">
        <v>26.38142216</v>
      </c>
      <c r="N1617">
        <v>27.899644540000001</v>
      </c>
      <c r="O1617">
        <v>27.93737114</v>
      </c>
      <c r="P1617">
        <v>30.873913720000001</v>
      </c>
      <c r="Q1617">
        <v>28.9571094</v>
      </c>
      <c r="R1617">
        <v>24.169329659999999</v>
      </c>
      <c r="S1617">
        <v>28.35572252</v>
      </c>
      <c r="T1617">
        <v>25.7524771</v>
      </c>
      <c r="U1617">
        <v>29.368183729999998</v>
      </c>
      <c r="V1617">
        <v>29.87421672</v>
      </c>
      <c r="W1617">
        <v>26.702724509999999</v>
      </c>
      <c r="X1617">
        <v>28.937621239999999</v>
      </c>
      <c r="Y1617">
        <v>27.834482520000002</v>
      </c>
      <c r="Z1617">
        <v>29.78341562</v>
      </c>
      <c r="AA1617">
        <v>26.699535210000001</v>
      </c>
      <c r="AB1617">
        <v>27.847091559999999</v>
      </c>
      <c r="AC1617">
        <v>26.67027684</v>
      </c>
      <c r="AD1617">
        <v>25.15772638</v>
      </c>
      <c r="AE1617">
        <v>28.79296377</v>
      </c>
      <c r="AF1617">
        <v>26.212675239999999</v>
      </c>
      <c r="AG1617">
        <v>27.721336579999999</v>
      </c>
      <c r="AH1617">
        <v>29.919548840000001</v>
      </c>
      <c r="AI1617">
        <v>25.904695409999999</v>
      </c>
      <c r="AJ1617">
        <v>29.739065539999999</v>
      </c>
      <c r="AK1617">
        <v>27.55838108</v>
      </c>
      <c r="AL1617">
        <v>26.614855089999999</v>
      </c>
      <c r="AM1617">
        <v>28.97575788</v>
      </c>
      <c r="AN1617">
        <v>28.528676919999999</v>
      </c>
      <c r="AO1617">
        <v>27.504606760000001</v>
      </c>
      <c r="AP1617">
        <v>26.12467006</v>
      </c>
      <c r="AQ1617">
        <v>28.799412360000002</v>
      </c>
      <c r="AR1617">
        <v>27.783613580000001</v>
      </c>
      <c r="AS1617">
        <v>24.272207479999999</v>
      </c>
      <c r="AT1617">
        <v>27.490651419999999</v>
      </c>
      <c r="AU1617">
        <v>28.1415589</v>
      </c>
      <c r="AV1617">
        <v>26.980237840000001</v>
      </c>
      <c r="AW1617">
        <v>28.819038760000002</v>
      </c>
      <c r="AX1617">
        <v>28.220390129999998</v>
      </c>
      <c r="AY1617">
        <v>31.409651960000001</v>
      </c>
      <c r="AZ1617">
        <v>27.988176129999999</v>
      </c>
      <c r="BA1617">
        <v>26.624642519999998</v>
      </c>
      <c r="BB1617">
        <v>28.33703431</v>
      </c>
      <c r="BC1617">
        <v>28.390502810000001</v>
      </c>
      <c r="BD1617">
        <v>27.804259640000001</v>
      </c>
      <c r="BE1617">
        <v>25.04538024</v>
      </c>
      <c r="BF1617">
        <v>29.32453293</v>
      </c>
      <c r="BG1617">
        <v>26.73311009</v>
      </c>
      <c r="BH1617">
        <v>28.420247750000001</v>
      </c>
      <c r="BI1617">
        <v>28.26120251</v>
      </c>
      <c r="BJ1617">
        <v>29.603594489999999</v>
      </c>
      <c r="BK1617">
        <v>27.731221609999999</v>
      </c>
      <c r="BL1617">
        <v>25.65431757</v>
      </c>
      <c r="BM1617">
        <v>31.253927990000001</v>
      </c>
      <c r="BN1617">
        <v>29.983668359999999</v>
      </c>
      <c r="BO1617">
        <v>28.103229330000001</v>
      </c>
      <c r="BP1617">
        <v>29.03104802</v>
      </c>
      <c r="BQ1617">
        <v>27.23513517</v>
      </c>
    </row>
    <row r="1618" spans="1:69" x14ac:dyDescent="0.25">
      <c r="A1618" t="s">
        <v>869</v>
      </c>
      <c r="B1618">
        <v>22.211596159999999</v>
      </c>
      <c r="C1618">
        <v>22.90554161</v>
      </c>
      <c r="D1618">
        <v>24.315564569999999</v>
      </c>
      <c r="E1618">
        <v>24.054013810000001</v>
      </c>
      <c r="F1618">
        <v>22.213555639999999</v>
      </c>
      <c r="G1618">
        <v>24.5096302</v>
      </c>
      <c r="H1618">
        <v>23.801466550000001</v>
      </c>
      <c r="I1618">
        <v>23.2183499</v>
      </c>
      <c r="J1618">
        <v>22.691823360000001</v>
      </c>
      <c r="K1618">
        <v>23.838811920000001</v>
      </c>
      <c r="L1618">
        <v>23.551442730000002</v>
      </c>
      <c r="M1618">
        <v>23.548920769999999</v>
      </c>
      <c r="N1618">
        <v>22.042520769999999</v>
      </c>
      <c r="O1618">
        <v>23.391451419999999</v>
      </c>
      <c r="P1618">
        <v>21.31861537</v>
      </c>
      <c r="Q1618">
        <v>23.283770629999999</v>
      </c>
      <c r="R1618">
        <v>23.30476028</v>
      </c>
      <c r="S1618">
        <v>23.972197569999999</v>
      </c>
      <c r="T1618">
        <v>23.57475153</v>
      </c>
      <c r="U1618">
        <v>25.580161050000001</v>
      </c>
      <c r="V1618">
        <v>23.931967969999999</v>
      </c>
      <c r="W1618">
        <v>21.870481030000001</v>
      </c>
      <c r="X1618">
        <v>22.133999599999999</v>
      </c>
      <c r="Y1618">
        <v>23.008429320000001</v>
      </c>
      <c r="Z1618">
        <v>24.379476029999999</v>
      </c>
      <c r="AA1618">
        <v>22.09987997</v>
      </c>
      <c r="AB1618">
        <v>22.164823139999999</v>
      </c>
      <c r="AC1618">
        <v>22.134765229999999</v>
      </c>
      <c r="AD1618">
        <v>22.30764327</v>
      </c>
      <c r="AE1618">
        <v>23.240044000000001</v>
      </c>
      <c r="AF1618">
        <v>0</v>
      </c>
      <c r="AG1618">
        <v>22.787936640000002</v>
      </c>
      <c r="AH1618">
        <v>24.240539949999999</v>
      </c>
      <c r="AI1618">
        <v>23.951403769999999</v>
      </c>
      <c r="AJ1618">
        <v>23.285857360000001</v>
      </c>
      <c r="AK1618">
        <v>0</v>
      </c>
      <c r="AL1618">
        <v>23.733955859999998</v>
      </c>
      <c r="AM1618">
        <v>24.1979115</v>
      </c>
      <c r="AN1618">
        <v>23.671807950000002</v>
      </c>
      <c r="AO1618">
        <v>21.18099994</v>
      </c>
      <c r="AP1618">
        <v>21.931642799999999</v>
      </c>
      <c r="AQ1618">
        <v>24.238426100000002</v>
      </c>
      <c r="AR1618">
        <v>23.14349734</v>
      </c>
      <c r="AS1618">
        <v>19.106598999999999</v>
      </c>
      <c r="AT1618">
        <v>22.75641048</v>
      </c>
      <c r="AU1618">
        <v>25.178418279999999</v>
      </c>
      <c r="AV1618">
        <v>22.438303730000001</v>
      </c>
      <c r="AW1618">
        <v>24.512767310000001</v>
      </c>
      <c r="AX1618">
        <v>24.27688831</v>
      </c>
      <c r="AY1618">
        <v>22.216888839999999</v>
      </c>
      <c r="AZ1618">
        <v>22.794419789999999</v>
      </c>
      <c r="BA1618">
        <v>21.935504380000001</v>
      </c>
      <c r="BB1618">
        <v>24.810139400000001</v>
      </c>
      <c r="BC1618">
        <v>24.3136729</v>
      </c>
      <c r="BD1618">
        <v>24.413047429999999</v>
      </c>
      <c r="BE1618">
        <v>22.617416779999999</v>
      </c>
      <c r="BF1618">
        <v>22.77898068</v>
      </c>
      <c r="BG1618">
        <v>22.83369326</v>
      </c>
      <c r="BH1618">
        <v>23.986787849999999</v>
      </c>
      <c r="BI1618">
        <v>23.0322642</v>
      </c>
      <c r="BJ1618">
        <v>25.141865639999999</v>
      </c>
      <c r="BK1618">
        <v>21.759113670000001</v>
      </c>
      <c r="BL1618">
        <v>0</v>
      </c>
      <c r="BM1618">
        <v>23.136100809999999</v>
      </c>
      <c r="BN1618">
        <v>0</v>
      </c>
      <c r="BO1618">
        <v>24.597406880000001</v>
      </c>
      <c r="BP1618">
        <v>23.74184086</v>
      </c>
      <c r="BQ1618">
        <v>22.652662029999998</v>
      </c>
    </row>
    <row r="1619" spans="1:69" x14ac:dyDescent="0.25">
      <c r="A1619" t="s">
        <v>449</v>
      </c>
      <c r="B1619">
        <v>0</v>
      </c>
      <c r="C1619">
        <v>0</v>
      </c>
      <c r="D1619">
        <v>0</v>
      </c>
      <c r="E1619">
        <v>22.037431739999999</v>
      </c>
      <c r="F1619">
        <v>23.128955980000001</v>
      </c>
      <c r="G1619">
        <v>22.706545869999999</v>
      </c>
      <c r="H1619">
        <v>0</v>
      </c>
      <c r="I1619">
        <v>0</v>
      </c>
      <c r="J1619">
        <v>21.216531320000001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22.812726820000002</v>
      </c>
      <c r="Q1619">
        <v>0</v>
      </c>
      <c r="R1619">
        <v>0</v>
      </c>
      <c r="S1619">
        <v>22.381718419999999</v>
      </c>
      <c r="T1619">
        <v>0</v>
      </c>
      <c r="U1619">
        <v>19.623417750000002</v>
      </c>
      <c r="V1619">
        <v>0</v>
      </c>
      <c r="W1619">
        <v>0</v>
      </c>
      <c r="X1619">
        <v>19.208275539999999</v>
      </c>
      <c r="Y1619">
        <v>21.142235060000001</v>
      </c>
      <c r="Z1619">
        <v>22.78413514</v>
      </c>
      <c r="AA1619">
        <v>19.830310470000001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24.866507689999999</v>
      </c>
      <c r="AJ1619">
        <v>0</v>
      </c>
      <c r="AK1619">
        <v>0</v>
      </c>
      <c r="AL1619">
        <v>0</v>
      </c>
      <c r="AM1619">
        <v>0</v>
      </c>
      <c r="AN1619">
        <v>22.870301609999999</v>
      </c>
      <c r="AO1619">
        <v>0</v>
      </c>
      <c r="AP1619">
        <v>0</v>
      </c>
      <c r="AQ1619">
        <v>0</v>
      </c>
      <c r="AR1619">
        <v>23.47242031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20.52770112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25.72675589</v>
      </c>
      <c r="BK1619">
        <v>20.623385240000001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</row>
    <row r="1620" spans="1:69" x14ac:dyDescent="0.25">
      <c r="A1620" t="s">
        <v>462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21.685537119999999</v>
      </c>
      <c r="H1620">
        <v>0</v>
      </c>
      <c r="I1620">
        <v>0</v>
      </c>
      <c r="J1620">
        <v>0</v>
      </c>
      <c r="K1620">
        <v>0</v>
      </c>
      <c r="L1620">
        <v>21.541218650000001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23.689569540000001</v>
      </c>
      <c r="V1620">
        <v>0</v>
      </c>
      <c r="W1620">
        <v>0</v>
      </c>
      <c r="X1620">
        <v>0</v>
      </c>
      <c r="Y1620">
        <v>0</v>
      </c>
      <c r="Z1620">
        <v>21.565265419999999</v>
      </c>
      <c r="AA1620">
        <v>0</v>
      </c>
      <c r="AB1620">
        <v>0</v>
      </c>
      <c r="AC1620">
        <v>0</v>
      </c>
      <c r="AD1620">
        <v>0</v>
      </c>
      <c r="AE1620">
        <v>20.700060610000001</v>
      </c>
      <c r="AF1620">
        <v>20.208175669999999</v>
      </c>
      <c r="AG1620">
        <v>0</v>
      </c>
      <c r="AH1620">
        <v>21.563941079999999</v>
      </c>
      <c r="AI1620">
        <v>21.387980339999999</v>
      </c>
      <c r="AJ1620">
        <v>0</v>
      </c>
      <c r="AK1620">
        <v>21.361607830000001</v>
      </c>
      <c r="AL1620">
        <v>21.670119339999999</v>
      </c>
      <c r="AM1620">
        <v>0</v>
      </c>
      <c r="AN1620">
        <v>0</v>
      </c>
      <c r="AO1620">
        <v>0</v>
      </c>
      <c r="AP1620">
        <v>0</v>
      </c>
      <c r="AQ1620">
        <v>23.065215760000001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19.314881280000002</v>
      </c>
      <c r="AZ1620">
        <v>20.630473080000002</v>
      </c>
      <c r="BA1620">
        <v>0</v>
      </c>
      <c r="BB1620">
        <v>20.231699070000001</v>
      </c>
      <c r="BC1620">
        <v>21.09418509</v>
      </c>
      <c r="BD1620">
        <v>21.578716279999998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21.939624540000001</v>
      </c>
      <c r="BK1620">
        <v>0</v>
      </c>
      <c r="BL1620">
        <v>20.695202689999999</v>
      </c>
      <c r="BM1620">
        <v>21.420142049999999</v>
      </c>
      <c r="BN1620">
        <v>22.942129699999999</v>
      </c>
      <c r="BO1620">
        <v>21.007993259999999</v>
      </c>
      <c r="BP1620">
        <v>0</v>
      </c>
      <c r="BQ1620">
        <v>19.693250689999999</v>
      </c>
    </row>
    <row r="1621" spans="1:69" x14ac:dyDescent="0.25">
      <c r="A1621" t="s">
        <v>888</v>
      </c>
      <c r="B1621">
        <v>27.720948780000001</v>
      </c>
      <c r="C1621">
        <v>27.083467630000001</v>
      </c>
      <c r="D1621">
        <v>27.528119610000001</v>
      </c>
      <c r="E1621">
        <v>29.081263849999999</v>
      </c>
      <c r="F1621">
        <v>27.629522730000001</v>
      </c>
      <c r="G1621">
        <v>28.873042720000001</v>
      </c>
      <c r="H1621">
        <v>29.86169082</v>
      </c>
      <c r="I1621">
        <v>29.709629159999999</v>
      </c>
      <c r="J1621">
        <v>28.86303766</v>
      </c>
      <c r="K1621">
        <v>27.665096479999999</v>
      </c>
      <c r="L1621">
        <v>29.69092011</v>
      </c>
      <c r="M1621">
        <v>29.147206579999999</v>
      </c>
      <c r="N1621">
        <v>27.678464980000001</v>
      </c>
      <c r="O1621">
        <v>26.96936668</v>
      </c>
      <c r="P1621">
        <v>28.189130850000002</v>
      </c>
      <c r="Q1621">
        <v>28.444937169999999</v>
      </c>
      <c r="R1621">
        <v>28.152039259999999</v>
      </c>
      <c r="S1621">
        <v>30.25693708</v>
      </c>
      <c r="T1621">
        <v>28.7077496</v>
      </c>
      <c r="U1621">
        <v>25.501926869999998</v>
      </c>
      <c r="V1621">
        <v>29.777515390000001</v>
      </c>
      <c r="W1621">
        <v>25.421461860000001</v>
      </c>
      <c r="X1621">
        <v>24.305418060000001</v>
      </c>
      <c r="Y1621">
        <v>29.041851959999999</v>
      </c>
      <c r="Z1621">
        <v>29.20891537</v>
      </c>
      <c r="AA1621">
        <v>28.5707901</v>
      </c>
      <c r="AB1621">
        <v>28.005980470000001</v>
      </c>
      <c r="AC1621">
        <v>27.21188072</v>
      </c>
      <c r="AD1621">
        <v>27.13181333</v>
      </c>
      <c r="AE1621">
        <v>29.409088499999999</v>
      </c>
      <c r="AF1621">
        <v>29.539645719999999</v>
      </c>
      <c r="AG1621">
        <v>25.146817389999999</v>
      </c>
      <c r="AH1621">
        <v>28.395182349999999</v>
      </c>
      <c r="AI1621">
        <v>26.673958590000002</v>
      </c>
      <c r="AJ1621">
        <v>27.25264232</v>
      </c>
      <c r="AK1621">
        <v>27.290656200000001</v>
      </c>
      <c r="AL1621">
        <v>27.202001330000002</v>
      </c>
      <c r="AM1621">
        <v>30.109283489999999</v>
      </c>
      <c r="AN1621">
        <v>29.581264839999999</v>
      </c>
      <c r="AO1621">
        <v>27.493801090000002</v>
      </c>
      <c r="AP1621">
        <v>25.652215720000001</v>
      </c>
      <c r="AQ1621">
        <v>27.948509189999999</v>
      </c>
      <c r="AR1621">
        <v>28.99625605</v>
      </c>
      <c r="AS1621">
        <v>25.105526229999999</v>
      </c>
      <c r="AT1621">
        <v>27.739944999999999</v>
      </c>
      <c r="AU1621">
        <v>28.601014630000002</v>
      </c>
      <c r="AV1621">
        <v>27.807810060000001</v>
      </c>
      <c r="AW1621">
        <v>29.150975410000001</v>
      </c>
      <c r="AX1621">
        <v>30.595247650000001</v>
      </c>
      <c r="AY1621">
        <v>25.901516650000001</v>
      </c>
      <c r="AZ1621">
        <v>24.726825099999999</v>
      </c>
      <c r="BA1621">
        <v>26.345327739999998</v>
      </c>
      <c r="BB1621">
        <v>26.622053449999999</v>
      </c>
      <c r="BC1621">
        <v>27.293023259999998</v>
      </c>
      <c r="BD1621">
        <v>28.677003800000001</v>
      </c>
      <c r="BE1621">
        <v>28.39089328</v>
      </c>
      <c r="BF1621">
        <v>27.74223799</v>
      </c>
      <c r="BG1621">
        <v>28.329265329999998</v>
      </c>
      <c r="BH1621">
        <v>29.698301000000001</v>
      </c>
      <c r="BI1621">
        <v>28.59263928</v>
      </c>
      <c r="BJ1621">
        <v>26.73557765</v>
      </c>
      <c r="BK1621">
        <v>28.191976279999999</v>
      </c>
      <c r="BL1621">
        <v>28.678157509999998</v>
      </c>
      <c r="BM1621">
        <v>28.804568079999999</v>
      </c>
      <c r="BN1621">
        <v>27.29623651</v>
      </c>
      <c r="BO1621">
        <v>29.081267109999999</v>
      </c>
      <c r="BP1621">
        <v>28.648721040000002</v>
      </c>
      <c r="BQ1621">
        <v>25.279291390000001</v>
      </c>
    </row>
    <row r="1622" spans="1:69" x14ac:dyDescent="0.25">
      <c r="A1622" t="s">
        <v>1033</v>
      </c>
      <c r="B1622">
        <v>0</v>
      </c>
      <c r="C1622">
        <v>20.811554340000001</v>
      </c>
      <c r="D1622">
        <v>22.76739688</v>
      </c>
      <c r="E1622">
        <v>0</v>
      </c>
      <c r="F1622">
        <v>22.506151920000001</v>
      </c>
      <c r="G1622">
        <v>23.72997428</v>
      </c>
      <c r="H1622">
        <v>21.94083943</v>
      </c>
      <c r="I1622">
        <v>23.96871303</v>
      </c>
      <c r="J1622">
        <v>0</v>
      </c>
      <c r="K1622">
        <v>0</v>
      </c>
      <c r="L1622">
        <v>22.203696319999999</v>
      </c>
      <c r="M1622">
        <v>24.396683679999999</v>
      </c>
      <c r="N1622">
        <v>0</v>
      </c>
      <c r="O1622">
        <v>0</v>
      </c>
      <c r="P1622">
        <v>0</v>
      </c>
      <c r="Q1622">
        <v>0</v>
      </c>
      <c r="R1622">
        <v>22.977260709999999</v>
      </c>
      <c r="S1622">
        <v>22.599536870000001</v>
      </c>
      <c r="T1622">
        <v>21.916973670000001</v>
      </c>
      <c r="U1622">
        <v>0</v>
      </c>
      <c r="V1622">
        <v>22.66337532</v>
      </c>
      <c r="W1622">
        <v>0</v>
      </c>
      <c r="X1622">
        <v>0</v>
      </c>
      <c r="Y1622">
        <v>0</v>
      </c>
      <c r="Z1622">
        <v>24.201524110000001</v>
      </c>
      <c r="AA1622">
        <v>21.99357088</v>
      </c>
      <c r="AB1622">
        <v>22.02797872</v>
      </c>
      <c r="AC1622">
        <v>0</v>
      </c>
      <c r="AD1622">
        <v>21.277402590000001</v>
      </c>
      <c r="AE1622">
        <v>22.967055680000001</v>
      </c>
      <c r="AF1622">
        <v>23.659799849999999</v>
      </c>
      <c r="AG1622">
        <v>0</v>
      </c>
      <c r="AH1622">
        <v>21.966180810000001</v>
      </c>
      <c r="AI1622">
        <v>0</v>
      </c>
      <c r="AJ1622">
        <v>0</v>
      </c>
      <c r="AK1622">
        <v>0</v>
      </c>
      <c r="AL1622">
        <v>21.836793910000001</v>
      </c>
      <c r="AM1622">
        <v>21.87894863</v>
      </c>
      <c r="AN1622">
        <v>0</v>
      </c>
      <c r="AO1622">
        <v>20.999080509999999</v>
      </c>
      <c r="AP1622">
        <v>0</v>
      </c>
      <c r="AQ1622">
        <v>0</v>
      </c>
      <c r="AR1622">
        <v>23.432437759999999</v>
      </c>
      <c r="AS1622">
        <v>19.354063709999998</v>
      </c>
      <c r="AT1622">
        <v>0</v>
      </c>
      <c r="AU1622">
        <v>0</v>
      </c>
      <c r="AV1622">
        <v>22.024418910000001</v>
      </c>
      <c r="AW1622">
        <v>0</v>
      </c>
      <c r="AX1622">
        <v>25.048448369999999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21.162829129999999</v>
      </c>
      <c r="BF1622">
        <v>0</v>
      </c>
      <c r="BG1622">
        <v>22.23082389</v>
      </c>
      <c r="BH1622">
        <v>0</v>
      </c>
      <c r="BI1622">
        <v>0</v>
      </c>
      <c r="BJ1622">
        <v>0</v>
      </c>
      <c r="BK1622">
        <v>20.020748560000001</v>
      </c>
      <c r="BL1622">
        <v>0</v>
      </c>
      <c r="BM1622">
        <v>0</v>
      </c>
      <c r="BN1622">
        <v>0</v>
      </c>
      <c r="BO1622">
        <v>23.25766329</v>
      </c>
      <c r="BP1622">
        <v>22.737829999999999</v>
      </c>
      <c r="BQ1622">
        <v>0</v>
      </c>
    </row>
    <row r="1623" spans="1:69" x14ac:dyDescent="0.25">
      <c r="A1623" t="s">
        <v>1772</v>
      </c>
      <c r="B1623">
        <v>0</v>
      </c>
      <c r="C1623">
        <v>22.596702130000001</v>
      </c>
      <c r="D1623">
        <v>0</v>
      </c>
      <c r="E1623">
        <v>18.618485629999999</v>
      </c>
      <c r="F1623">
        <v>22.6979422</v>
      </c>
      <c r="G1623">
        <v>0</v>
      </c>
      <c r="H1623">
        <v>26.047984270000001</v>
      </c>
      <c r="I1623">
        <v>24.047287300000001</v>
      </c>
      <c r="J1623">
        <v>0</v>
      </c>
      <c r="K1623">
        <v>0</v>
      </c>
      <c r="L1623">
        <v>21.516843690000002</v>
      </c>
      <c r="M1623">
        <v>23.07248981</v>
      </c>
      <c r="N1623">
        <v>20.226825519999998</v>
      </c>
      <c r="O1623">
        <v>24.003619130000001</v>
      </c>
      <c r="P1623">
        <v>0</v>
      </c>
      <c r="Q1623">
        <v>24.325223220000002</v>
      </c>
      <c r="R1623">
        <v>0</v>
      </c>
      <c r="S1623">
        <v>0</v>
      </c>
      <c r="T1623">
        <v>23.177432530000001</v>
      </c>
      <c r="U1623">
        <v>20.224103379999999</v>
      </c>
      <c r="V1623">
        <v>19.706395229999998</v>
      </c>
      <c r="W1623">
        <v>23.706790259999998</v>
      </c>
      <c r="X1623">
        <v>24.73848293</v>
      </c>
      <c r="Y1623">
        <v>24.373909579999999</v>
      </c>
      <c r="Z1623">
        <v>21.923110149999999</v>
      </c>
      <c r="AA1623">
        <v>23.979913700000001</v>
      </c>
      <c r="AB1623">
        <v>0</v>
      </c>
      <c r="AC1623">
        <v>20.964518609999999</v>
      </c>
      <c r="AD1623">
        <v>0</v>
      </c>
      <c r="AE1623">
        <v>0</v>
      </c>
      <c r="AF1623">
        <v>23.647451650000001</v>
      </c>
      <c r="AG1623">
        <v>22.374166890000001</v>
      </c>
      <c r="AH1623">
        <v>22.348693140000002</v>
      </c>
      <c r="AI1623">
        <v>18.854680349999999</v>
      </c>
      <c r="AJ1623">
        <v>0</v>
      </c>
      <c r="AK1623">
        <v>0</v>
      </c>
      <c r="AL1623">
        <v>24.561249750000002</v>
      </c>
      <c r="AM1623">
        <v>22.836817709999998</v>
      </c>
      <c r="AN1623">
        <v>24.36317567</v>
      </c>
      <c r="AO1623">
        <v>22.84118917</v>
      </c>
      <c r="AP1623">
        <v>21.979643410000001</v>
      </c>
      <c r="AQ1623">
        <v>23.43950233</v>
      </c>
      <c r="AR1623">
        <v>24.978950269999999</v>
      </c>
      <c r="AS1623">
        <v>25.926900839999998</v>
      </c>
      <c r="AT1623">
        <v>20.87117572</v>
      </c>
      <c r="AU1623">
        <v>21.794225440000002</v>
      </c>
      <c r="AV1623">
        <v>24.833052299999999</v>
      </c>
      <c r="AW1623">
        <v>22.81760482</v>
      </c>
      <c r="AX1623">
        <v>0</v>
      </c>
      <c r="AY1623">
        <v>0</v>
      </c>
      <c r="AZ1623">
        <v>0</v>
      </c>
      <c r="BA1623">
        <v>20.02271631</v>
      </c>
      <c r="BB1623">
        <v>21.576859299999999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26.49586463</v>
      </c>
      <c r="BJ1623">
        <v>0</v>
      </c>
      <c r="BK1623">
        <v>0</v>
      </c>
      <c r="BL1623">
        <v>21.377323870000001</v>
      </c>
      <c r="BM1623">
        <v>0</v>
      </c>
      <c r="BN1623">
        <v>0</v>
      </c>
      <c r="BO1623">
        <v>0</v>
      </c>
      <c r="BP1623">
        <v>23.394241279999999</v>
      </c>
      <c r="BQ1623">
        <v>0</v>
      </c>
    </row>
    <row r="1624" spans="1:69" x14ac:dyDescent="0.25">
      <c r="A1624" t="s">
        <v>866</v>
      </c>
      <c r="B1624">
        <v>21.20734405</v>
      </c>
      <c r="C1624">
        <v>22.95553293</v>
      </c>
      <c r="D1624">
        <v>0</v>
      </c>
      <c r="E1624">
        <v>19.883711229999999</v>
      </c>
      <c r="F1624">
        <v>20.891468809999999</v>
      </c>
      <c r="G1624">
        <v>26.037620449999999</v>
      </c>
      <c r="H1624">
        <v>25.26312501</v>
      </c>
      <c r="I1624">
        <v>22.499480040000002</v>
      </c>
      <c r="J1624">
        <v>23.608739329999999</v>
      </c>
      <c r="K1624">
        <v>19.763490090000001</v>
      </c>
      <c r="L1624">
        <v>22.36744285</v>
      </c>
      <c r="M1624">
        <v>23.822551310000001</v>
      </c>
      <c r="N1624">
        <v>18.628491310000001</v>
      </c>
      <c r="O1624">
        <v>0</v>
      </c>
      <c r="P1624">
        <v>19.208112</v>
      </c>
      <c r="Q1624">
        <v>30.671021110000002</v>
      </c>
      <c r="R1624">
        <v>19.774153900000002</v>
      </c>
      <c r="S1624">
        <v>21.044006580000001</v>
      </c>
      <c r="T1624">
        <v>23.04952694</v>
      </c>
      <c r="U1624">
        <v>22.330568899999999</v>
      </c>
      <c r="V1624">
        <v>17.787996320000001</v>
      </c>
      <c r="W1624">
        <v>25.18798477</v>
      </c>
      <c r="X1624">
        <v>24.7235637</v>
      </c>
      <c r="Y1624">
        <v>21.722822690000001</v>
      </c>
      <c r="Z1624">
        <v>21.228070420000002</v>
      </c>
      <c r="AA1624">
        <v>26.114303140000001</v>
      </c>
      <c r="AB1624">
        <v>24.395739349999999</v>
      </c>
      <c r="AC1624">
        <v>22.116565510000001</v>
      </c>
      <c r="AD1624">
        <v>22.752921799999999</v>
      </c>
      <c r="AE1624">
        <v>21.738783210000001</v>
      </c>
      <c r="AF1624">
        <v>23.139110970000001</v>
      </c>
      <c r="AG1624">
        <v>23.701906210000001</v>
      </c>
      <c r="AH1624">
        <v>24.727232130000001</v>
      </c>
      <c r="AI1624">
        <v>24.940115980000002</v>
      </c>
      <c r="AJ1624">
        <v>22.789519689999999</v>
      </c>
      <c r="AK1624">
        <v>22.260886750000001</v>
      </c>
      <c r="AL1624">
        <v>30.915252630000001</v>
      </c>
      <c r="AM1624">
        <v>23.756707129999999</v>
      </c>
      <c r="AN1624">
        <v>27.215772090000002</v>
      </c>
      <c r="AO1624">
        <v>24.785484950000001</v>
      </c>
      <c r="AP1624">
        <v>20.498505869999999</v>
      </c>
      <c r="AQ1624">
        <v>24.24922578</v>
      </c>
      <c r="AR1624">
        <v>27.06447502</v>
      </c>
      <c r="AS1624">
        <v>26.46763369</v>
      </c>
      <c r="AT1624">
        <v>22.777032309999999</v>
      </c>
      <c r="AU1624">
        <v>21.671533369999999</v>
      </c>
      <c r="AV1624">
        <v>25.682631969999999</v>
      </c>
      <c r="AW1624">
        <v>21.661359180000002</v>
      </c>
      <c r="AX1624">
        <v>0</v>
      </c>
      <c r="AY1624">
        <v>0</v>
      </c>
      <c r="AZ1624">
        <v>22.84353093</v>
      </c>
      <c r="BA1624">
        <v>20.888580059999999</v>
      </c>
      <c r="BB1624">
        <v>24.21449385</v>
      </c>
      <c r="BC1624">
        <v>21.869831600000001</v>
      </c>
      <c r="BD1624">
        <v>0</v>
      </c>
      <c r="BE1624">
        <v>0</v>
      </c>
      <c r="BF1624">
        <v>0</v>
      </c>
      <c r="BG1624">
        <v>0</v>
      </c>
      <c r="BH1624">
        <v>22.139347919999999</v>
      </c>
      <c r="BI1624">
        <v>25.922621880000001</v>
      </c>
      <c r="BJ1624">
        <v>0</v>
      </c>
      <c r="BK1624">
        <v>0</v>
      </c>
      <c r="BL1624">
        <v>21.804706939999999</v>
      </c>
      <c r="BM1624">
        <v>0</v>
      </c>
      <c r="BN1624">
        <v>25.800330989999999</v>
      </c>
      <c r="BO1624">
        <v>0</v>
      </c>
      <c r="BP1624">
        <v>0</v>
      </c>
      <c r="BQ1624">
        <v>0</v>
      </c>
    </row>
    <row r="1625" spans="1:69" x14ac:dyDescent="0.25">
      <c r="A1625" t="s">
        <v>1032</v>
      </c>
      <c r="B1625">
        <v>0</v>
      </c>
      <c r="C1625">
        <v>0</v>
      </c>
      <c r="D1625">
        <v>25.262386070000002</v>
      </c>
      <c r="E1625">
        <v>24.283489320000001</v>
      </c>
      <c r="F1625">
        <v>24.01744437</v>
      </c>
      <c r="G1625">
        <v>0</v>
      </c>
      <c r="H1625">
        <v>0</v>
      </c>
      <c r="I1625">
        <v>0</v>
      </c>
      <c r="J1625">
        <v>21.27605299</v>
      </c>
      <c r="K1625">
        <v>0</v>
      </c>
      <c r="L1625">
        <v>0</v>
      </c>
      <c r="M1625">
        <v>22.996130140000002</v>
      </c>
      <c r="N1625">
        <v>0</v>
      </c>
      <c r="O1625">
        <v>0</v>
      </c>
      <c r="P1625">
        <v>0</v>
      </c>
      <c r="Q1625">
        <v>27.899036939999998</v>
      </c>
      <c r="R1625">
        <v>19.77994357</v>
      </c>
      <c r="S1625">
        <v>21.707579490000001</v>
      </c>
      <c r="T1625">
        <v>21.74033639</v>
      </c>
      <c r="U1625">
        <v>0</v>
      </c>
      <c r="V1625">
        <v>23.528678729999999</v>
      </c>
      <c r="W1625">
        <v>0</v>
      </c>
      <c r="X1625">
        <v>0</v>
      </c>
      <c r="Y1625">
        <v>0</v>
      </c>
      <c r="Z1625">
        <v>0</v>
      </c>
      <c r="AA1625">
        <v>19.286321480000002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23.064896879999999</v>
      </c>
      <c r="AM1625">
        <v>18.573818150000001</v>
      </c>
      <c r="AN1625">
        <v>19.253765040000001</v>
      </c>
      <c r="AO1625">
        <v>18.121552000000001</v>
      </c>
      <c r="AP1625">
        <v>23.352004789999999</v>
      </c>
      <c r="AQ1625">
        <v>0</v>
      </c>
      <c r="AR1625">
        <v>21.996031439999999</v>
      </c>
      <c r="AS1625">
        <v>23.704826319999999</v>
      </c>
      <c r="AT1625">
        <v>0</v>
      </c>
      <c r="AU1625">
        <v>0</v>
      </c>
      <c r="AV1625">
        <v>23.45597536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</row>
    <row r="1626" spans="1:69" x14ac:dyDescent="0.25">
      <c r="A1626" t="s">
        <v>950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20.433606040000001</v>
      </c>
      <c r="M1626">
        <v>0</v>
      </c>
      <c r="N1626">
        <v>0</v>
      </c>
      <c r="O1626">
        <v>0</v>
      </c>
      <c r="P1626">
        <v>0</v>
      </c>
      <c r="Q1626">
        <v>26.808404209999999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20.600031829999999</v>
      </c>
      <c r="AV1626">
        <v>23.69820039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</row>
    <row r="1627" spans="1:69" x14ac:dyDescent="0.25">
      <c r="A1627" t="s">
        <v>922</v>
      </c>
      <c r="B1627">
        <v>0</v>
      </c>
      <c r="C1627">
        <v>24.36213875</v>
      </c>
      <c r="D1627">
        <v>23.959475779999998</v>
      </c>
      <c r="E1627">
        <v>24.403809160000002</v>
      </c>
      <c r="F1627">
        <v>25.270599260000001</v>
      </c>
      <c r="G1627">
        <v>25.107710650000001</v>
      </c>
      <c r="H1627">
        <v>24.030870060000002</v>
      </c>
      <c r="I1627">
        <v>23.965678069999999</v>
      </c>
      <c r="J1627">
        <v>25.4204635</v>
      </c>
      <c r="K1627">
        <v>24.001247370000002</v>
      </c>
      <c r="L1627">
        <v>25.260447379999999</v>
      </c>
      <c r="M1627">
        <v>25.869705840000002</v>
      </c>
      <c r="N1627">
        <v>23.382231050000001</v>
      </c>
      <c r="O1627">
        <v>22.43375825</v>
      </c>
      <c r="P1627">
        <v>24.706464390000001</v>
      </c>
      <c r="Q1627">
        <v>23.90132389</v>
      </c>
      <c r="R1627">
        <v>23.09005372</v>
      </c>
      <c r="S1627">
        <v>25.055776609999999</v>
      </c>
      <c r="T1627">
        <v>25.16165243</v>
      </c>
      <c r="U1627">
        <v>23.330442519999998</v>
      </c>
      <c r="V1627">
        <v>24.126793559999999</v>
      </c>
      <c r="W1627">
        <v>22.436292999999999</v>
      </c>
      <c r="X1627">
        <v>22.966028959999999</v>
      </c>
      <c r="Y1627">
        <v>23.392319260000001</v>
      </c>
      <c r="Z1627">
        <v>24.43618489</v>
      </c>
      <c r="AA1627">
        <v>23.870248929999999</v>
      </c>
      <c r="AB1627">
        <v>22.348362250000001</v>
      </c>
      <c r="AC1627">
        <v>22.463495219999999</v>
      </c>
      <c r="AD1627">
        <v>23.885118049999999</v>
      </c>
      <c r="AE1627">
        <v>24.01114368</v>
      </c>
      <c r="AF1627">
        <v>23.59028416</v>
      </c>
      <c r="AG1627">
        <v>22.45899064</v>
      </c>
      <c r="AH1627">
        <v>24.571038470000001</v>
      </c>
      <c r="AI1627">
        <v>22.989993250000001</v>
      </c>
      <c r="AJ1627">
        <v>23.109444849999999</v>
      </c>
      <c r="AK1627">
        <v>23.276460499999999</v>
      </c>
      <c r="AL1627">
        <v>24.29157743</v>
      </c>
      <c r="AM1627">
        <v>24.02780336</v>
      </c>
      <c r="AN1627">
        <v>25.17654392</v>
      </c>
      <c r="AO1627">
        <v>22.871256639999999</v>
      </c>
      <c r="AP1627">
        <v>22.57385004</v>
      </c>
      <c r="AQ1627">
        <v>24.558848050000002</v>
      </c>
      <c r="AR1627">
        <v>25.752694080000001</v>
      </c>
      <c r="AS1627">
        <v>21.509821280000001</v>
      </c>
      <c r="AT1627">
        <v>23.189362079999999</v>
      </c>
      <c r="AU1627">
        <v>25.954105729999998</v>
      </c>
      <c r="AV1627">
        <v>23.5011522</v>
      </c>
      <c r="AW1627">
        <v>24.175339730000001</v>
      </c>
      <c r="AX1627">
        <v>25.115390059999999</v>
      </c>
      <c r="AY1627">
        <v>22.628728679999998</v>
      </c>
      <c r="AZ1627">
        <v>22.708761379999999</v>
      </c>
      <c r="BA1627">
        <v>22.13921161</v>
      </c>
      <c r="BB1627">
        <v>24.834188959999999</v>
      </c>
      <c r="BC1627">
        <v>23.342086380000001</v>
      </c>
      <c r="BD1627">
        <v>23.754949589999999</v>
      </c>
      <c r="BE1627">
        <v>23.986897760000002</v>
      </c>
      <c r="BF1627">
        <v>23.481973159999999</v>
      </c>
      <c r="BG1627">
        <v>22.881374839999999</v>
      </c>
      <c r="BH1627">
        <v>24.507093699999999</v>
      </c>
      <c r="BI1627">
        <v>24.32626351</v>
      </c>
      <c r="BJ1627">
        <v>23.04125028</v>
      </c>
      <c r="BK1627">
        <v>22.5276116</v>
      </c>
      <c r="BL1627">
        <v>25.598142559999999</v>
      </c>
      <c r="BM1627">
        <v>23.242296150000001</v>
      </c>
      <c r="BN1627">
        <v>24.153225840000001</v>
      </c>
      <c r="BO1627">
        <v>24.19233612</v>
      </c>
      <c r="BP1627">
        <v>24.129968269999999</v>
      </c>
      <c r="BQ1627">
        <v>22.34057275</v>
      </c>
    </row>
    <row r="1628" spans="1:69" x14ac:dyDescent="0.25">
      <c r="A1628" t="s">
        <v>243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21.983006230000001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21.304359030000001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21.446647800000001</v>
      </c>
      <c r="AT1628">
        <v>0</v>
      </c>
      <c r="AU1628">
        <v>0</v>
      </c>
      <c r="AV1628">
        <v>19.748495699999999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26.141509299999999</v>
      </c>
      <c r="BN1628">
        <v>0</v>
      </c>
      <c r="BO1628">
        <v>0</v>
      </c>
      <c r="BP1628">
        <v>0</v>
      </c>
      <c r="BQ1628">
        <v>0</v>
      </c>
    </row>
    <row r="1629" spans="1:69" x14ac:dyDescent="0.25">
      <c r="A1629" t="s">
        <v>328</v>
      </c>
      <c r="B1629">
        <v>27.67721113</v>
      </c>
      <c r="C1629">
        <v>27.504636940000001</v>
      </c>
      <c r="D1629">
        <v>28.800212259999999</v>
      </c>
      <c r="E1629">
        <v>27.467298960000001</v>
      </c>
      <c r="F1629">
        <v>27.07020563</v>
      </c>
      <c r="G1629">
        <v>29.9978409</v>
      </c>
      <c r="H1629">
        <v>28.144665629999999</v>
      </c>
      <c r="I1629">
        <v>28.294196400000001</v>
      </c>
      <c r="J1629">
        <v>27.876127879999999</v>
      </c>
      <c r="K1629">
        <v>28.7661266</v>
      </c>
      <c r="L1629">
        <v>29.61274143</v>
      </c>
      <c r="M1629">
        <v>31.558179039999999</v>
      </c>
      <c r="N1629">
        <v>27.29981231</v>
      </c>
      <c r="O1629">
        <v>29.393826019999999</v>
      </c>
      <c r="P1629">
        <v>29.481921849999999</v>
      </c>
      <c r="Q1629">
        <v>27.595202960000002</v>
      </c>
      <c r="R1629">
        <v>27.864567449999999</v>
      </c>
      <c r="S1629">
        <v>29.694619970000002</v>
      </c>
      <c r="T1629">
        <v>27.940413899999999</v>
      </c>
      <c r="U1629">
        <v>29.170980499999999</v>
      </c>
      <c r="V1629">
        <v>27.615471070000002</v>
      </c>
      <c r="W1629">
        <v>26.760578670000001</v>
      </c>
      <c r="X1629">
        <v>27.97001113</v>
      </c>
      <c r="Y1629">
        <v>28.163941470000001</v>
      </c>
      <c r="Z1629">
        <v>29.608536010000002</v>
      </c>
      <c r="AA1629">
        <v>27.756900980000001</v>
      </c>
      <c r="AB1629">
        <v>27.90872719</v>
      </c>
      <c r="AC1629">
        <v>29.04492664</v>
      </c>
      <c r="AD1629">
        <v>31.270393420000001</v>
      </c>
      <c r="AE1629">
        <v>27.833721359999998</v>
      </c>
      <c r="AF1629">
        <v>28.996659350000002</v>
      </c>
      <c r="AG1629">
        <v>27.444649309999999</v>
      </c>
      <c r="AH1629">
        <v>28.096760539999998</v>
      </c>
      <c r="AI1629">
        <v>26.81102418</v>
      </c>
      <c r="AJ1629">
        <v>29.637170699999999</v>
      </c>
      <c r="AK1629">
        <v>27.752128500000001</v>
      </c>
      <c r="AL1629">
        <v>27.38489474</v>
      </c>
      <c r="AM1629">
        <v>27.402714620000001</v>
      </c>
      <c r="AN1629">
        <v>28.06032617</v>
      </c>
      <c r="AO1629">
        <v>27.24796804</v>
      </c>
      <c r="AP1629">
        <v>27.044361219999999</v>
      </c>
      <c r="AQ1629">
        <v>28.623519300000002</v>
      </c>
      <c r="AR1629">
        <v>28.258078529999999</v>
      </c>
      <c r="AS1629">
        <v>22.466688189999999</v>
      </c>
      <c r="AT1629">
        <v>29.17457426</v>
      </c>
      <c r="AU1629">
        <v>32.118038910000003</v>
      </c>
      <c r="AV1629">
        <v>27.421107620000001</v>
      </c>
      <c r="AW1629">
        <v>29.989176990000001</v>
      </c>
      <c r="AX1629">
        <v>28.276434290000001</v>
      </c>
      <c r="AY1629">
        <v>27.490705859999998</v>
      </c>
      <c r="AZ1629">
        <v>28.698588999999998</v>
      </c>
      <c r="BA1629">
        <v>28.86648181</v>
      </c>
      <c r="BB1629">
        <v>28.895177669999999</v>
      </c>
      <c r="BC1629">
        <v>29.066336060000001</v>
      </c>
      <c r="BD1629">
        <v>28.179699790000001</v>
      </c>
      <c r="BE1629">
        <v>27.324161140000001</v>
      </c>
      <c r="BF1629">
        <v>28.941587760000001</v>
      </c>
      <c r="BG1629">
        <v>26.673789370000001</v>
      </c>
      <c r="BH1629">
        <v>29.22797409</v>
      </c>
      <c r="BI1629">
        <v>28.900309969999999</v>
      </c>
      <c r="BJ1629">
        <v>29.83534328</v>
      </c>
      <c r="BK1629">
        <v>29.47774463</v>
      </c>
      <c r="BL1629">
        <v>31.837182810000002</v>
      </c>
      <c r="BM1629">
        <v>28.935806580000001</v>
      </c>
      <c r="BN1629">
        <v>30.336515559999999</v>
      </c>
      <c r="BO1629">
        <v>29.154482959999999</v>
      </c>
      <c r="BP1629">
        <v>27.577140109999998</v>
      </c>
      <c r="BQ1629">
        <v>28.780923229999999</v>
      </c>
    </row>
    <row r="1630" spans="1:69" x14ac:dyDescent="0.25">
      <c r="A1630" t="s">
        <v>463</v>
      </c>
      <c r="B1630">
        <v>23.708324820000001</v>
      </c>
      <c r="C1630">
        <v>24.114097260000001</v>
      </c>
      <c r="D1630">
        <v>27.153562740000002</v>
      </c>
      <c r="E1630">
        <v>25.01247596</v>
      </c>
      <c r="F1630">
        <v>22.592738499999999</v>
      </c>
      <c r="G1630">
        <v>26.783609599999998</v>
      </c>
      <c r="H1630">
        <v>25.71555261</v>
      </c>
      <c r="I1630">
        <v>25.022565879999998</v>
      </c>
      <c r="J1630">
        <v>23.55979117</v>
      </c>
      <c r="K1630">
        <v>26.29034592</v>
      </c>
      <c r="L1630">
        <v>25.842098620000002</v>
      </c>
      <c r="M1630">
        <v>25.55391474</v>
      </c>
      <c r="N1630">
        <v>24.484595890000001</v>
      </c>
      <c r="O1630">
        <v>25.252360750000001</v>
      </c>
      <c r="P1630">
        <v>27.635446680000001</v>
      </c>
      <c r="Q1630">
        <v>24.992114650000001</v>
      </c>
      <c r="R1630">
        <v>25.737402469999999</v>
      </c>
      <c r="S1630">
        <v>26.203389179999999</v>
      </c>
      <c r="T1630">
        <v>25.29453758</v>
      </c>
      <c r="U1630">
        <v>27.066815290000001</v>
      </c>
      <c r="V1630">
        <v>25.28144799</v>
      </c>
      <c r="W1630">
        <v>24.755442689999999</v>
      </c>
      <c r="X1630">
        <v>22.526059140000001</v>
      </c>
      <c r="Y1630">
        <v>24.959237730000002</v>
      </c>
      <c r="Z1630">
        <v>27.266671240000001</v>
      </c>
      <c r="AA1630">
        <v>24.31270855</v>
      </c>
      <c r="AB1630">
        <v>24.862673780000001</v>
      </c>
      <c r="AC1630">
        <v>25.1251371</v>
      </c>
      <c r="AD1630">
        <v>24.536080900000002</v>
      </c>
      <c r="AE1630">
        <v>24.382053509999999</v>
      </c>
      <c r="AF1630">
        <v>24.367532390000001</v>
      </c>
      <c r="AG1630">
        <v>25.424889960000002</v>
      </c>
      <c r="AH1630">
        <v>25.87460849</v>
      </c>
      <c r="AI1630">
        <v>25.752958320000001</v>
      </c>
      <c r="AJ1630">
        <v>25.571813389999999</v>
      </c>
      <c r="AK1630">
        <v>25.140931550000001</v>
      </c>
      <c r="AL1630">
        <v>24.206728859999998</v>
      </c>
      <c r="AM1630">
        <v>24.98882257</v>
      </c>
      <c r="AN1630">
        <v>26.367675129999999</v>
      </c>
      <c r="AO1630">
        <v>22.880674030000002</v>
      </c>
      <c r="AP1630">
        <v>24.313726249999998</v>
      </c>
      <c r="AQ1630">
        <v>25.299432199999998</v>
      </c>
      <c r="AR1630">
        <v>25.99243719</v>
      </c>
      <c r="AS1630">
        <v>19.14485187</v>
      </c>
      <c r="AT1630">
        <v>25.627306180000001</v>
      </c>
      <c r="AU1630">
        <v>26.805428800000001</v>
      </c>
      <c r="AV1630">
        <v>24.156600690000001</v>
      </c>
      <c r="AW1630">
        <v>25.67903909</v>
      </c>
      <c r="AX1630">
        <v>25.9137205</v>
      </c>
      <c r="AY1630">
        <v>25.490632990000002</v>
      </c>
      <c r="AZ1630">
        <v>25.360928229999999</v>
      </c>
      <c r="BA1630">
        <v>24.603766190000002</v>
      </c>
      <c r="BB1630">
        <v>26.70789517</v>
      </c>
      <c r="BC1630">
        <v>26.036593580000002</v>
      </c>
      <c r="BD1630">
        <v>25.466626529999999</v>
      </c>
      <c r="BE1630">
        <v>24.84904354</v>
      </c>
      <c r="BF1630">
        <v>24.725946879999999</v>
      </c>
      <c r="BG1630">
        <v>23.940747559999998</v>
      </c>
      <c r="BH1630">
        <v>27.028224179999999</v>
      </c>
      <c r="BI1630">
        <v>25.935964569999999</v>
      </c>
      <c r="BJ1630">
        <v>27.046130430000002</v>
      </c>
      <c r="BK1630">
        <v>24.494037670000001</v>
      </c>
      <c r="BL1630">
        <v>25.425734980000001</v>
      </c>
      <c r="BM1630">
        <v>25.687668169999998</v>
      </c>
      <c r="BN1630">
        <v>25.94774301</v>
      </c>
      <c r="BO1630">
        <v>26.730656799999998</v>
      </c>
      <c r="BP1630">
        <v>25.155435579999999</v>
      </c>
      <c r="BQ1630">
        <v>24.855196620000001</v>
      </c>
    </row>
    <row r="1631" spans="1:69" x14ac:dyDescent="0.25">
      <c r="A1631" t="s">
        <v>484</v>
      </c>
      <c r="B1631">
        <v>0</v>
      </c>
      <c r="C1631">
        <v>0</v>
      </c>
      <c r="D1631">
        <v>24.49288718</v>
      </c>
      <c r="E1631">
        <v>0</v>
      </c>
      <c r="F1631">
        <v>0</v>
      </c>
      <c r="G1631">
        <v>24.76722402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25.711153500000002</v>
      </c>
      <c r="R1631">
        <v>0</v>
      </c>
      <c r="S1631">
        <v>0</v>
      </c>
      <c r="T1631">
        <v>0</v>
      </c>
      <c r="U1631">
        <v>23.117465859999999</v>
      </c>
      <c r="V1631">
        <v>0</v>
      </c>
      <c r="W1631">
        <v>0</v>
      </c>
      <c r="X1631">
        <v>0</v>
      </c>
      <c r="Y1631">
        <v>0</v>
      </c>
      <c r="Z1631">
        <v>25.582002849999999</v>
      </c>
      <c r="AA1631">
        <v>0</v>
      </c>
      <c r="AB1631">
        <v>0</v>
      </c>
      <c r="AC1631">
        <v>0</v>
      </c>
      <c r="AD1631">
        <v>0</v>
      </c>
      <c r="AE1631">
        <v>24.812682339999999</v>
      </c>
      <c r="AF1631">
        <v>0</v>
      </c>
      <c r="AG1631">
        <v>0</v>
      </c>
      <c r="AH1631">
        <v>26.284313220000001</v>
      </c>
      <c r="AI1631">
        <v>25.830866310000001</v>
      </c>
      <c r="AJ1631">
        <v>0</v>
      </c>
      <c r="AK1631">
        <v>22.516391930000001</v>
      </c>
      <c r="AL1631">
        <v>22.962263910000001</v>
      </c>
      <c r="AM1631">
        <v>0</v>
      </c>
      <c r="AN1631">
        <v>22.85762442</v>
      </c>
      <c r="AO1631">
        <v>0</v>
      </c>
      <c r="AP1631">
        <v>0</v>
      </c>
      <c r="AQ1631">
        <v>23.160132669999999</v>
      </c>
      <c r="AR1631">
        <v>0</v>
      </c>
      <c r="AS1631">
        <v>0</v>
      </c>
      <c r="AT1631">
        <v>23.28558919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17.80293494</v>
      </c>
      <c r="BA1631">
        <v>0</v>
      </c>
      <c r="BB1631">
        <v>17.745943749999999</v>
      </c>
      <c r="BC1631">
        <v>24.975355480000001</v>
      </c>
      <c r="BD1631">
        <v>0</v>
      </c>
      <c r="BE1631">
        <v>0</v>
      </c>
      <c r="BF1631">
        <v>23.733835209999999</v>
      </c>
      <c r="BG1631">
        <v>21.559938460000001</v>
      </c>
      <c r="BH1631">
        <v>0</v>
      </c>
      <c r="BI1631">
        <v>0</v>
      </c>
      <c r="BJ1631">
        <v>28.502070029999999</v>
      </c>
      <c r="BK1631">
        <v>0</v>
      </c>
      <c r="BL1631">
        <v>0</v>
      </c>
      <c r="BM1631">
        <v>0</v>
      </c>
      <c r="BN1631">
        <v>23.789677739999998</v>
      </c>
      <c r="BO1631">
        <v>0</v>
      </c>
      <c r="BP1631">
        <v>0</v>
      </c>
      <c r="BQ1631">
        <v>19.313007020000001</v>
      </c>
    </row>
    <row r="1632" spans="1:69" x14ac:dyDescent="0.25">
      <c r="A1632" t="s">
        <v>951</v>
      </c>
      <c r="B1632">
        <v>32.090495490000002</v>
      </c>
      <c r="C1632">
        <v>31.492192840000001</v>
      </c>
      <c r="D1632">
        <v>31.12637509</v>
      </c>
      <c r="E1632">
        <v>33.461356350000003</v>
      </c>
      <c r="F1632">
        <v>30.979359259999999</v>
      </c>
      <c r="G1632">
        <v>31.67638217</v>
      </c>
      <c r="H1632">
        <v>32.051580719999997</v>
      </c>
      <c r="I1632">
        <v>31.67770178</v>
      </c>
      <c r="J1632">
        <v>31.035941909999998</v>
      </c>
      <c r="K1632">
        <v>32.28126125</v>
      </c>
      <c r="L1632">
        <v>32.45763616</v>
      </c>
      <c r="M1632">
        <v>31.561743109999998</v>
      </c>
      <c r="N1632">
        <v>31.972155140000002</v>
      </c>
      <c r="O1632">
        <v>32.913229870000002</v>
      </c>
      <c r="P1632">
        <v>32.336143819999997</v>
      </c>
      <c r="Q1632">
        <v>30.494387379999999</v>
      </c>
      <c r="R1632">
        <v>31.296974899999999</v>
      </c>
      <c r="S1632">
        <v>32.985311179999997</v>
      </c>
      <c r="T1632">
        <v>30.903347369999999</v>
      </c>
      <c r="U1632">
        <v>29.83134304</v>
      </c>
      <c r="V1632">
        <v>32.568925540000002</v>
      </c>
      <c r="W1632">
        <v>31.090482690000002</v>
      </c>
      <c r="X1632">
        <v>30.193264169999999</v>
      </c>
      <c r="Y1632">
        <v>31.662732009999999</v>
      </c>
      <c r="Z1632">
        <v>30.78560384</v>
      </c>
      <c r="AA1632">
        <v>30.770292430000001</v>
      </c>
      <c r="AB1632">
        <v>31.430199729999998</v>
      </c>
      <c r="AC1632">
        <v>32.376564199999997</v>
      </c>
      <c r="AD1632">
        <v>31.83517475</v>
      </c>
      <c r="AE1632">
        <v>31.053744869999999</v>
      </c>
      <c r="AF1632">
        <v>32.448122980000001</v>
      </c>
      <c r="AG1632">
        <v>32.415319029999999</v>
      </c>
      <c r="AH1632">
        <v>31.433585999999998</v>
      </c>
      <c r="AI1632">
        <v>30.316222870000001</v>
      </c>
      <c r="AJ1632">
        <v>33.256654210000001</v>
      </c>
      <c r="AK1632">
        <v>30.175895650000001</v>
      </c>
      <c r="AL1632">
        <v>30.717247910000001</v>
      </c>
      <c r="AM1632">
        <v>32.128950089999996</v>
      </c>
      <c r="AN1632">
        <v>31.102741989999998</v>
      </c>
      <c r="AO1632">
        <v>30.58032833</v>
      </c>
      <c r="AP1632">
        <v>31.668325469999999</v>
      </c>
      <c r="AQ1632">
        <v>31.80429432</v>
      </c>
      <c r="AR1632">
        <v>29.800711329999999</v>
      </c>
      <c r="AS1632">
        <v>23.084383339999999</v>
      </c>
      <c r="AT1632">
        <v>32.324366859999998</v>
      </c>
      <c r="AU1632">
        <v>30.118383380000001</v>
      </c>
      <c r="AV1632">
        <v>31.819663200000001</v>
      </c>
      <c r="AW1632">
        <v>33.313233500000003</v>
      </c>
      <c r="AX1632">
        <v>31.796306770000001</v>
      </c>
      <c r="AY1632">
        <v>30.365983969999998</v>
      </c>
      <c r="AZ1632">
        <v>31.4159367</v>
      </c>
      <c r="BA1632">
        <v>32.021801519999997</v>
      </c>
      <c r="BB1632">
        <v>30.329214010000001</v>
      </c>
      <c r="BC1632">
        <v>31.728625510000001</v>
      </c>
      <c r="BD1632">
        <v>33.754370170000001</v>
      </c>
      <c r="BE1632">
        <v>32.044386770000003</v>
      </c>
      <c r="BF1632">
        <v>31.088398699999999</v>
      </c>
      <c r="BG1632">
        <v>30.825519570000001</v>
      </c>
      <c r="BH1632">
        <v>32.059288000000002</v>
      </c>
      <c r="BI1632">
        <v>32.426383530000003</v>
      </c>
      <c r="BJ1632">
        <v>30.759910659999999</v>
      </c>
      <c r="BK1632">
        <v>31.313074969999999</v>
      </c>
      <c r="BL1632">
        <v>31.78003073</v>
      </c>
      <c r="BM1632">
        <v>32.493220739999998</v>
      </c>
      <c r="BN1632">
        <v>31.37470222</v>
      </c>
      <c r="BO1632">
        <v>32.570889170000001</v>
      </c>
      <c r="BP1632">
        <v>31.80057257</v>
      </c>
      <c r="BQ1632">
        <v>31.635332179999999</v>
      </c>
    </row>
    <row r="1633" spans="1:69" x14ac:dyDescent="0.25">
      <c r="A1633" t="s">
        <v>542</v>
      </c>
      <c r="B1633">
        <v>0</v>
      </c>
      <c r="C1633">
        <v>22.8143764</v>
      </c>
      <c r="D1633">
        <v>0</v>
      </c>
      <c r="E1633">
        <v>0</v>
      </c>
      <c r="F1633">
        <v>22.36611285</v>
      </c>
      <c r="G1633">
        <v>25.101676999999999</v>
      </c>
      <c r="H1633">
        <v>21.339417510000001</v>
      </c>
      <c r="I1633">
        <v>21.273080780000001</v>
      </c>
      <c r="J1633">
        <v>0</v>
      </c>
      <c r="K1633">
        <v>22.705809049999999</v>
      </c>
      <c r="L1633">
        <v>22.53223607</v>
      </c>
      <c r="M1633">
        <v>0</v>
      </c>
      <c r="N1633">
        <v>19.80781545</v>
      </c>
      <c r="O1633">
        <v>21.872448779999999</v>
      </c>
      <c r="P1633">
        <v>23.450059280000001</v>
      </c>
      <c r="Q1633">
        <v>0</v>
      </c>
      <c r="R1633">
        <v>23.28218145</v>
      </c>
      <c r="S1633">
        <v>24.239773270000001</v>
      </c>
      <c r="T1633">
        <v>22.035150470000001</v>
      </c>
      <c r="U1633">
        <v>23.466406970000001</v>
      </c>
      <c r="V1633">
        <v>22.109439200000001</v>
      </c>
      <c r="W1633">
        <v>21.95981141</v>
      </c>
      <c r="X1633">
        <v>0</v>
      </c>
      <c r="Y1633">
        <v>22.05465843</v>
      </c>
      <c r="Z1633">
        <v>23.834675140000002</v>
      </c>
      <c r="AA1633">
        <v>0</v>
      </c>
      <c r="AB1633">
        <v>21.480574279999999</v>
      </c>
      <c r="AC1633">
        <v>22.328719809999999</v>
      </c>
      <c r="AD1633">
        <v>22.351179810000001</v>
      </c>
      <c r="AE1633">
        <v>20.06384933</v>
      </c>
      <c r="AF1633">
        <v>20.040349160000002</v>
      </c>
      <c r="AG1633">
        <v>20.001490610000001</v>
      </c>
      <c r="AH1633">
        <v>24.91629305</v>
      </c>
      <c r="AI1633">
        <v>0</v>
      </c>
      <c r="AJ1633">
        <v>24.030855899999999</v>
      </c>
      <c r="AK1633">
        <v>22.813806599999999</v>
      </c>
      <c r="AL1633">
        <v>0</v>
      </c>
      <c r="AM1633">
        <v>23.083497439999999</v>
      </c>
      <c r="AN1633">
        <v>24.60854737</v>
      </c>
      <c r="AO1633">
        <v>21.06585347</v>
      </c>
      <c r="AP1633">
        <v>21.121146899999999</v>
      </c>
      <c r="AQ1633">
        <v>23.07028249</v>
      </c>
      <c r="AR1633">
        <v>0</v>
      </c>
      <c r="AS1633">
        <v>0</v>
      </c>
      <c r="AT1633">
        <v>22.813340060000002</v>
      </c>
      <c r="AU1633">
        <v>23.849351670000001</v>
      </c>
      <c r="AV1633">
        <v>20.208756900000001</v>
      </c>
      <c r="AW1633">
        <v>23.72126592</v>
      </c>
      <c r="AX1633">
        <v>21.849971679999999</v>
      </c>
      <c r="AY1633">
        <v>23.925496679999998</v>
      </c>
      <c r="AZ1633">
        <v>24.102172970000002</v>
      </c>
      <c r="BA1633">
        <v>22.775967269999999</v>
      </c>
      <c r="BB1633">
        <v>24.387005200000001</v>
      </c>
      <c r="BC1633">
        <v>23.464585589999999</v>
      </c>
      <c r="BD1633">
        <v>23.46447483</v>
      </c>
      <c r="BE1633">
        <v>23.47656177</v>
      </c>
      <c r="BF1633">
        <v>23.812145610000002</v>
      </c>
      <c r="BG1633">
        <v>20.736921769999999</v>
      </c>
      <c r="BH1633">
        <v>23.486750140000002</v>
      </c>
      <c r="BI1633">
        <v>22.554087020000001</v>
      </c>
      <c r="BJ1633">
        <v>25.79322573</v>
      </c>
      <c r="BK1633">
        <v>21.843028499999999</v>
      </c>
      <c r="BL1633">
        <v>23.060298830000001</v>
      </c>
      <c r="BM1633">
        <v>23.143865659999999</v>
      </c>
      <c r="BN1633">
        <v>21.226551019999999</v>
      </c>
      <c r="BO1633">
        <v>23.503135100000002</v>
      </c>
      <c r="BP1633">
        <v>23.819059670000001</v>
      </c>
      <c r="BQ1633">
        <v>23.19001381</v>
      </c>
    </row>
    <row r="1634" spans="1:69" x14ac:dyDescent="0.25">
      <c r="A1634" t="s">
        <v>450</v>
      </c>
      <c r="B1634">
        <v>24.62570234</v>
      </c>
      <c r="C1634">
        <v>24.70062441</v>
      </c>
      <c r="D1634">
        <v>27.658088939999999</v>
      </c>
      <c r="E1634">
        <v>22.880061019999999</v>
      </c>
      <c r="F1634">
        <v>25.533346689999998</v>
      </c>
      <c r="G1634">
        <v>27.200144559999998</v>
      </c>
      <c r="H1634">
        <v>27.486741739999999</v>
      </c>
      <c r="I1634">
        <v>26.560981219999999</v>
      </c>
      <c r="J1634">
        <v>26.07991329</v>
      </c>
      <c r="K1634">
        <v>23.760079099999999</v>
      </c>
      <c r="L1634">
        <v>26.277035640000001</v>
      </c>
      <c r="M1634">
        <v>24.192991660000001</v>
      </c>
      <c r="N1634">
        <v>25.742096709999998</v>
      </c>
      <c r="O1634">
        <v>26.97591628</v>
      </c>
      <c r="P1634">
        <v>26.87440754</v>
      </c>
      <c r="Q1634">
        <v>25.96117418</v>
      </c>
      <c r="R1634">
        <v>25.231949610000001</v>
      </c>
      <c r="S1634">
        <v>26.292911239999999</v>
      </c>
      <c r="T1634">
        <v>24.697218110000001</v>
      </c>
      <c r="U1634">
        <v>26.850313</v>
      </c>
      <c r="V1634">
        <v>24.696145380000001</v>
      </c>
      <c r="W1634">
        <v>24.269079130000001</v>
      </c>
      <c r="X1634">
        <v>25.33184653</v>
      </c>
      <c r="Y1634">
        <v>26.816179080000001</v>
      </c>
      <c r="Z1634">
        <v>27.253275380000002</v>
      </c>
      <c r="AA1634">
        <v>24.970098029999999</v>
      </c>
      <c r="AB1634">
        <v>24.628585470000001</v>
      </c>
      <c r="AC1634">
        <v>24.810509870000001</v>
      </c>
      <c r="AD1634">
        <v>23.667372799999999</v>
      </c>
      <c r="AE1634">
        <v>25.009322090000001</v>
      </c>
      <c r="AF1634">
        <v>25.845536469999999</v>
      </c>
      <c r="AG1634">
        <v>22.741885270000001</v>
      </c>
      <c r="AH1634">
        <v>25.46702921</v>
      </c>
      <c r="AI1634">
        <v>24.126071830000001</v>
      </c>
      <c r="AJ1634">
        <v>24.58962348</v>
      </c>
      <c r="AK1634">
        <v>24.859978959999999</v>
      </c>
      <c r="AL1634">
        <v>25.748373260000001</v>
      </c>
      <c r="AM1634">
        <v>24.458083080000002</v>
      </c>
      <c r="AN1634">
        <v>26.235884339999998</v>
      </c>
      <c r="AO1634">
        <v>23.036165629999999</v>
      </c>
      <c r="AP1634">
        <v>25.226283890000001</v>
      </c>
      <c r="AQ1634">
        <v>27.085797169999999</v>
      </c>
      <c r="AR1634">
        <v>26.574177450000001</v>
      </c>
      <c r="AS1634">
        <v>20.428167810000001</v>
      </c>
      <c r="AT1634">
        <v>25.59246435</v>
      </c>
      <c r="AU1634">
        <v>26.175854059999999</v>
      </c>
      <c r="AV1634">
        <v>24.03611819</v>
      </c>
      <c r="AW1634">
        <v>27.633102350000001</v>
      </c>
      <c r="AX1634">
        <v>24.30016054</v>
      </c>
      <c r="AY1634">
        <v>25.746008660000001</v>
      </c>
      <c r="AZ1634">
        <v>26.6035954</v>
      </c>
      <c r="BA1634">
        <v>24.65003866</v>
      </c>
      <c r="BB1634">
        <v>26.14978511</v>
      </c>
      <c r="BC1634">
        <v>26.212314750000001</v>
      </c>
      <c r="BD1634">
        <v>24.958167419999999</v>
      </c>
      <c r="BE1634">
        <v>25.053323679999998</v>
      </c>
      <c r="BF1634">
        <v>25.154977299999999</v>
      </c>
      <c r="BG1634">
        <v>24.65220747</v>
      </c>
      <c r="BH1634">
        <v>26.459557180000001</v>
      </c>
      <c r="BI1634">
        <v>25.824798080000001</v>
      </c>
      <c r="BJ1634">
        <v>27.684779729999999</v>
      </c>
      <c r="BK1634">
        <v>24.295209790000001</v>
      </c>
      <c r="BL1634">
        <v>24.202728570000001</v>
      </c>
      <c r="BM1634">
        <v>27.81081472</v>
      </c>
      <c r="BN1634">
        <v>27.993156419999998</v>
      </c>
      <c r="BO1634">
        <v>25.393369199999999</v>
      </c>
      <c r="BP1634">
        <v>25.34424885</v>
      </c>
      <c r="BQ1634">
        <v>25.784524579999999</v>
      </c>
    </row>
    <row r="1635" spans="1:69" x14ac:dyDescent="0.25">
      <c r="A1635" t="s">
        <v>1069</v>
      </c>
      <c r="B1635">
        <v>19.005440650000001</v>
      </c>
      <c r="C1635">
        <v>25.062325170000001</v>
      </c>
      <c r="D1635">
        <v>25.933802450000002</v>
      </c>
      <c r="E1635">
        <v>27.694571119999999</v>
      </c>
      <c r="F1635">
        <v>24.785465420000001</v>
      </c>
      <c r="G1635">
        <v>26.056906770000001</v>
      </c>
      <c r="H1635">
        <v>27.294859859999999</v>
      </c>
      <c r="I1635">
        <v>25.591248409999999</v>
      </c>
      <c r="J1635">
        <v>26.56436476</v>
      </c>
      <c r="K1635">
        <v>28.711822999999999</v>
      </c>
      <c r="L1635">
        <v>26.752745059999999</v>
      </c>
      <c r="M1635">
        <v>27.5085722</v>
      </c>
      <c r="N1635">
        <v>26.765718369999998</v>
      </c>
      <c r="O1635">
        <v>24.489245230000002</v>
      </c>
      <c r="P1635">
        <v>27.26533641</v>
      </c>
      <c r="Q1635">
        <v>24.622082290000002</v>
      </c>
      <c r="R1635">
        <v>25.47913943</v>
      </c>
      <c r="S1635">
        <v>26.34429149</v>
      </c>
      <c r="T1635">
        <v>27.308902750000001</v>
      </c>
      <c r="U1635">
        <v>23.851939909999999</v>
      </c>
      <c r="V1635">
        <v>27.061292439999999</v>
      </c>
      <c r="W1635">
        <v>22.063885630000001</v>
      </c>
      <c r="X1635">
        <v>24.285099200000001</v>
      </c>
      <c r="Y1635">
        <v>26.307255250000001</v>
      </c>
      <c r="Z1635">
        <v>24.97816336</v>
      </c>
      <c r="AA1635">
        <v>21.65681386</v>
      </c>
      <c r="AB1635">
        <v>23.316512199999998</v>
      </c>
      <c r="AC1635">
        <v>24.405526510000001</v>
      </c>
      <c r="AD1635">
        <v>28.079259230000002</v>
      </c>
      <c r="AE1635">
        <v>22.862079520000002</v>
      </c>
      <c r="AF1635">
        <v>26.096999629999999</v>
      </c>
      <c r="AG1635">
        <v>21.29454196</v>
      </c>
      <c r="AH1635">
        <v>28.2024714</v>
      </c>
      <c r="AI1635">
        <v>25.25385927</v>
      </c>
      <c r="AJ1635">
        <v>22.831144009999999</v>
      </c>
      <c r="AK1635">
        <v>24.617358889999998</v>
      </c>
      <c r="AL1635">
        <v>25.740310350000001</v>
      </c>
      <c r="AM1635">
        <v>23.701345880000002</v>
      </c>
      <c r="AN1635">
        <v>23.402060649999999</v>
      </c>
      <c r="AO1635">
        <v>22.494744220000001</v>
      </c>
      <c r="AP1635">
        <v>25.1903921</v>
      </c>
      <c r="AQ1635">
        <v>26.684675479999999</v>
      </c>
      <c r="AR1635">
        <v>25.885264459999998</v>
      </c>
      <c r="AS1635">
        <v>0</v>
      </c>
      <c r="AT1635">
        <v>24.88825817</v>
      </c>
      <c r="AU1635">
        <v>24.161514870000001</v>
      </c>
      <c r="AV1635">
        <v>23.504141109999999</v>
      </c>
      <c r="AW1635">
        <v>29.381201000000001</v>
      </c>
      <c r="AX1635">
        <v>24.57822638</v>
      </c>
      <c r="AY1635">
        <v>23.323394929999999</v>
      </c>
      <c r="AZ1635">
        <v>26.802202919999999</v>
      </c>
      <c r="BA1635">
        <v>25.794204700000002</v>
      </c>
      <c r="BB1635">
        <v>25.852222560000001</v>
      </c>
      <c r="BC1635">
        <v>25.498368490000001</v>
      </c>
      <c r="BD1635">
        <v>25.791810569999999</v>
      </c>
      <c r="BE1635">
        <v>23.425599290000001</v>
      </c>
      <c r="BF1635">
        <v>24.17686509</v>
      </c>
      <c r="BG1635">
        <v>24.846348259999999</v>
      </c>
      <c r="BH1635">
        <v>24.782385959999999</v>
      </c>
      <c r="BI1635">
        <v>25.059917599999999</v>
      </c>
      <c r="BJ1635">
        <v>27.328815930000001</v>
      </c>
      <c r="BK1635">
        <v>26.197329509999999</v>
      </c>
      <c r="BL1635">
        <v>28.9314231</v>
      </c>
      <c r="BM1635">
        <v>26.21537807</v>
      </c>
      <c r="BN1635">
        <v>25.304284289999998</v>
      </c>
      <c r="BO1635">
        <v>24.301834119999999</v>
      </c>
      <c r="BP1635">
        <v>27.44501073</v>
      </c>
      <c r="BQ1635">
        <v>24.607503919999999</v>
      </c>
    </row>
    <row r="1636" spans="1:69" x14ac:dyDescent="0.25">
      <c r="A1636" t="s">
        <v>1295</v>
      </c>
      <c r="B1636">
        <v>23.605722230000001</v>
      </c>
      <c r="C1636">
        <v>24.719564600000002</v>
      </c>
      <c r="D1636">
        <v>22.586432680000001</v>
      </c>
      <c r="E1636">
        <v>25.267971259999999</v>
      </c>
      <c r="F1636">
        <v>20.98719058</v>
      </c>
      <c r="G1636">
        <v>24.46914847</v>
      </c>
      <c r="H1636">
        <v>26.152206450000001</v>
      </c>
      <c r="I1636">
        <v>27.29163887</v>
      </c>
      <c r="J1636">
        <v>28.76602643</v>
      </c>
      <c r="K1636">
        <v>25.00371294</v>
      </c>
      <c r="L1636">
        <v>29.54558892</v>
      </c>
      <c r="M1636">
        <v>23.95163715</v>
      </c>
      <c r="N1636">
        <v>24.170344119999999</v>
      </c>
      <c r="O1636">
        <v>0</v>
      </c>
      <c r="P1636">
        <v>24.018124480000001</v>
      </c>
      <c r="Q1636">
        <v>22.9579615</v>
      </c>
      <c r="R1636">
        <v>24.879091299999999</v>
      </c>
      <c r="S1636">
        <v>26.245020759999999</v>
      </c>
      <c r="T1636">
        <v>25.750091319999999</v>
      </c>
      <c r="U1636">
        <v>24.31841567</v>
      </c>
      <c r="V1636">
        <v>26.982844060000001</v>
      </c>
      <c r="W1636">
        <v>24.064555339999998</v>
      </c>
      <c r="X1636">
        <v>23.191770429999998</v>
      </c>
      <c r="Y1636">
        <v>25.391254270000001</v>
      </c>
      <c r="Z1636">
        <v>25.594562580000002</v>
      </c>
      <c r="AA1636">
        <v>28.324826989999998</v>
      </c>
      <c r="AB1636">
        <v>24.80303061</v>
      </c>
      <c r="AC1636">
        <v>25.746202690000001</v>
      </c>
      <c r="AD1636">
        <v>24.545777709999999</v>
      </c>
      <c r="AE1636">
        <v>24.513000250000001</v>
      </c>
      <c r="AF1636">
        <v>24.7844619</v>
      </c>
      <c r="AG1636">
        <v>23.07263721</v>
      </c>
      <c r="AH1636">
        <v>25.79105508</v>
      </c>
      <c r="AI1636">
        <v>21.050358960000001</v>
      </c>
      <c r="AJ1636">
        <v>24.035927919999999</v>
      </c>
      <c r="AK1636">
        <v>23.448088129999999</v>
      </c>
      <c r="AL1636">
        <v>25.615561960000001</v>
      </c>
      <c r="AM1636">
        <v>25.062136710000001</v>
      </c>
      <c r="AN1636">
        <v>26.468344980000001</v>
      </c>
      <c r="AO1636">
        <v>25.645020379999998</v>
      </c>
      <c r="AP1636">
        <v>23.413067359999999</v>
      </c>
      <c r="AQ1636">
        <v>25.890225050000002</v>
      </c>
      <c r="AR1636">
        <v>26.547268339999999</v>
      </c>
      <c r="AS1636">
        <v>20.414459440000002</v>
      </c>
      <c r="AT1636">
        <v>24.453422809999999</v>
      </c>
      <c r="AU1636">
        <v>26.483123240000001</v>
      </c>
      <c r="AV1636">
        <v>24.078854079999999</v>
      </c>
      <c r="AW1636">
        <v>26.182003439999999</v>
      </c>
      <c r="AX1636">
        <v>26.42995638</v>
      </c>
      <c r="AY1636">
        <v>23.844726600000001</v>
      </c>
      <c r="AZ1636">
        <v>23.584746899999999</v>
      </c>
      <c r="BA1636">
        <v>22.602817630000001</v>
      </c>
      <c r="BB1636">
        <v>23.579627420000001</v>
      </c>
      <c r="BC1636">
        <v>22.980661080000001</v>
      </c>
      <c r="BD1636">
        <v>25.125077749999999</v>
      </c>
      <c r="BE1636">
        <v>24.41943144</v>
      </c>
      <c r="BF1636">
        <v>25.855099469999999</v>
      </c>
      <c r="BG1636">
        <v>24.776889789999998</v>
      </c>
      <c r="BH1636">
        <v>27.090551309999999</v>
      </c>
      <c r="BI1636">
        <v>26.880052320000001</v>
      </c>
      <c r="BJ1636">
        <v>0</v>
      </c>
      <c r="BK1636">
        <v>25.466296270000001</v>
      </c>
      <c r="BL1636">
        <v>27.691349519999999</v>
      </c>
      <c r="BM1636">
        <v>25.039131040000001</v>
      </c>
      <c r="BN1636">
        <v>0</v>
      </c>
      <c r="BO1636">
        <v>24.108746880000002</v>
      </c>
      <c r="BP1636">
        <v>23.5298403</v>
      </c>
      <c r="BQ1636">
        <v>25.621297980000001</v>
      </c>
    </row>
    <row r="1637" spans="1:69" x14ac:dyDescent="0.25">
      <c r="A1637" t="s">
        <v>1482</v>
      </c>
      <c r="B1637">
        <v>0</v>
      </c>
      <c r="C1637">
        <v>18.686080530000002</v>
      </c>
      <c r="D1637">
        <v>0</v>
      </c>
      <c r="E1637">
        <v>0</v>
      </c>
      <c r="F1637">
        <v>0</v>
      </c>
      <c r="G1637">
        <v>0</v>
      </c>
      <c r="H1637">
        <v>19.665631829999999</v>
      </c>
      <c r="I1637">
        <v>22.27416595</v>
      </c>
      <c r="J1637">
        <v>20.365962750000001</v>
      </c>
      <c r="K1637">
        <v>0</v>
      </c>
      <c r="L1637">
        <v>20.798909510000001</v>
      </c>
      <c r="M1637">
        <v>21.177985960000001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20.054250419999999</v>
      </c>
      <c r="T1637">
        <v>22.029153350000001</v>
      </c>
      <c r="U1637">
        <v>0</v>
      </c>
      <c r="V1637">
        <v>22.462841820000001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18.97808959</v>
      </c>
      <c r="AG1637">
        <v>0</v>
      </c>
      <c r="AH1637">
        <v>19.102252360000001</v>
      </c>
      <c r="AI1637">
        <v>0</v>
      </c>
      <c r="AJ1637">
        <v>0</v>
      </c>
      <c r="AK1637">
        <v>0</v>
      </c>
      <c r="AL1637">
        <v>19.099688539999999</v>
      </c>
      <c r="AM1637">
        <v>0</v>
      </c>
      <c r="AN1637">
        <v>19.912343530000001</v>
      </c>
      <c r="AO1637">
        <v>0</v>
      </c>
      <c r="AP1637">
        <v>0</v>
      </c>
      <c r="AQ1637">
        <v>0</v>
      </c>
      <c r="AR1637">
        <v>23.063824159999999</v>
      </c>
      <c r="AS1637">
        <v>0</v>
      </c>
      <c r="AT1637">
        <v>0</v>
      </c>
      <c r="AU1637">
        <v>0</v>
      </c>
      <c r="AV1637">
        <v>0</v>
      </c>
      <c r="AW1637">
        <v>21.970483049999999</v>
      </c>
      <c r="AX1637">
        <v>22.393035189999999</v>
      </c>
      <c r="AY1637">
        <v>0</v>
      </c>
      <c r="AZ1637">
        <v>0</v>
      </c>
      <c r="BA1637">
        <v>0</v>
      </c>
      <c r="BB1637">
        <v>18.357409480000001</v>
      </c>
      <c r="BC1637">
        <v>18.649046210000002</v>
      </c>
      <c r="BD1637">
        <v>0</v>
      </c>
      <c r="BE1637">
        <v>0</v>
      </c>
      <c r="BF1637">
        <v>0</v>
      </c>
      <c r="BG1637">
        <v>0</v>
      </c>
      <c r="BH1637">
        <v>19.798307399999999</v>
      </c>
      <c r="BI1637">
        <v>19.244195090000002</v>
      </c>
      <c r="BJ1637">
        <v>0</v>
      </c>
      <c r="BK1637">
        <v>0</v>
      </c>
      <c r="BL1637">
        <v>20.054006699999999</v>
      </c>
      <c r="BM1637">
        <v>17.489395479999999</v>
      </c>
      <c r="BN1637">
        <v>0</v>
      </c>
      <c r="BO1637">
        <v>19.64824677</v>
      </c>
      <c r="BP1637">
        <v>20.083627369999999</v>
      </c>
      <c r="BQ1637">
        <v>18.126499939999999</v>
      </c>
    </row>
    <row r="1638" spans="1:69" x14ac:dyDescent="0.25">
      <c r="A1638" t="s">
        <v>1476</v>
      </c>
      <c r="B1638">
        <v>0</v>
      </c>
      <c r="C1638">
        <v>0</v>
      </c>
      <c r="D1638">
        <v>0</v>
      </c>
      <c r="E1638">
        <v>19.891035729999999</v>
      </c>
      <c r="F1638">
        <v>0</v>
      </c>
      <c r="G1638">
        <v>0</v>
      </c>
      <c r="H1638">
        <v>20.651440359999999</v>
      </c>
      <c r="I1638">
        <v>0</v>
      </c>
      <c r="J1638">
        <v>0</v>
      </c>
      <c r="K1638">
        <v>0</v>
      </c>
      <c r="L1638">
        <v>23.01321463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22.17377531</v>
      </c>
      <c r="T1638">
        <v>0</v>
      </c>
      <c r="U1638">
        <v>0</v>
      </c>
      <c r="V1638">
        <v>0</v>
      </c>
      <c r="W1638">
        <v>18.753369419999999</v>
      </c>
      <c r="X1638">
        <v>0</v>
      </c>
      <c r="Y1638">
        <v>20.51872204</v>
      </c>
      <c r="Z1638">
        <v>0</v>
      </c>
      <c r="AA1638">
        <v>21.002498849999998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19.67659441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0</v>
      </c>
      <c r="BN1638">
        <v>0</v>
      </c>
      <c r="BO1638">
        <v>0</v>
      </c>
      <c r="BP1638">
        <v>0</v>
      </c>
      <c r="BQ1638">
        <v>0</v>
      </c>
    </row>
    <row r="1639" spans="1:69" x14ac:dyDescent="0.25">
      <c r="A1639" t="s">
        <v>1363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18.624592410000002</v>
      </c>
      <c r="J1639">
        <v>0</v>
      </c>
      <c r="K1639">
        <v>0</v>
      </c>
      <c r="L1639">
        <v>20.625896040000001</v>
      </c>
      <c r="M1639">
        <v>0</v>
      </c>
      <c r="N1639">
        <v>0</v>
      </c>
      <c r="O1639">
        <v>22.44090276</v>
      </c>
      <c r="P1639">
        <v>0</v>
      </c>
      <c r="Q1639">
        <v>0</v>
      </c>
      <c r="R1639">
        <v>0</v>
      </c>
      <c r="S1639">
        <v>0</v>
      </c>
      <c r="T1639">
        <v>19.215278569999999</v>
      </c>
      <c r="U1639">
        <v>22.00728964</v>
      </c>
      <c r="V1639">
        <v>20.292043499999998</v>
      </c>
      <c r="W1639">
        <v>0</v>
      </c>
      <c r="X1639">
        <v>0</v>
      </c>
      <c r="Y1639">
        <v>0</v>
      </c>
      <c r="Z1639">
        <v>22.370989789999999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21.24695006</v>
      </c>
      <c r="AL1639">
        <v>0</v>
      </c>
      <c r="AM1639">
        <v>20.713783840000001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</row>
    <row r="1640" spans="1:69" x14ac:dyDescent="0.25">
      <c r="A1640" t="s">
        <v>237</v>
      </c>
      <c r="B1640">
        <v>0</v>
      </c>
      <c r="C1640">
        <v>20.241181489999999</v>
      </c>
      <c r="D1640">
        <v>20.285152790000001</v>
      </c>
      <c r="E1640">
        <v>0</v>
      </c>
      <c r="F1640">
        <v>0</v>
      </c>
      <c r="G1640">
        <v>0</v>
      </c>
      <c r="H1640">
        <v>20.362291590000002</v>
      </c>
      <c r="I1640">
        <v>24.071940959999999</v>
      </c>
      <c r="J1640">
        <v>20.937961250000001</v>
      </c>
      <c r="K1640">
        <v>21.338596930000001</v>
      </c>
      <c r="L1640">
        <v>24.94900054</v>
      </c>
      <c r="M1640">
        <v>22.362715569999999</v>
      </c>
      <c r="N1640">
        <v>18.956796059999999</v>
      </c>
      <c r="O1640">
        <v>19.921176639999999</v>
      </c>
      <c r="P1640">
        <v>21.781299520000001</v>
      </c>
      <c r="Q1640">
        <v>0</v>
      </c>
      <c r="R1640">
        <v>21.7471067</v>
      </c>
      <c r="S1640">
        <v>23.686945860000002</v>
      </c>
      <c r="T1640">
        <v>23.172911989999999</v>
      </c>
      <c r="U1640">
        <v>0</v>
      </c>
      <c r="V1640">
        <v>22.938448560000001</v>
      </c>
      <c r="W1640">
        <v>0</v>
      </c>
      <c r="X1640">
        <v>0</v>
      </c>
      <c r="Y1640">
        <v>0</v>
      </c>
      <c r="Z1640">
        <v>22.796061569999999</v>
      </c>
      <c r="AA1640">
        <v>21.367811360000001</v>
      </c>
      <c r="AB1640">
        <v>21.23178806</v>
      </c>
      <c r="AC1640">
        <v>0</v>
      </c>
      <c r="AD1640">
        <v>20.734199090000001</v>
      </c>
      <c r="AE1640">
        <v>22.21919364</v>
      </c>
      <c r="AF1640">
        <v>22.55628785</v>
      </c>
      <c r="AG1640">
        <v>0</v>
      </c>
      <c r="AH1640">
        <v>22.720608930000001</v>
      </c>
      <c r="AI1640">
        <v>0</v>
      </c>
      <c r="AJ1640">
        <v>0</v>
      </c>
      <c r="AK1640">
        <v>21.166621589999998</v>
      </c>
      <c r="AL1640">
        <v>19.057645879999999</v>
      </c>
      <c r="AM1640">
        <v>20.288783129999999</v>
      </c>
      <c r="AN1640">
        <v>20.710807249999998</v>
      </c>
      <c r="AO1640">
        <v>19.238216900000001</v>
      </c>
      <c r="AP1640">
        <v>0</v>
      </c>
      <c r="AQ1640">
        <v>22.82004199</v>
      </c>
      <c r="AR1640">
        <v>21.757764380000001</v>
      </c>
      <c r="AS1640">
        <v>0</v>
      </c>
      <c r="AT1640">
        <v>0</v>
      </c>
      <c r="AU1640">
        <v>0</v>
      </c>
      <c r="AV1640">
        <v>0</v>
      </c>
      <c r="AW1640">
        <v>20.57364961</v>
      </c>
      <c r="AX1640">
        <v>23.04135479</v>
      </c>
      <c r="AY1640">
        <v>0</v>
      </c>
      <c r="AZ1640">
        <v>0</v>
      </c>
      <c r="BA1640">
        <v>0</v>
      </c>
      <c r="BB1640">
        <v>20.472936050000001</v>
      </c>
      <c r="BC1640">
        <v>20.819553330000002</v>
      </c>
      <c r="BD1640">
        <v>0</v>
      </c>
      <c r="BE1640">
        <v>0</v>
      </c>
      <c r="BF1640">
        <v>0</v>
      </c>
      <c r="BG1640">
        <v>19.963591569999998</v>
      </c>
      <c r="BH1640">
        <v>22.379161660000001</v>
      </c>
      <c r="BI1640">
        <v>20.538914299999998</v>
      </c>
      <c r="BJ1640">
        <v>0</v>
      </c>
      <c r="BK1640">
        <v>0</v>
      </c>
      <c r="BL1640">
        <v>24.243060209999999</v>
      </c>
      <c r="BM1640">
        <v>0</v>
      </c>
      <c r="BN1640">
        <v>0</v>
      </c>
      <c r="BO1640">
        <v>21.181375389999999</v>
      </c>
      <c r="BP1640">
        <v>20.453705930000002</v>
      </c>
      <c r="BQ1640">
        <v>21.300397629999999</v>
      </c>
    </row>
    <row r="1641" spans="1:69" x14ac:dyDescent="0.25">
      <c r="A1641" t="s">
        <v>1470</v>
      </c>
      <c r="B1641">
        <v>27.380729420000002</v>
      </c>
      <c r="C1641">
        <v>26.53555368</v>
      </c>
      <c r="D1641">
        <v>23.72986934</v>
      </c>
      <c r="E1641">
        <v>28.83718271</v>
      </c>
      <c r="F1641">
        <v>28.536289679999999</v>
      </c>
      <c r="G1641">
        <v>28.329423040000002</v>
      </c>
      <c r="H1641">
        <v>27.532043869999999</v>
      </c>
      <c r="I1641">
        <v>26.460452029999999</v>
      </c>
      <c r="J1641">
        <v>0</v>
      </c>
      <c r="K1641">
        <v>27.564226519999998</v>
      </c>
      <c r="L1641">
        <v>27.99337517</v>
      </c>
      <c r="M1641">
        <v>27.607394249999999</v>
      </c>
      <c r="N1641">
        <v>27.189602310000001</v>
      </c>
      <c r="O1641">
        <v>26.266963669999999</v>
      </c>
      <c r="P1641">
        <v>26.781747979999999</v>
      </c>
      <c r="Q1641">
        <v>0</v>
      </c>
      <c r="R1641">
        <v>27.41286741</v>
      </c>
      <c r="S1641">
        <v>28.743301160000001</v>
      </c>
      <c r="T1641">
        <v>27.532049740000001</v>
      </c>
      <c r="U1641">
        <v>27.681431889999999</v>
      </c>
      <c r="V1641">
        <v>27.33680923</v>
      </c>
      <c r="W1641">
        <v>26.059014390000002</v>
      </c>
      <c r="X1641">
        <v>27.442506600000002</v>
      </c>
      <c r="Y1641">
        <v>27.248991149999998</v>
      </c>
      <c r="Z1641">
        <v>26.969736919999999</v>
      </c>
      <c r="AA1641">
        <v>26.259580920000001</v>
      </c>
      <c r="AB1641">
        <v>26.562667709999999</v>
      </c>
      <c r="AC1641">
        <v>28.13309507</v>
      </c>
      <c r="AD1641">
        <v>26.837401119999999</v>
      </c>
      <c r="AE1641">
        <v>28.964345340000001</v>
      </c>
      <c r="AF1641">
        <v>27.163905159999999</v>
      </c>
      <c r="AG1641">
        <v>28.612371809999999</v>
      </c>
      <c r="AH1641">
        <v>26.81477113</v>
      </c>
      <c r="AI1641">
        <v>26.948324379999999</v>
      </c>
      <c r="AJ1641">
        <v>27.14847322</v>
      </c>
      <c r="AK1641">
        <v>26.505560370000001</v>
      </c>
      <c r="AL1641">
        <v>28.475459310000002</v>
      </c>
      <c r="AM1641">
        <v>27.641814010000001</v>
      </c>
      <c r="AN1641">
        <v>26.36179568</v>
      </c>
      <c r="AO1641">
        <v>27.075628949999999</v>
      </c>
      <c r="AP1641">
        <v>28.049760800000001</v>
      </c>
      <c r="AQ1641">
        <v>26.367498999999999</v>
      </c>
      <c r="AR1641">
        <v>26.862042630000001</v>
      </c>
      <c r="AS1641">
        <v>0</v>
      </c>
      <c r="AT1641">
        <v>27.70758962</v>
      </c>
      <c r="AU1641">
        <v>27.107543079999999</v>
      </c>
      <c r="AV1641">
        <v>27.98237172</v>
      </c>
      <c r="AW1641">
        <v>28.17297924</v>
      </c>
      <c r="AX1641">
        <v>27.691509589999999</v>
      </c>
      <c r="AY1641">
        <v>26.162484119999998</v>
      </c>
      <c r="AZ1641">
        <v>26.585017539999999</v>
      </c>
      <c r="BA1641">
        <v>25.8571402</v>
      </c>
      <c r="BB1641">
        <v>27.186444470000001</v>
      </c>
      <c r="BC1641">
        <v>28.357685610000001</v>
      </c>
      <c r="BD1641">
        <v>28.976338729999998</v>
      </c>
      <c r="BE1641">
        <v>26.325345550000002</v>
      </c>
      <c r="BF1641">
        <v>28.052727059999999</v>
      </c>
      <c r="BG1641">
        <v>25.96267658</v>
      </c>
      <c r="BH1641">
        <v>27.893799009999999</v>
      </c>
      <c r="BI1641">
        <v>29.341298510000001</v>
      </c>
      <c r="BJ1641">
        <v>27.54993911</v>
      </c>
      <c r="BK1641">
        <v>20.177939640000002</v>
      </c>
      <c r="BL1641">
        <v>26.305284310000001</v>
      </c>
      <c r="BM1641">
        <v>29.1739371</v>
      </c>
      <c r="BN1641">
        <v>26.342004809999999</v>
      </c>
      <c r="BO1641">
        <v>27.782232499999999</v>
      </c>
      <c r="BP1641">
        <v>26.994417980000001</v>
      </c>
      <c r="BQ1641">
        <v>27.913968650000001</v>
      </c>
    </row>
    <row r="1642" spans="1:69" x14ac:dyDescent="0.25">
      <c r="A1642" t="s">
        <v>1472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21.12598509</v>
      </c>
      <c r="J1642">
        <v>0</v>
      </c>
      <c r="K1642">
        <v>0</v>
      </c>
      <c r="L1642">
        <v>22.526235530000001</v>
      </c>
      <c r="M1642">
        <v>0</v>
      </c>
      <c r="N1642">
        <v>0</v>
      </c>
      <c r="O1642">
        <v>0</v>
      </c>
      <c r="P1642">
        <v>0</v>
      </c>
      <c r="Q1642">
        <v>21.838606259999999</v>
      </c>
      <c r="R1642">
        <v>0</v>
      </c>
      <c r="S1642">
        <v>0</v>
      </c>
      <c r="T1642">
        <v>0</v>
      </c>
      <c r="U1642">
        <v>0</v>
      </c>
      <c r="V1642">
        <v>18.544019899999999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18.76566257</v>
      </c>
      <c r="AF1642">
        <v>19.924881320000001</v>
      </c>
      <c r="AG1642">
        <v>0</v>
      </c>
      <c r="AH1642">
        <v>20.199685580000001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20.199084209999999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20.390209469999999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19.741055639999999</v>
      </c>
      <c r="BM1642">
        <v>0</v>
      </c>
      <c r="BN1642">
        <v>0</v>
      </c>
      <c r="BO1642">
        <v>0</v>
      </c>
      <c r="BP1642">
        <v>0</v>
      </c>
      <c r="BQ1642">
        <v>0</v>
      </c>
    </row>
    <row r="1643" spans="1:69" x14ac:dyDescent="0.25">
      <c r="A1643" t="s">
        <v>903</v>
      </c>
      <c r="B1643">
        <v>24.466460680000001</v>
      </c>
      <c r="C1643">
        <v>25.642341890000001</v>
      </c>
      <c r="D1643">
        <v>26.463330750000001</v>
      </c>
      <c r="E1643">
        <v>25.605694549999999</v>
      </c>
      <c r="F1643">
        <v>25.151957280000001</v>
      </c>
      <c r="G1643">
        <v>26.32848967</v>
      </c>
      <c r="H1643">
        <v>27.17577751</v>
      </c>
      <c r="I1643">
        <v>0</v>
      </c>
      <c r="J1643">
        <v>26.268606859999998</v>
      </c>
      <c r="K1643">
        <v>0</v>
      </c>
      <c r="L1643">
        <v>22.018456759999999</v>
      </c>
      <c r="M1643">
        <v>0</v>
      </c>
      <c r="N1643">
        <v>24.696583560000001</v>
      </c>
      <c r="O1643">
        <v>0</v>
      </c>
      <c r="P1643">
        <v>26.072565340000001</v>
      </c>
      <c r="Q1643">
        <v>28.64571729</v>
      </c>
      <c r="R1643">
        <v>0</v>
      </c>
      <c r="S1643">
        <v>26.97064069</v>
      </c>
      <c r="T1643">
        <v>25.400191329999998</v>
      </c>
      <c r="U1643">
        <v>0</v>
      </c>
      <c r="V1643">
        <v>25.657136439999999</v>
      </c>
      <c r="W1643">
        <v>24.082694050000001</v>
      </c>
      <c r="X1643">
        <v>24.411363919999999</v>
      </c>
      <c r="Y1643">
        <v>25.718608889999999</v>
      </c>
      <c r="Z1643">
        <v>25.994989159999999</v>
      </c>
      <c r="AA1643">
        <v>25.982545500000001</v>
      </c>
      <c r="AB1643">
        <v>25.9264984</v>
      </c>
      <c r="AC1643">
        <v>0</v>
      </c>
      <c r="AD1643">
        <v>25.636848069999999</v>
      </c>
      <c r="AE1643">
        <v>26.01821704</v>
      </c>
      <c r="AF1643">
        <v>26.243072609999999</v>
      </c>
      <c r="AG1643">
        <v>0</v>
      </c>
      <c r="AH1643">
        <v>26.62645594</v>
      </c>
      <c r="AI1643">
        <v>25.83864956</v>
      </c>
      <c r="AJ1643">
        <v>0</v>
      </c>
      <c r="AK1643">
        <v>26.039689790000001</v>
      </c>
      <c r="AL1643">
        <v>26.40656512</v>
      </c>
      <c r="AM1643">
        <v>25.590489479999999</v>
      </c>
      <c r="AN1643">
        <v>25.988615880000001</v>
      </c>
      <c r="AO1643">
        <v>24.969285030000002</v>
      </c>
      <c r="AP1643">
        <v>0</v>
      </c>
      <c r="AQ1643">
        <v>26.273230460000001</v>
      </c>
      <c r="AR1643">
        <v>26.720575369999999</v>
      </c>
      <c r="AS1643">
        <v>23.738315239999999</v>
      </c>
      <c r="AT1643">
        <v>0</v>
      </c>
      <c r="AU1643">
        <v>27.017500309999999</v>
      </c>
      <c r="AV1643">
        <v>26.427197060000001</v>
      </c>
      <c r="AW1643">
        <v>27.074626649999999</v>
      </c>
      <c r="AX1643">
        <v>26.179953009999998</v>
      </c>
      <c r="AY1643">
        <v>24.824066819999999</v>
      </c>
      <c r="AZ1643">
        <v>0</v>
      </c>
      <c r="BA1643">
        <v>25.242291829999999</v>
      </c>
      <c r="BB1643">
        <v>26.124339509999999</v>
      </c>
      <c r="BC1643">
        <v>25.33433161</v>
      </c>
      <c r="BD1643">
        <v>0</v>
      </c>
      <c r="BE1643">
        <v>0</v>
      </c>
      <c r="BF1643">
        <v>25.029897210000001</v>
      </c>
      <c r="BG1643">
        <v>26.108300419999999</v>
      </c>
      <c r="BH1643">
        <v>26.290220309999999</v>
      </c>
      <c r="BI1643">
        <v>0</v>
      </c>
      <c r="BJ1643">
        <v>26.587792610000001</v>
      </c>
      <c r="BK1643">
        <v>25.983873719999998</v>
      </c>
      <c r="BL1643">
        <v>26.601129180000001</v>
      </c>
      <c r="BM1643">
        <v>26.20708359</v>
      </c>
      <c r="BN1643">
        <v>26.825210970000001</v>
      </c>
      <c r="BO1643">
        <v>25.444303690000002</v>
      </c>
      <c r="BP1643">
        <v>25.376031130000001</v>
      </c>
      <c r="BQ1643">
        <v>25.53244699</v>
      </c>
    </row>
    <row r="1644" spans="1:69" x14ac:dyDescent="0.25">
      <c r="A1644" t="s">
        <v>797</v>
      </c>
      <c r="B1644">
        <v>23.71782065</v>
      </c>
      <c r="C1644">
        <v>23.906897059999999</v>
      </c>
      <c r="D1644">
        <v>25.17516238</v>
      </c>
      <c r="E1644">
        <v>23.965114750000001</v>
      </c>
      <c r="F1644">
        <v>22.443380430000001</v>
      </c>
      <c r="G1644">
        <v>26.64657717</v>
      </c>
      <c r="H1644">
        <v>24.647930110000001</v>
      </c>
      <c r="I1644">
        <v>27.721409659999999</v>
      </c>
      <c r="J1644">
        <v>26.920682070000002</v>
      </c>
      <c r="K1644">
        <v>24.348329240000002</v>
      </c>
      <c r="L1644">
        <v>28.157610080000001</v>
      </c>
      <c r="M1644">
        <v>23.914609460000001</v>
      </c>
      <c r="N1644">
        <v>22.737301169999999</v>
      </c>
      <c r="O1644">
        <v>24.671585669999999</v>
      </c>
      <c r="P1644">
        <v>24.42274677</v>
      </c>
      <c r="Q1644">
        <v>27.012140680000002</v>
      </c>
      <c r="R1644">
        <v>24.680462120000001</v>
      </c>
      <c r="S1644">
        <v>26.551626500000001</v>
      </c>
      <c r="T1644">
        <v>26.92719438</v>
      </c>
      <c r="U1644">
        <v>20.554377550000002</v>
      </c>
      <c r="V1644">
        <v>26.220069809999998</v>
      </c>
      <c r="W1644">
        <v>22.90939749</v>
      </c>
      <c r="X1644">
        <v>25.12842066</v>
      </c>
      <c r="Y1644">
        <v>26.239525619999998</v>
      </c>
      <c r="Z1644">
        <v>26.839087509999999</v>
      </c>
      <c r="AA1644">
        <v>26.23301532</v>
      </c>
      <c r="AB1644">
        <v>20.374165059999999</v>
      </c>
      <c r="AC1644">
        <v>20.751989259999998</v>
      </c>
      <c r="AD1644">
        <v>0</v>
      </c>
      <c r="AE1644">
        <v>24.76596799</v>
      </c>
      <c r="AF1644">
        <v>25.578051559999999</v>
      </c>
      <c r="AG1644">
        <v>18.820922270000001</v>
      </c>
      <c r="AH1644">
        <v>27.78367583</v>
      </c>
      <c r="AI1644">
        <v>22.12647402</v>
      </c>
      <c r="AJ1644">
        <v>24.30304825</v>
      </c>
      <c r="AK1644">
        <v>25.728684879999999</v>
      </c>
      <c r="AL1644">
        <v>25.925706559999998</v>
      </c>
      <c r="AM1644">
        <v>25.13460383</v>
      </c>
      <c r="AN1644">
        <v>24.87582196</v>
      </c>
      <c r="AO1644">
        <v>26.227758649999998</v>
      </c>
      <c r="AP1644">
        <v>24.57171073</v>
      </c>
      <c r="AQ1644">
        <v>27.20730739</v>
      </c>
      <c r="AR1644">
        <v>27.843802499999999</v>
      </c>
      <c r="AS1644">
        <v>20.61729047</v>
      </c>
      <c r="AT1644">
        <v>22.604402230000002</v>
      </c>
      <c r="AU1644">
        <v>25.57009691</v>
      </c>
      <c r="AV1644">
        <v>24.795181110000001</v>
      </c>
      <c r="AW1644">
        <v>24.923468450000001</v>
      </c>
      <c r="AX1644">
        <v>24.6324003</v>
      </c>
      <c r="AY1644">
        <v>24.367892090000002</v>
      </c>
      <c r="AZ1644">
        <v>24.55445276</v>
      </c>
      <c r="BA1644">
        <v>23.728090779999999</v>
      </c>
      <c r="BB1644">
        <v>23.90306434</v>
      </c>
      <c r="BC1644">
        <v>23.392856729999998</v>
      </c>
      <c r="BD1644">
        <v>24.156877739999999</v>
      </c>
      <c r="BE1644">
        <v>22.912714770000001</v>
      </c>
      <c r="BF1644">
        <v>25.887432050000001</v>
      </c>
      <c r="BG1644">
        <v>25.028835470000001</v>
      </c>
      <c r="BH1644">
        <v>28.25679169</v>
      </c>
      <c r="BI1644">
        <v>25.919369970000002</v>
      </c>
      <c r="BJ1644">
        <v>23.421753110000001</v>
      </c>
      <c r="BK1644">
        <v>24.83461196</v>
      </c>
      <c r="BL1644">
        <v>26.313173249999998</v>
      </c>
      <c r="BM1644">
        <v>23.72366568</v>
      </c>
      <c r="BN1644">
        <v>24.104311039999999</v>
      </c>
      <c r="BO1644">
        <v>24.328352379999998</v>
      </c>
      <c r="BP1644">
        <v>27.04037258</v>
      </c>
      <c r="BQ1644">
        <v>23.845674209999999</v>
      </c>
    </row>
    <row r="1645" spans="1:69" x14ac:dyDescent="0.25">
      <c r="A1645" t="s">
        <v>227</v>
      </c>
      <c r="B1645">
        <v>22.972944519999999</v>
      </c>
      <c r="C1645">
        <v>23.948236080000001</v>
      </c>
      <c r="D1645">
        <v>24.986688529999999</v>
      </c>
      <c r="E1645">
        <v>25.576890039999999</v>
      </c>
      <c r="F1645">
        <v>24.55908737</v>
      </c>
      <c r="G1645">
        <v>25.190559459999999</v>
      </c>
      <c r="H1645">
        <v>24.92863436</v>
      </c>
      <c r="I1645">
        <v>25.583105799999998</v>
      </c>
      <c r="J1645">
        <v>24.454382039999999</v>
      </c>
      <c r="K1645">
        <v>24.47514091</v>
      </c>
      <c r="L1645">
        <v>27.993411949999999</v>
      </c>
      <c r="M1645">
        <v>25.3443608</v>
      </c>
      <c r="N1645">
        <v>23.10594888</v>
      </c>
      <c r="O1645">
        <v>21.38620938</v>
      </c>
      <c r="P1645">
        <v>25.120245570000002</v>
      </c>
      <c r="Q1645">
        <v>24.730721599999999</v>
      </c>
      <c r="R1645">
        <v>23.86043948</v>
      </c>
      <c r="S1645">
        <v>25.994755309999999</v>
      </c>
      <c r="T1645">
        <v>24.989073399999999</v>
      </c>
      <c r="U1645">
        <v>23.257993169999999</v>
      </c>
      <c r="V1645">
        <v>25.190726479999999</v>
      </c>
      <c r="W1645">
        <v>22.95640174</v>
      </c>
      <c r="X1645">
        <v>23.001846759999999</v>
      </c>
      <c r="Y1645">
        <v>24.281775020000001</v>
      </c>
      <c r="Z1645">
        <v>25.611365859999999</v>
      </c>
      <c r="AA1645">
        <v>23.47809079</v>
      </c>
      <c r="AB1645">
        <v>23.829460510000001</v>
      </c>
      <c r="AC1645">
        <v>24.090047259999999</v>
      </c>
      <c r="AD1645">
        <v>23.592743550000002</v>
      </c>
      <c r="AE1645">
        <v>24.582390669999999</v>
      </c>
      <c r="AF1645">
        <v>24.9161182</v>
      </c>
      <c r="AG1645">
        <v>21.765428440000001</v>
      </c>
      <c r="AH1645">
        <v>24.939567310000001</v>
      </c>
      <c r="AI1645">
        <v>24.514960240000001</v>
      </c>
      <c r="AJ1645">
        <v>23.101553450000001</v>
      </c>
      <c r="AK1645">
        <v>23.66526477</v>
      </c>
      <c r="AL1645">
        <v>24.480996609999998</v>
      </c>
      <c r="AM1645">
        <v>25.5249785</v>
      </c>
      <c r="AN1645">
        <v>24.796168040000001</v>
      </c>
      <c r="AO1645">
        <v>22.529227580000001</v>
      </c>
      <c r="AP1645">
        <v>22.776399940000001</v>
      </c>
      <c r="AQ1645">
        <v>24.449110739999998</v>
      </c>
      <c r="AR1645">
        <v>24.716670650000001</v>
      </c>
      <c r="AS1645">
        <v>19.74704989</v>
      </c>
      <c r="AT1645">
        <v>23.973567419999998</v>
      </c>
      <c r="AU1645">
        <v>24.828720310000001</v>
      </c>
      <c r="AV1645">
        <v>23.573498130000001</v>
      </c>
      <c r="AW1645">
        <v>25.19250649</v>
      </c>
      <c r="AX1645">
        <v>25.138142070000001</v>
      </c>
      <c r="AY1645">
        <v>22.9700813</v>
      </c>
      <c r="AZ1645">
        <v>22.470082600000001</v>
      </c>
      <c r="BA1645">
        <v>22.80347282</v>
      </c>
      <c r="BB1645">
        <v>24.987156290000001</v>
      </c>
      <c r="BC1645">
        <v>24.090057130000002</v>
      </c>
      <c r="BD1645">
        <v>25.780841259999999</v>
      </c>
      <c r="BE1645">
        <v>24.17560078</v>
      </c>
      <c r="BF1645">
        <v>24.088194349999998</v>
      </c>
      <c r="BG1645">
        <v>23.39557817</v>
      </c>
      <c r="BH1645">
        <v>25.704353510000001</v>
      </c>
      <c r="BI1645">
        <v>24.289369359999998</v>
      </c>
      <c r="BJ1645">
        <v>23.83542894</v>
      </c>
      <c r="BK1645">
        <v>24.5491922</v>
      </c>
      <c r="BL1645">
        <v>25.866128969999998</v>
      </c>
      <c r="BM1645">
        <v>23.730959169999998</v>
      </c>
      <c r="BN1645">
        <v>25.485382829999999</v>
      </c>
      <c r="BO1645">
        <v>22.45369213</v>
      </c>
      <c r="BP1645">
        <v>24.3930215</v>
      </c>
      <c r="BQ1645">
        <v>22.80121072</v>
      </c>
    </row>
    <row r="1646" spans="1:69" x14ac:dyDescent="0.25">
      <c r="A1646" t="s">
        <v>1856</v>
      </c>
      <c r="B1646">
        <v>23.073221920000002</v>
      </c>
      <c r="C1646">
        <v>24.911243590000002</v>
      </c>
      <c r="D1646">
        <v>27.27790594</v>
      </c>
      <c r="E1646">
        <v>24.70142379</v>
      </c>
      <c r="F1646">
        <v>24.979584859999999</v>
      </c>
      <c r="G1646">
        <v>0</v>
      </c>
      <c r="H1646">
        <v>23.93953059</v>
      </c>
      <c r="I1646">
        <v>25.721244599999999</v>
      </c>
      <c r="J1646">
        <v>27.895600429999998</v>
      </c>
      <c r="K1646">
        <v>23.745029299999999</v>
      </c>
      <c r="L1646">
        <v>27.37418521</v>
      </c>
      <c r="M1646">
        <v>26.342130780000002</v>
      </c>
      <c r="N1646">
        <v>21.853149630000001</v>
      </c>
      <c r="O1646">
        <v>0</v>
      </c>
      <c r="P1646">
        <v>23.14418263</v>
      </c>
      <c r="Q1646">
        <v>25.86094508</v>
      </c>
      <c r="R1646">
        <v>0</v>
      </c>
      <c r="S1646">
        <v>24.89004748</v>
      </c>
      <c r="T1646">
        <v>27.839455059999999</v>
      </c>
      <c r="U1646">
        <v>0</v>
      </c>
      <c r="V1646">
        <v>26.723940089999999</v>
      </c>
      <c r="W1646">
        <v>0</v>
      </c>
      <c r="X1646">
        <v>24.711540360000001</v>
      </c>
      <c r="Y1646">
        <v>25.495734349999999</v>
      </c>
      <c r="Z1646">
        <v>22.678519569999999</v>
      </c>
      <c r="AA1646">
        <v>26.525820169999999</v>
      </c>
      <c r="AB1646">
        <v>25.845414699999999</v>
      </c>
      <c r="AC1646">
        <v>0</v>
      </c>
      <c r="AD1646">
        <v>0</v>
      </c>
      <c r="AE1646">
        <v>25.528742860000001</v>
      </c>
      <c r="AF1646">
        <v>24.875989629999999</v>
      </c>
      <c r="AG1646">
        <v>0</v>
      </c>
      <c r="AH1646">
        <v>25.391419890000002</v>
      </c>
      <c r="AI1646">
        <v>25.073570799999999</v>
      </c>
      <c r="AJ1646">
        <v>0</v>
      </c>
      <c r="AK1646">
        <v>26.332590159999999</v>
      </c>
      <c r="AL1646">
        <v>24.883007339999999</v>
      </c>
      <c r="AM1646">
        <v>26.248472530000001</v>
      </c>
      <c r="AN1646">
        <v>26.749312</v>
      </c>
      <c r="AO1646">
        <v>25.015417079999999</v>
      </c>
      <c r="AP1646">
        <v>24.624422330000002</v>
      </c>
      <c r="AQ1646">
        <v>24.619747910000001</v>
      </c>
      <c r="AR1646">
        <v>27.583876669999999</v>
      </c>
      <c r="AS1646">
        <v>21.193206660000001</v>
      </c>
      <c r="AT1646">
        <v>23.144454369999998</v>
      </c>
      <c r="AU1646">
        <v>28.054840469999998</v>
      </c>
      <c r="AV1646">
        <v>25.189988230000001</v>
      </c>
      <c r="AW1646">
        <v>0</v>
      </c>
      <c r="AX1646">
        <v>23.995171540000001</v>
      </c>
      <c r="AY1646">
        <v>25.307271220000001</v>
      </c>
      <c r="AZ1646">
        <v>22.980716309999998</v>
      </c>
      <c r="BA1646">
        <v>23.820729310000001</v>
      </c>
      <c r="BB1646">
        <v>24.772516400000001</v>
      </c>
      <c r="BC1646">
        <v>24.863852179999999</v>
      </c>
      <c r="BD1646">
        <v>24.634635670000002</v>
      </c>
      <c r="BE1646">
        <v>25.271827869999999</v>
      </c>
      <c r="BF1646">
        <v>25.490834100000001</v>
      </c>
      <c r="BG1646">
        <v>25.17507414</v>
      </c>
      <c r="BH1646">
        <v>26.17241855</v>
      </c>
      <c r="BI1646">
        <v>26.308042820000001</v>
      </c>
      <c r="BJ1646">
        <v>25.888941760000002</v>
      </c>
      <c r="BK1646">
        <v>27.063706079999999</v>
      </c>
      <c r="BL1646">
        <v>26.010772509999999</v>
      </c>
      <c r="BM1646">
        <v>25.692581010000001</v>
      </c>
      <c r="BN1646">
        <v>25.024069189999999</v>
      </c>
      <c r="BO1646">
        <v>21.791891190000001</v>
      </c>
      <c r="BP1646">
        <v>23.154432880000002</v>
      </c>
      <c r="BQ1646">
        <v>22.339986190000001</v>
      </c>
    </row>
    <row r="1647" spans="1:69" x14ac:dyDescent="0.25">
      <c r="A1647" t="s">
        <v>1998</v>
      </c>
      <c r="B1647">
        <v>0</v>
      </c>
      <c r="C1647">
        <v>0</v>
      </c>
      <c r="D1647">
        <v>0</v>
      </c>
      <c r="E1647">
        <v>0</v>
      </c>
      <c r="F1647">
        <v>21.665958060000001</v>
      </c>
      <c r="G1647">
        <v>0</v>
      </c>
      <c r="H1647">
        <v>20.795426070000001</v>
      </c>
      <c r="I1647">
        <v>19.937910160000001</v>
      </c>
      <c r="J1647">
        <v>0</v>
      </c>
      <c r="K1647">
        <v>22.209156279999998</v>
      </c>
      <c r="L1647">
        <v>22.16295555</v>
      </c>
      <c r="M1647">
        <v>0</v>
      </c>
      <c r="N1647">
        <v>0</v>
      </c>
      <c r="O1647">
        <v>0</v>
      </c>
      <c r="P1647">
        <v>21.382650420000001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21.274180279999999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19.928106419999999</v>
      </c>
      <c r="AC1647">
        <v>0</v>
      </c>
      <c r="AD1647">
        <v>0</v>
      </c>
      <c r="AE1647">
        <v>0</v>
      </c>
      <c r="AF1647">
        <v>19.588805879999999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21.450203630000001</v>
      </c>
      <c r="AS1647">
        <v>0</v>
      </c>
      <c r="AT1647">
        <v>0</v>
      </c>
      <c r="AU1647">
        <v>0</v>
      </c>
      <c r="AV1647">
        <v>20.941968899999999</v>
      </c>
      <c r="AW1647">
        <v>25.673746569999999</v>
      </c>
      <c r="AX1647">
        <v>21.161692939999998</v>
      </c>
      <c r="AY1647">
        <v>0</v>
      </c>
      <c r="AZ1647">
        <v>0</v>
      </c>
      <c r="BA1647">
        <v>0</v>
      </c>
      <c r="BB1647">
        <v>21.88720386</v>
      </c>
      <c r="BC1647">
        <v>20.589430589999999</v>
      </c>
      <c r="BD1647">
        <v>22.47055104</v>
      </c>
      <c r="BE1647">
        <v>0</v>
      </c>
      <c r="BF1647">
        <v>19.845108310000001</v>
      </c>
      <c r="BG1647">
        <v>19.01914846</v>
      </c>
      <c r="BH1647">
        <v>0</v>
      </c>
      <c r="BI1647">
        <v>20.791773890000002</v>
      </c>
      <c r="BJ1647">
        <v>0</v>
      </c>
      <c r="BK1647">
        <v>0</v>
      </c>
      <c r="BL1647">
        <v>0</v>
      </c>
      <c r="BM1647">
        <v>20.927917220000001</v>
      </c>
      <c r="BN1647">
        <v>0</v>
      </c>
      <c r="BO1647">
        <v>26.569211280000001</v>
      </c>
      <c r="BP1647">
        <v>21.247804089999999</v>
      </c>
      <c r="BQ1647">
        <v>0</v>
      </c>
    </row>
    <row r="1648" spans="1:69" x14ac:dyDescent="0.25">
      <c r="A1648" t="s">
        <v>1890</v>
      </c>
      <c r="B1648">
        <v>0</v>
      </c>
      <c r="C1648">
        <v>20.94988077</v>
      </c>
      <c r="D1648">
        <v>21.64564399</v>
      </c>
      <c r="E1648">
        <v>0</v>
      </c>
      <c r="F1648">
        <v>0</v>
      </c>
      <c r="G1648">
        <v>22.234537280000001</v>
      </c>
      <c r="H1648">
        <v>0</v>
      </c>
      <c r="I1648">
        <v>21.162506879999999</v>
      </c>
      <c r="J1648">
        <v>21.96845205</v>
      </c>
      <c r="K1648">
        <v>21.223497819999999</v>
      </c>
      <c r="L1648">
        <v>23.63002401</v>
      </c>
      <c r="M1648">
        <v>21.59050929</v>
      </c>
      <c r="N1648">
        <v>0</v>
      </c>
      <c r="O1648">
        <v>0</v>
      </c>
      <c r="P1648">
        <v>0</v>
      </c>
      <c r="Q1648">
        <v>22.104688729999999</v>
      </c>
      <c r="R1648">
        <v>20.965574400000001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20.808861780000001</v>
      </c>
      <c r="AE1648">
        <v>21.111616309999999</v>
      </c>
      <c r="AF1648">
        <v>0</v>
      </c>
      <c r="AG1648">
        <v>0</v>
      </c>
      <c r="AH1648">
        <v>21.852591390000001</v>
      </c>
      <c r="AI1648">
        <v>0</v>
      </c>
      <c r="AJ1648">
        <v>0</v>
      </c>
      <c r="AK1648">
        <v>20.331350220000001</v>
      </c>
      <c r="AL1648">
        <v>21.406575839999999</v>
      </c>
      <c r="AM1648">
        <v>0</v>
      </c>
      <c r="AN1648">
        <v>0</v>
      </c>
      <c r="AO1648">
        <v>19.033908329999999</v>
      </c>
      <c r="AP1648">
        <v>0</v>
      </c>
      <c r="AQ1648">
        <v>0</v>
      </c>
      <c r="AR1648">
        <v>22.340166159999999</v>
      </c>
      <c r="AS1648">
        <v>0</v>
      </c>
      <c r="AT1648">
        <v>0</v>
      </c>
      <c r="AU1648">
        <v>0</v>
      </c>
      <c r="AV1648">
        <v>0</v>
      </c>
      <c r="AW1648">
        <v>23.48851402</v>
      </c>
      <c r="AX1648">
        <v>21.525608089999999</v>
      </c>
      <c r="AY1648">
        <v>0</v>
      </c>
      <c r="AZ1648">
        <v>20.422130689999999</v>
      </c>
      <c r="BA1648">
        <v>0</v>
      </c>
      <c r="BB1648">
        <v>0</v>
      </c>
      <c r="BC1648">
        <v>20.91045183</v>
      </c>
      <c r="BD1648">
        <v>22.45154595</v>
      </c>
      <c r="BE1648">
        <v>20.892827029999999</v>
      </c>
      <c r="BF1648">
        <v>19.983792940000001</v>
      </c>
      <c r="BG1648">
        <v>19.9897639</v>
      </c>
      <c r="BH1648">
        <v>22.145055930000002</v>
      </c>
      <c r="BI1648">
        <v>0</v>
      </c>
      <c r="BJ1648">
        <v>19.463431589999999</v>
      </c>
      <c r="BK1648">
        <v>0</v>
      </c>
      <c r="BL1648">
        <v>0</v>
      </c>
      <c r="BM1648">
        <v>0</v>
      </c>
      <c r="BN1648">
        <v>0</v>
      </c>
      <c r="BO1648">
        <v>22.023056159999999</v>
      </c>
      <c r="BP1648">
        <v>0</v>
      </c>
      <c r="BQ1648">
        <v>0</v>
      </c>
    </row>
    <row r="1649" spans="1:69" x14ac:dyDescent="0.25">
      <c r="A1649" t="s">
        <v>429</v>
      </c>
      <c r="B1649">
        <v>0</v>
      </c>
      <c r="C1649">
        <v>0</v>
      </c>
      <c r="D1649">
        <v>21.448118740000002</v>
      </c>
      <c r="E1649">
        <v>0</v>
      </c>
      <c r="F1649">
        <v>19.735282080000001</v>
      </c>
      <c r="G1649">
        <v>0</v>
      </c>
      <c r="H1649">
        <v>0</v>
      </c>
      <c r="I1649">
        <v>19.0052001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21.474599300000001</v>
      </c>
      <c r="R1649">
        <v>22.210959119999998</v>
      </c>
      <c r="S1649">
        <v>0</v>
      </c>
      <c r="T1649">
        <v>0</v>
      </c>
      <c r="U1649">
        <v>20.64002125</v>
      </c>
      <c r="V1649">
        <v>0</v>
      </c>
      <c r="W1649">
        <v>0</v>
      </c>
      <c r="X1649">
        <v>0</v>
      </c>
      <c r="Y1649">
        <v>0</v>
      </c>
      <c r="Z1649">
        <v>20.93881416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19.9025374</v>
      </c>
      <c r="AL1649">
        <v>0</v>
      </c>
      <c r="AM1649">
        <v>21.016280859999998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21.80241174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19.394005109999998</v>
      </c>
      <c r="BA1649">
        <v>19.501260640000002</v>
      </c>
      <c r="BB1649">
        <v>21.454143299999998</v>
      </c>
      <c r="BC1649">
        <v>20.583654159999998</v>
      </c>
      <c r="BD1649">
        <v>20.788730040000001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19.727496039999998</v>
      </c>
      <c r="BL1649">
        <v>0</v>
      </c>
      <c r="BM1649">
        <v>19.378565309999999</v>
      </c>
      <c r="BN1649">
        <v>21.869427630000001</v>
      </c>
      <c r="BO1649">
        <v>20.642771539999998</v>
      </c>
      <c r="BP1649">
        <v>0</v>
      </c>
      <c r="BQ1649">
        <v>0</v>
      </c>
    </row>
    <row r="1650" spans="1:69" x14ac:dyDescent="0.25">
      <c r="A1650" t="s">
        <v>918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24.900554280000001</v>
      </c>
      <c r="K1650">
        <v>22.65792514</v>
      </c>
      <c r="L1650">
        <v>24.722861170000002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23.616392520000002</v>
      </c>
      <c r="U1650">
        <v>0</v>
      </c>
      <c r="V1650">
        <v>0</v>
      </c>
      <c r="W1650">
        <v>0</v>
      </c>
      <c r="X1650">
        <v>0</v>
      </c>
      <c r="Y1650">
        <v>26.256135700000002</v>
      </c>
      <c r="Z1650">
        <v>0</v>
      </c>
      <c r="AA1650">
        <v>23.1274236</v>
      </c>
      <c r="AB1650">
        <v>0</v>
      </c>
      <c r="AC1650">
        <v>0</v>
      </c>
      <c r="AD1650">
        <v>20.96844033</v>
      </c>
      <c r="AE1650">
        <v>22.976796700000001</v>
      </c>
      <c r="AF1650">
        <v>23.50090647</v>
      </c>
      <c r="AG1650">
        <v>0</v>
      </c>
      <c r="AH1650">
        <v>21.700820100000001</v>
      </c>
      <c r="AI1650">
        <v>0</v>
      </c>
      <c r="AJ1650">
        <v>0</v>
      </c>
      <c r="AK1650">
        <v>0</v>
      </c>
      <c r="AL1650">
        <v>23.598314869999999</v>
      </c>
      <c r="AM1650">
        <v>22.312474770000001</v>
      </c>
      <c r="AN1650">
        <v>22.460184460000001</v>
      </c>
      <c r="AO1650">
        <v>0</v>
      </c>
      <c r="AP1650">
        <v>0</v>
      </c>
      <c r="AQ1650">
        <v>0</v>
      </c>
      <c r="AR1650">
        <v>24.667334660000002</v>
      </c>
      <c r="AS1650">
        <v>0</v>
      </c>
      <c r="AT1650">
        <v>0</v>
      </c>
      <c r="AU1650">
        <v>22.858074129999999</v>
      </c>
      <c r="AV1650">
        <v>0</v>
      </c>
      <c r="AW1650">
        <v>24.198053760000001</v>
      </c>
      <c r="AX1650">
        <v>22.309993779999999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22.09176647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25.533253210000002</v>
      </c>
      <c r="BM1650">
        <v>24.314413429999998</v>
      </c>
      <c r="BN1650">
        <v>0</v>
      </c>
      <c r="BO1650">
        <v>0</v>
      </c>
      <c r="BP1650">
        <v>23.983416219999999</v>
      </c>
      <c r="BQ1650">
        <v>21.21723021</v>
      </c>
    </row>
    <row r="1651" spans="1:69" x14ac:dyDescent="0.25">
      <c r="A1651" t="s">
        <v>1903</v>
      </c>
      <c r="B1651">
        <v>23.486584449999999</v>
      </c>
      <c r="C1651">
        <v>24.735212579999999</v>
      </c>
      <c r="D1651">
        <v>23.97432543</v>
      </c>
      <c r="E1651">
        <v>0</v>
      </c>
      <c r="F1651">
        <v>22.608552119999999</v>
      </c>
      <c r="G1651">
        <v>0</v>
      </c>
      <c r="H1651">
        <v>25.988151649999999</v>
      </c>
      <c r="I1651">
        <v>24.451704150000001</v>
      </c>
      <c r="J1651">
        <v>22.861163479999998</v>
      </c>
      <c r="K1651">
        <v>24.531895550000002</v>
      </c>
      <c r="L1651">
        <v>29.051598609999999</v>
      </c>
      <c r="M1651">
        <v>25.860970850000001</v>
      </c>
      <c r="N1651">
        <v>24.83457061</v>
      </c>
      <c r="O1651">
        <v>24.29032788</v>
      </c>
      <c r="P1651">
        <v>24.304017829999999</v>
      </c>
      <c r="Q1651">
        <v>0</v>
      </c>
      <c r="R1651">
        <v>26.062686339999999</v>
      </c>
      <c r="S1651">
        <v>24.99897721</v>
      </c>
      <c r="T1651">
        <v>24.277200789999998</v>
      </c>
      <c r="U1651">
        <v>0</v>
      </c>
      <c r="V1651">
        <v>23.750092779999999</v>
      </c>
      <c r="W1651">
        <v>23.896244029999998</v>
      </c>
      <c r="X1651">
        <v>20.646405269999999</v>
      </c>
      <c r="Y1651">
        <v>24.761202260000001</v>
      </c>
      <c r="Z1651">
        <v>24.462371510000001</v>
      </c>
      <c r="AA1651">
        <v>24.202373099999999</v>
      </c>
      <c r="AB1651">
        <v>26.48363896</v>
      </c>
      <c r="AC1651">
        <v>29.400871049999999</v>
      </c>
      <c r="AD1651">
        <v>24.541491279999999</v>
      </c>
      <c r="AE1651">
        <v>24.950219430000001</v>
      </c>
      <c r="AF1651">
        <v>24.839991130000001</v>
      </c>
      <c r="AG1651">
        <v>24.38891778</v>
      </c>
      <c r="AH1651">
        <v>24.376315730000002</v>
      </c>
      <c r="AI1651">
        <v>24.70164557</v>
      </c>
      <c r="AJ1651">
        <v>25.27547435</v>
      </c>
      <c r="AK1651">
        <v>24.657180390000001</v>
      </c>
      <c r="AL1651">
        <v>23.443872930000001</v>
      </c>
      <c r="AM1651">
        <v>23.541850669999999</v>
      </c>
      <c r="AN1651">
        <v>25.24780273</v>
      </c>
      <c r="AO1651">
        <v>24.53198149</v>
      </c>
      <c r="AP1651">
        <v>24.11320774</v>
      </c>
      <c r="AQ1651">
        <v>24.989652299999999</v>
      </c>
      <c r="AR1651">
        <v>24.638238779999998</v>
      </c>
      <c r="AS1651">
        <v>0</v>
      </c>
      <c r="AT1651">
        <v>27.248829820000001</v>
      </c>
      <c r="AU1651">
        <v>23.95731284</v>
      </c>
      <c r="AV1651">
        <v>26.201506030000001</v>
      </c>
      <c r="AW1651">
        <v>22.928986290000001</v>
      </c>
      <c r="AX1651">
        <v>24.023719270000001</v>
      </c>
      <c r="AY1651">
        <v>23.26780832</v>
      </c>
      <c r="AZ1651">
        <v>24.661798999999998</v>
      </c>
      <c r="BA1651">
        <v>24.25674119</v>
      </c>
      <c r="BB1651">
        <v>24.034820979999999</v>
      </c>
      <c r="BC1651">
        <v>21.414676450000002</v>
      </c>
      <c r="BD1651">
        <v>24.829130079999999</v>
      </c>
      <c r="BE1651">
        <v>25.557414739999999</v>
      </c>
      <c r="BF1651">
        <v>23.925855640000002</v>
      </c>
      <c r="BG1651">
        <v>23.386009909999999</v>
      </c>
      <c r="BH1651">
        <v>23.54881301</v>
      </c>
      <c r="BI1651">
        <v>24.805821989999998</v>
      </c>
      <c r="BJ1651">
        <v>25.098339710000001</v>
      </c>
      <c r="BK1651">
        <v>25.39654496</v>
      </c>
      <c r="BL1651">
        <v>23.384964360000001</v>
      </c>
      <c r="BM1651">
        <v>25.92628247</v>
      </c>
      <c r="BN1651">
        <v>0</v>
      </c>
      <c r="BO1651">
        <v>24.87875597</v>
      </c>
      <c r="BP1651">
        <v>25.35318706</v>
      </c>
      <c r="BQ1651">
        <v>25.641822699999999</v>
      </c>
    </row>
    <row r="1652" spans="1:69" x14ac:dyDescent="0.25">
      <c r="A1652" t="s">
        <v>995</v>
      </c>
      <c r="B1652">
        <v>0</v>
      </c>
      <c r="C1652">
        <v>0</v>
      </c>
      <c r="D1652">
        <v>0</v>
      </c>
      <c r="E1652">
        <v>0</v>
      </c>
      <c r="F1652">
        <v>21.961840309999999</v>
      </c>
      <c r="G1652">
        <v>0</v>
      </c>
      <c r="H1652">
        <v>19.729002439999999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21.625096249999999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19.102870419999999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20.264780330000001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21.03217609</v>
      </c>
      <c r="BJ1652">
        <v>0</v>
      </c>
      <c r="BK1652">
        <v>0</v>
      </c>
      <c r="BL1652">
        <v>0</v>
      </c>
      <c r="BM1652">
        <v>18.724527850000001</v>
      </c>
      <c r="BN1652">
        <v>0</v>
      </c>
      <c r="BO1652">
        <v>0</v>
      </c>
      <c r="BP1652">
        <v>0</v>
      </c>
      <c r="BQ1652">
        <v>0</v>
      </c>
    </row>
    <row r="1653" spans="1:69" x14ac:dyDescent="0.25">
      <c r="A1653" t="s">
        <v>996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21.9461774</v>
      </c>
      <c r="H1653">
        <v>0</v>
      </c>
      <c r="I1653">
        <v>21.032561780000002</v>
      </c>
      <c r="J1653">
        <v>0</v>
      </c>
      <c r="K1653">
        <v>0</v>
      </c>
      <c r="L1653">
        <v>23.23516468</v>
      </c>
      <c r="M1653">
        <v>21.688576279999999</v>
      </c>
      <c r="N1653">
        <v>0</v>
      </c>
      <c r="O1653">
        <v>0</v>
      </c>
      <c r="P1653">
        <v>22.14286036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21.693568429999999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22.661806370000001</v>
      </c>
      <c r="AI1653">
        <v>21.46439105</v>
      </c>
      <c r="AJ1653">
        <v>0</v>
      </c>
      <c r="AK1653">
        <v>0</v>
      </c>
      <c r="AL1653">
        <v>0</v>
      </c>
      <c r="AM1653">
        <v>20.68320842</v>
      </c>
      <c r="AN1653">
        <v>0</v>
      </c>
      <c r="AO1653">
        <v>20.796234599999998</v>
      </c>
      <c r="AP1653">
        <v>0</v>
      </c>
      <c r="AQ1653">
        <v>21.378778189999998</v>
      </c>
      <c r="AR1653">
        <v>0</v>
      </c>
      <c r="AS1653">
        <v>0</v>
      </c>
      <c r="AT1653">
        <v>21.005505100000001</v>
      </c>
      <c r="AU1653">
        <v>0</v>
      </c>
      <c r="AV1653">
        <v>20.458293699999999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20.709174090000001</v>
      </c>
      <c r="BG1653">
        <v>19.511182420000001</v>
      </c>
      <c r="BH1653">
        <v>0</v>
      </c>
      <c r="BI1653">
        <v>0</v>
      </c>
      <c r="BJ1653">
        <v>0</v>
      </c>
      <c r="BK1653">
        <v>0</v>
      </c>
      <c r="BL1653">
        <v>21.811812570000001</v>
      </c>
      <c r="BM1653">
        <v>0</v>
      </c>
      <c r="BN1653">
        <v>0</v>
      </c>
      <c r="BO1653">
        <v>0</v>
      </c>
      <c r="BP1653">
        <v>0</v>
      </c>
      <c r="BQ1653">
        <v>0</v>
      </c>
    </row>
    <row r="1654" spans="1:69" x14ac:dyDescent="0.25">
      <c r="A1654" t="s">
        <v>1487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21.257176690000001</v>
      </c>
      <c r="J1654">
        <v>0</v>
      </c>
      <c r="K1654">
        <v>22.125513430000002</v>
      </c>
      <c r="L1654">
        <v>20.541791109999998</v>
      </c>
      <c r="M1654">
        <v>21.965545630000001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23.960494489999999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21.011500649999999</v>
      </c>
      <c r="Z1654">
        <v>0</v>
      </c>
      <c r="AA1654">
        <v>19.929539689999999</v>
      </c>
      <c r="AB1654">
        <v>21.118804180000001</v>
      </c>
      <c r="AC1654">
        <v>20.671072540000001</v>
      </c>
      <c r="AD1654">
        <v>0</v>
      </c>
      <c r="AE1654">
        <v>21.40353687</v>
      </c>
      <c r="AF1654">
        <v>20.1834864</v>
      </c>
      <c r="AG1654">
        <v>0</v>
      </c>
      <c r="AH1654">
        <v>20.96427229</v>
      </c>
      <c r="AI1654">
        <v>0</v>
      </c>
      <c r="AJ1654">
        <v>0</v>
      </c>
      <c r="AK1654">
        <v>0</v>
      </c>
      <c r="AL1654">
        <v>22.318363049999999</v>
      </c>
      <c r="AM1654">
        <v>21.905777459999999</v>
      </c>
      <c r="AN1654">
        <v>0</v>
      </c>
      <c r="AO1654">
        <v>20.976480370000001</v>
      </c>
      <c r="AP1654">
        <v>0</v>
      </c>
      <c r="AQ1654">
        <v>0</v>
      </c>
      <c r="AR1654">
        <v>0</v>
      </c>
      <c r="AS1654">
        <v>0</v>
      </c>
      <c r="AT1654">
        <v>21.928924689999999</v>
      </c>
      <c r="AU1654">
        <v>0</v>
      </c>
      <c r="AV1654">
        <v>0</v>
      </c>
      <c r="AW1654">
        <v>0</v>
      </c>
      <c r="AX1654">
        <v>21.333934729999999</v>
      </c>
      <c r="AY1654">
        <v>19.43741588</v>
      </c>
      <c r="AZ1654">
        <v>19.802502220000001</v>
      </c>
      <c r="BA1654">
        <v>0</v>
      </c>
      <c r="BB1654">
        <v>0</v>
      </c>
      <c r="BC1654">
        <v>0</v>
      </c>
      <c r="BD1654">
        <v>22.371204500000001</v>
      </c>
      <c r="BE1654">
        <v>20.744369559999999</v>
      </c>
      <c r="BF1654">
        <v>0</v>
      </c>
      <c r="BG1654">
        <v>19.646167389999999</v>
      </c>
      <c r="BH1654">
        <v>0</v>
      </c>
      <c r="BI1654">
        <v>20.97836156</v>
      </c>
      <c r="BJ1654">
        <v>23.07838246</v>
      </c>
      <c r="BK1654">
        <v>19.995397019999999</v>
      </c>
      <c r="BL1654">
        <v>23.948088380000002</v>
      </c>
      <c r="BM1654">
        <v>22.935024810000002</v>
      </c>
      <c r="BN1654">
        <v>0</v>
      </c>
      <c r="BO1654">
        <v>0</v>
      </c>
      <c r="BP1654">
        <v>22.009519690000001</v>
      </c>
      <c r="BQ1654">
        <v>21.58122951</v>
      </c>
    </row>
    <row r="1655" spans="1:69" x14ac:dyDescent="0.25">
      <c r="A1655" t="s">
        <v>1350</v>
      </c>
      <c r="B1655">
        <v>34.864658120000001</v>
      </c>
      <c r="C1655">
        <v>36.068684480000002</v>
      </c>
      <c r="D1655">
        <v>35.268794759999999</v>
      </c>
      <c r="E1655">
        <v>35.964492370000002</v>
      </c>
      <c r="F1655">
        <v>35.487989159999998</v>
      </c>
      <c r="G1655">
        <v>37.386259750000001</v>
      </c>
      <c r="H1655">
        <v>36.947353040000003</v>
      </c>
      <c r="I1655">
        <v>36.484080159999998</v>
      </c>
      <c r="J1655">
        <v>35.85521207</v>
      </c>
      <c r="K1655">
        <v>36.469133800000002</v>
      </c>
      <c r="L1655">
        <v>36.152437390000003</v>
      </c>
      <c r="M1655">
        <v>37.562500970000002</v>
      </c>
      <c r="N1655">
        <v>36.938073879999997</v>
      </c>
      <c r="O1655">
        <v>35.716494490000002</v>
      </c>
      <c r="P1655">
        <v>35.423387509999998</v>
      </c>
      <c r="Q1655">
        <v>35.674518370000001</v>
      </c>
      <c r="R1655">
        <v>36.469254859999999</v>
      </c>
      <c r="S1655">
        <v>35.479000110000001</v>
      </c>
      <c r="T1655">
        <v>36.124898960000003</v>
      </c>
      <c r="U1655">
        <v>34.509202680000001</v>
      </c>
      <c r="V1655">
        <v>25.93745848</v>
      </c>
      <c r="W1655">
        <v>23.977385989999998</v>
      </c>
      <c r="X1655">
        <v>36.567960550000002</v>
      </c>
      <c r="Y1655">
        <v>36.766617089999997</v>
      </c>
      <c r="Z1655">
        <v>36.300681619999999</v>
      </c>
      <c r="AA1655">
        <v>35.62972396</v>
      </c>
      <c r="AB1655">
        <v>27.160969909999999</v>
      </c>
      <c r="AC1655">
        <v>35.923665159999999</v>
      </c>
      <c r="AD1655">
        <v>36.979352570000003</v>
      </c>
      <c r="AE1655">
        <v>26.911530370000001</v>
      </c>
      <c r="AF1655">
        <v>23.903654490000001</v>
      </c>
      <c r="AG1655">
        <v>35.401926170000003</v>
      </c>
      <c r="AH1655">
        <v>35.708571720000002</v>
      </c>
      <c r="AI1655">
        <v>23.765145050000001</v>
      </c>
      <c r="AJ1655">
        <v>35.447190450000001</v>
      </c>
      <c r="AK1655">
        <v>35.704363739999998</v>
      </c>
      <c r="AL1655">
        <v>22.887107520000001</v>
      </c>
      <c r="AM1655">
        <v>35.294377660000002</v>
      </c>
      <c r="AN1655">
        <v>34.97200866</v>
      </c>
      <c r="AO1655">
        <v>25.152465339999999</v>
      </c>
      <c r="AP1655">
        <v>36.64831495</v>
      </c>
      <c r="AQ1655">
        <v>36.780367400000003</v>
      </c>
      <c r="AR1655">
        <v>25.23398388</v>
      </c>
      <c r="AS1655">
        <v>21.584471369999999</v>
      </c>
      <c r="AT1655">
        <v>35.771284559999998</v>
      </c>
      <c r="AU1655">
        <v>36.200510610000002</v>
      </c>
      <c r="AV1655">
        <v>37.095882459999999</v>
      </c>
      <c r="AW1655">
        <v>36.025330799999999</v>
      </c>
      <c r="AX1655">
        <v>35.298279649999998</v>
      </c>
      <c r="AY1655">
        <v>35.48541659</v>
      </c>
      <c r="AZ1655">
        <v>36.264803929999999</v>
      </c>
      <c r="BA1655">
        <v>34.949041090000001</v>
      </c>
      <c r="BB1655">
        <v>35.948310730000003</v>
      </c>
      <c r="BC1655">
        <v>34.882623109999997</v>
      </c>
      <c r="BD1655">
        <v>36.127882300000003</v>
      </c>
      <c r="BE1655">
        <v>35.421177810000003</v>
      </c>
      <c r="BF1655">
        <v>36.929578620000001</v>
      </c>
      <c r="BG1655">
        <v>36.079334559999999</v>
      </c>
      <c r="BH1655">
        <v>36.79586493</v>
      </c>
      <c r="BI1655">
        <v>36.71877954</v>
      </c>
      <c r="BJ1655">
        <v>35.807415659999997</v>
      </c>
      <c r="BK1655">
        <v>35.146774180000001</v>
      </c>
      <c r="BL1655">
        <v>36.591794460000003</v>
      </c>
      <c r="BM1655">
        <v>37.222018890000001</v>
      </c>
      <c r="BN1655">
        <v>35.325686240000003</v>
      </c>
      <c r="BO1655">
        <v>35.528362360000003</v>
      </c>
      <c r="BP1655">
        <v>35.860298</v>
      </c>
      <c r="BQ1655">
        <v>36.101966789999999</v>
      </c>
    </row>
    <row r="1656" spans="1:69" x14ac:dyDescent="0.25">
      <c r="A1656" t="s">
        <v>1312</v>
      </c>
      <c r="B1656">
        <v>19.34918965</v>
      </c>
      <c r="C1656">
        <v>22.8992529</v>
      </c>
      <c r="D1656">
        <v>22.396985730000001</v>
      </c>
      <c r="E1656">
        <v>22.01361545</v>
      </c>
      <c r="F1656">
        <v>22.811842429999999</v>
      </c>
      <c r="G1656">
        <v>21.915025360000001</v>
      </c>
      <c r="H1656">
        <v>22.376183109999999</v>
      </c>
      <c r="I1656">
        <v>21.00361848</v>
      </c>
      <c r="J1656">
        <v>0</v>
      </c>
      <c r="K1656">
        <v>20.24505971</v>
      </c>
      <c r="L1656">
        <v>25.070352069999998</v>
      </c>
      <c r="M1656">
        <v>22.411696249999999</v>
      </c>
      <c r="N1656">
        <v>21.388796549999999</v>
      </c>
      <c r="O1656">
        <v>0</v>
      </c>
      <c r="P1656">
        <v>23.449441140000001</v>
      </c>
      <c r="Q1656">
        <v>21.83084423</v>
      </c>
      <c r="R1656">
        <v>22.984500430000001</v>
      </c>
      <c r="S1656">
        <v>23.724304140000001</v>
      </c>
      <c r="T1656">
        <v>25.139136740000001</v>
      </c>
      <c r="U1656">
        <v>21.046499189999999</v>
      </c>
      <c r="V1656">
        <v>23.748318479999998</v>
      </c>
      <c r="W1656">
        <v>18.77279961</v>
      </c>
      <c r="X1656">
        <v>19.594387999999999</v>
      </c>
      <c r="Y1656">
        <v>23.54935278</v>
      </c>
      <c r="Z1656">
        <v>20.681231140000001</v>
      </c>
      <c r="AA1656">
        <v>19.47175811</v>
      </c>
      <c r="AB1656">
        <v>20.33615086</v>
      </c>
      <c r="AC1656">
        <v>20.089092520000001</v>
      </c>
      <c r="AD1656">
        <v>0</v>
      </c>
      <c r="AE1656">
        <v>0</v>
      </c>
      <c r="AF1656">
        <v>23.0260885</v>
      </c>
      <c r="AG1656">
        <v>0</v>
      </c>
      <c r="AH1656">
        <v>20.093259249999999</v>
      </c>
      <c r="AI1656">
        <v>20.944437440000002</v>
      </c>
      <c r="AJ1656">
        <v>20.193608749999999</v>
      </c>
      <c r="AK1656">
        <v>21.905024359999999</v>
      </c>
      <c r="AL1656">
        <v>21.218945189999999</v>
      </c>
      <c r="AM1656">
        <v>22.70025287</v>
      </c>
      <c r="AN1656">
        <v>21.50386164</v>
      </c>
      <c r="AO1656">
        <v>20.650166500000001</v>
      </c>
      <c r="AP1656">
        <v>0</v>
      </c>
      <c r="AQ1656">
        <v>21.23426924</v>
      </c>
      <c r="AR1656">
        <v>22.032257909999998</v>
      </c>
      <c r="AS1656">
        <v>0</v>
      </c>
      <c r="AT1656">
        <v>20.993197640000002</v>
      </c>
      <c r="AU1656">
        <v>24.56392322</v>
      </c>
      <c r="AV1656">
        <v>19.98005487</v>
      </c>
      <c r="AW1656">
        <v>23.484657039999998</v>
      </c>
      <c r="AX1656">
        <v>20.810450830000001</v>
      </c>
      <c r="AY1656">
        <v>22.118119499999999</v>
      </c>
      <c r="AZ1656">
        <v>19.566713199999999</v>
      </c>
      <c r="BA1656">
        <v>18.510361209999999</v>
      </c>
      <c r="BB1656">
        <v>21.65359437</v>
      </c>
      <c r="BC1656">
        <v>21.346314029999998</v>
      </c>
      <c r="BD1656">
        <v>20.914769369999998</v>
      </c>
      <c r="BE1656">
        <v>19.252542300000002</v>
      </c>
      <c r="BF1656">
        <v>0</v>
      </c>
      <c r="BG1656">
        <v>19.824185880000002</v>
      </c>
      <c r="BH1656">
        <v>22.8112502</v>
      </c>
      <c r="BI1656">
        <v>0</v>
      </c>
      <c r="BJ1656">
        <v>0</v>
      </c>
      <c r="BK1656">
        <v>18.992648769999999</v>
      </c>
      <c r="BL1656">
        <v>21.437578080000002</v>
      </c>
      <c r="BM1656">
        <v>0</v>
      </c>
      <c r="BN1656">
        <v>21.67619792</v>
      </c>
      <c r="BO1656">
        <v>20.83681211</v>
      </c>
      <c r="BP1656">
        <v>22.773070140000002</v>
      </c>
      <c r="BQ1656">
        <v>0</v>
      </c>
    </row>
    <row r="1657" spans="1:69" x14ac:dyDescent="0.25">
      <c r="A1657" t="s">
        <v>246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23.756264869999999</v>
      </c>
      <c r="M1657">
        <v>0</v>
      </c>
      <c r="N1657">
        <v>0</v>
      </c>
      <c r="O1657">
        <v>0</v>
      </c>
      <c r="P1657">
        <v>21.683124410000001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21.460858630000001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21.64096529</v>
      </c>
      <c r="AR1657">
        <v>0</v>
      </c>
      <c r="AS1657">
        <v>0</v>
      </c>
      <c r="AT1657">
        <v>0</v>
      </c>
      <c r="AU1657">
        <v>22.035257300000001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</row>
    <row r="1658" spans="1:69" x14ac:dyDescent="0.25">
      <c r="A1658" t="s">
        <v>1571</v>
      </c>
      <c r="B1658">
        <v>0</v>
      </c>
      <c r="C1658">
        <v>0</v>
      </c>
      <c r="D1658">
        <v>0</v>
      </c>
      <c r="E1658">
        <v>22.01740564</v>
      </c>
      <c r="F1658">
        <v>23.46683896</v>
      </c>
      <c r="G1658">
        <v>0</v>
      </c>
      <c r="H1658">
        <v>22.92401323</v>
      </c>
      <c r="I1658">
        <v>22.535737950000001</v>
      </c>
      <c r="J1658">
        <v>22.084491509999999</v>
      </c>
      <c r="K1658">
        <v>21.84243562</v>
      </c>
      <c r="L1658">
        <v>25.471026640000002</v>
      </c>
      <c r="M1658">
        <v>0</v>
      </c>
      <c r="N1658">
        <v>0</v>
      </c>
      <c r="O1658">
        <v>0</v>
      </c>
      <c r="P1658">
        <v>23.094600159999999</v>
      </c>
      <c r="Q1658">
        <v>0</v>
      </c>
      <c r="R1658">
        <v>22.147014309999999</v>
      </c>
      <c r="S1658">
        <v>25.041593240000001</v>
      </c>
      <c r="T1658">
        <v>24.99778676</v>
      </c>
      <c r="U1658">
        <v>0</v>
      </c>
      <c r="V1658">
        <v>21.857113519999999</v>
      </c>
      <c r="W1658">
        <v>20.598985970000001</v>
      </c>
      <c r="X1658">
        <v>19.521936279999998</v>
      </c>
      <c r="Y1658">
        <v>21.055848390000001</v>
      </c>
      <c r="Z1658">
        <v>22.567761390000001</v>
      </c>
      <c r="AA1658">
        <v>22.060834639999999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20.226203229999999</v>
      </c>
      <c r="AI1658">
        <v>0</v>
      </c>
      <c r="AJ1658">
        <v>0</v>
      </c>
      <c r="AK1658">
        <v>0</v>
      </c>
      <c r="AL1658">
        <v>0</v>
      </c>
      <c r="AM1658">
        <v>21.336532470000002</v>
      </c>
      <c r="AN1658">
        <v>23.596803040000001</v>
      </c>
      <c r="AO1658">
        <v>20.30936428</v>
      </c>
      <c r="AP1658">
        <v>20.758692419999999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21.701090789999999</v>
      </c>
      <c r="AW1658">
        <v>0</v>
      </c>
      <c r="AX1658">
        <v>23.496442309999999</v>
      </c>
      <c r="AY1658">
        <v>21.43376872</v>
      </c>
      <c r="AZ1658">
        <v>0</v>
      </c>
      <c r="BA1658">
        <v>0</v>
      </c>
      <c r="BB1658">
        <v>21.928421839999999</v>
      </c>
      <c r="BC1658">
        <v>0</v>
      </c>
      <c r="BD1658">
        <v>22.434743879999999</v>
      </c>
      <c r="BE1658">
        <v>0</v>
      </c>
      <c r="BF1658">
        <v>22.10503778</v>
      </c>
      <c r="BG1658">
        <v>20.794213580000001</v>
      </c>
      <c r="BH1658">
        <v>0</v>
      </c>
      <c r="BI1658">
        <v>0</v>
      </c>
      <c r="BJ1658">
        <v>0</v>
      </c>
      <c r="BK1658">
        <v>20.501405120000001</v>
      </c>
      <c r="BL1658">
        <v>23.611338119999999</v>
      </c>
      <c r="BM1658">
        <v>21.72148455</v>
      </c>
      <c r="BN1658">
        <v>22.653168780000001</v>
      </c>
      <c r="BO1658">
        <v>0</v>
      </c>
      <c r="BP1658">
        <v>22.848592230000001</v>
      </c>
      <c r="BQ1658">
        <v>22.558102170000002</v>
      </c>
    </row>
    <row r="1659" spans="1:69" x14ac:dyDescent="0.25">
      <c r="A1659" t="s">
        <v>1285</v>
      </c>
      <c r="B1659">
        <v>0</v>
      </c>
      <c r="C1659">
        <v>21.832513649999999</v>
      </c>
      <c r="D1659">
        <v>0</v>
      </c>
      <c r="E1659">
        <v>0</v>
      </c>
      <c r="F1659">
        <v>0</v>
      </c>
      <c r="G1659">
        <v>22.130703140000001</v>
      </c>
      <c r="H1659">
        <v>23.597007340000001</v>
      </c>
      <c r="I1659">
        <v>23.705767980000001</v>
      </c>
      <c r="J1659">
        <v>22.287233239999999</v>
      </c>
      <c r="K1659">
        <v>0</v>
      </c>
      <c r="L1659">
        <v>23.815741249999999</v>
      </c>
      <c r="M1659">
        <v>23.369684039999999</v>
      </c>
      <c r="N1659">
        <v>0</v>
      </c>
      <c r="O1659">
        <v>0</v>
      </c>
      <c r="P1659">
        <v>23.064937029999999</v>
      </c>
      <c r="Q1659">
        <v>0</v>
      </c>
      <c r="R1659">
        <v>22.546250109999999</v>
      </c>
      <c r="S1659">
        <v>23.085528549999999</v>
      </c>
      <c r="T1659">
        <v>22.536151520000001</v>
      </c>
      <c r="U1659">
        <v>19.57041165</v>
      </c>
      <c r="V1659">
        <v>22.30931902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21.657603099999999</v>
      </c>
      <c r="AC1659">
        <v>20.491963219999999</v>
      </c>
      <c r="AD1659">
        <v>0</v>
      </c>
      <c r="AE1659">
        <v>0</v>
      </c>
      <c r="AF1659">
        <v>22.702973100000001</v>
      </c>
      <c r="AG1659">
        <v>0</v>
      </c>
      <c r="AH1659">
        <v>22.06228866</v>
      </c>
      <c r="AI1659">
        <v>0</v>
      </c>
      <c r="AJ1659">
        <v>0</v>
      </c>
      <c r="AK1659">
        <v>20.931540630000001</v>
      </c>
      <c r="AL1659">
        <v>21.429459080000001</v>
      </c>
      <c r="AM1659">
        <v>0</v>
      </c>
      <c r="AN1659">
        <v>21.662084480000001</v>
      </c>
      <c r="AO1659">
        <v>22.53180798</v>
      </c>
      <c r="AP1659">
        <v>0</v>
      </c>
      <c r="AQ1659">
        <v>21.611939119999999</v>
      </c>
      <c r="AR1659">
        <v>22.841209460000002</v>
      </c>
      <c r="AS1659">
        <v>0</v>
      </c>
      <c r="AT1659">
        <v>21.141516039999999</v>
      </c>
      <c r="AU1659">
        <v>24.22964232</v>
      </c>
      <c r="AV1659">
        <v>22.361293750000002</v>
      </c>
      <c r="AW1659">
        <v>22.75390612</v>
      </c>
      <c r="AX1659">
        <v>21.949254629999999</v>
      </c>
      <c r="AY1659">
        <v>0</v>
      </c>
      <c r="AZ1659">
        <v>0</v>
      </c>
      <c r="BA1659">
        <v>19.41316471</v>
      </c>
      <c r="BB1659">
        <v>22.692695239999999</v>
      </c>
      <c r="BC1659">
        <v>19.410119730000002</v>
      </c>
      <c r="BD1659">
        <v>21.690860570000002</v>
      </c>
      <c r="BE1659">
        <v>0</v>
      </c>
      <c r="BF1659">
        <v>22.208427910000001</v>
      </c>
      <c r="BG1659">
        <v>21.245322430000002</v>
      </c>
      <c r="BH1659">
        <v>22.59843184</v>
      </c>
      <c r="BI1659">
        <v>0</v>
      </c>
      <c r="BJ1659">
        <v>0</v>
      </c>
      <c r="BK1659">
        <v>20.431946360000001</v>
      </c>
      <c r="BL1659">
        <v>24.518502479999999</v>
      </c>
      <c r="BM1659">
        <v>0</v>
      </c>
      <c r="BN1659">
        <v>22.11523961</v>
      </c>
      <c r="BO1659">
        <v>0</v>
      </c>
      <c r="BP1659">
        <v>22.467299830000002</v>
      </c>
      <c r="BQ1659">
        <v>21.52501912</v>
      </c>
    </row>
    <row r="1660" spans="1:69" x14ac:dyDescent="0.25">
      <c r="A1660" t="s">
        <v>627</v>
      </c>
      <c r="B1660">
        <v>24.790635829999999</v>
      </c>
      <c r="C1660">
        <v>21.575967219999999</v>
      </c>
      <c r="D1660">
        <v>22.683625370000001</v>
      </c>
      <c r="E1660">
        <v>23.250822360000001</v>
      </c>
      <c r="F1660">
        <v>22.05869637</v>
      </c>
      <c r="G1660">
        <v>24.518455410000001</v>
      </c>
      <c r="H1660">
        <v>25.42437017</v>
      </c>
      <c r="I1660">
        <v>26.17578086</v>
      </c>
      <c r="J1660">
        <v>27.112591599999998</v>
      </c>
      <c r="K1660">
        <v>23.225674829999999</v>
      </c>
      <c r="L1660">
        <v>27.27670797</v>
      </c>
      <c r="M1660">
        <v>26.48409191</v>
      </c>
      <c r="N1660">
        <v>24.375237200000001</v>
      </c>
      <c r="O1660">
        <v>24.402517039999999</v>
      </c>
      <c r="P1660">
        <v>28.774585649999999</v>
      </c>
      <c r="Q1660">
        <v>25.843974970000001</v>
      </c>
      <c r="R1660">
        <v>22.760212110000001</v>
      </c>
      <c r="S1660">
        <v>26.752518160000001</v>
      </c>
      <c r="T1660">
        <v>25.264568430000001</v>
      </c>
      <c r="U1660">
        <v>24.240254029999999</v>
      </c>
      <c r="V1660">
        <v>28.1398829</v>
      </c>
      <c r="W1660">
        <v>22.923806890000002</v>
      </c>
      <c r="X1660">
        <v>24.319633209999999</v>
      </c>
      <c r="Y1660">
        <v>23.866668430000001</v>
      </c>
      <c r="Z1660">
        <v>26.045098079999999</v>
      </c>
      <c r="AA1660">
        <v>25.340899279999999</v>
      </c>
      <c r="AB1660">
        <v>23.736136470000002</v>
      </c>
      <c r="AC1660">
        <v>23.522538189999999</v>
      </c>
      <c r="AD1660">
        <v>21.676548919999998</v>
      </c>
      <c r="AE1660">
        <v>21.658910200000001</v>
      </c>
      <c r="AF1660">
        <v>26.672106459999998</v>
      </c>
      <c r="AG1660">
        <v>0</v>
      </c>
      <c r="AH1660">
        <v>26.689630569999998</v>
      </c>
      <c r="AI1660">
        <v>22.14366867</v>
      </c>
      <c r="AJ1660">
        <v>24.444653290000002</v>
      </c>
      <c r="AK1660">
        <v>24.941557280000001</v>
      </c>
      <c r="AL1660">
        <v>25.736449050000001</v>
      </c>
      <c r="AM1660">
        <v>25.797241669999998</v>
      </c>
      <c r="AN1660">
        <v>25.303553999999998</v>
      </c>
      <c r="AO1660">
        <v>26.516515519999999</v>
      </c>
      <c r="AP1660">
        <v>0</v>
      </c>
      <c r="AQ1660">
        <v>25.97250842</v>
      </c>
      <c r="AR1660">
        <v>26.711505120000002</v>
      </c>
      <c r="AS1660">
        <v>21.384036550000001</v>
      </c>
      <c r="AT1660">
        <v>22.105246000000001</v>
      </c>
      <c r="AU1660">
        <v>29.5429618</v>
      </c>
      <c r="AV1660">
        <v>26.333989710000001</v>
      </c>
      <c r="AW1660">
        <v>23.942176180000001</v>
      </c>
      <c r="AX1660">
        <v>28.760811100000002</v>
      </c>
      <c r="AY1660">
        <v>25.057041139999999</v>
      </c>
      <c r="AZ1660">
        <v>25.497517009999999</v>
      </c>
      <c r="BA1660">
        <v>23.481967399999998</v>
      </c>
      <c r="BB1660">
        <v>25.011126699999998</v>
      </c>
      <c r="BC1660">
        <v>24.25621353</v>
      </c>
      <c r="BD1660">
        <v>22.920843850000001</v>
      </c>
      <c r="BE1660">
        <v>21.862649619999999</v>
      </c>
      <c r="BF1660">
        <v>24.768602770000001</v>
      </c>
      <c r="BG1660">
        <v>24.526040739999999</v>
      </c>
      <c r="BH1660">
        <v>23.58256308</v>
      </c>
      <c r="BI1660">
        <v>24.141663770000001</v>
      </c>
      <c r="BJ1660">
        <v>0</v>
      </c>
      <c r="BK1660">
        <v>23.455295119999999</v>
      </c>
      <c r="BL1660">
        <v>28.713824219999999</v>
      </c>
      <c r="BM1660">
        <v>26.408503329999998</v>
      </c>
      <c r="BN1660">
        <v>26.47999471</v>
      </c>
      <c r="BO1660">
        <v>25.79717767</v>
      </c>
      <c r="BP1660">
        <v>22.389037940000001</v>
      </c>
      <c r="BQ1660">
        <v>27.261062970000001</v>
      </c>
    </row>
    <row r="1661" spans="1:69" x14ac:dyDescent="0.25">
      <c r="A1661" t="s">
        <v>628</v>
      </c>
      <c r="B1661">
        <v>21.637714849999998</v>
      </c>
      <c r="C1661">
        <v>23.028815869999999</v>
      </c>
      <c r="D1661">
        <v>0</v>
      </c>
      <c r="E1661">
        <v>24.70079406</v>
      </c>
      <c r="F1661">
        <v>0</v>
      </c>
      <c r="G1661">
        <v>22.860045100000001</v>
      </c>
      <c r="H1661">
        <v>24.745783790000001</v>
      </c>
      <c r="I1661">
        <v>23.94048969</v>
      </c>
      <c r="J1661">
        <v>23.885840680000001</v>
      </c>
      <c r="K1661">
        <v>23.475867699999998</v>
      </c>
      <c r="L1661">
        <v>25.491431250000002</v>
      </c>
      <c r="M1661">
        <v>23.50090836</v>
      </c>
      <c r="N1661">
        <v>22.96706906</v>
      </c>
      <c r="O1661">
        <v>20.783138449999999</v>
      </c>
      <c r="P1661">
        <v>24.817642639999999</v>
      </c>
      <c r="Q1661">
        <v>23.332496930000001</v>
      </c>
      <c r="R1661">
        <v>22.580525770000001</v>
      </c>
      <c r="S1661">
        <v>25.201889359999999</v>
      </c>
      <c r="T1661">
        <v>24.406157350000001</v>
      </c>
      <c r="U1661">
        <v>0</v>
      </c>
      <c r="V1661">
        <v>25.006931890000001</v>
      </c>
      <c r="W1661">
        <v>20.347358490000001</v>
      </c>
      <c r="X1661">
        <v>0</v>
      </c>
      <c r="Y1661">
        <v>23.811927130000001</v>
      </c>
      <c r="Z1661">
        <v>23.97613685</v>
      </c>
      <c r="AA1661">
        <v>22.710608659999998</v>
      </c>
      <c r="AB1661">
        <v>21.404254569999999</v>
      </c>
      <c r="AC1661">
        <v>23.604429669999998</v>
      </c>
      <c r="AD1661">
        <v>21.69558713</v>
      </c>
      <c r="AE1661">
        <v>22.967988630000001</v>
      </c>
      <c r="AF1661">
        <v>24.851803060000002</v>
      </c>
      <c r="AG1661">
        <v>20.860476500000001</v>
      </c>
      <c r="AH1661">
        <v>25.3077972</v>
      </c>
      <c r="AI1661">
        <v>22.315324669999999</v>
      </c>
      <c r="AJ1661">
        <v>23.97572152</v>
      </c>
      <c r="AK1661">
        <v>22.867294990000001</v>
      </c>
      <c r="AL1661">
        <v>24.305949030000001</v>
      </c>
      <c r="AM1661">
        <v>24.30535416</v>
      </c>
      <c r="AN1661">
        <v>23.53827905</v>
      </c>
      <c r="AO1661">
        <v>23.387280409999999</v>
      </c>
      <c r="AP1661">
        <v>22.156920790000001</v>
      </c>
      <c r="AQ1661">
        <v>24.84142233</v>
      </c>
      <c r="AR1661">
        <v>24.709429220000001</v>
      </c>
      <c r="AS1661">
        <v>0</v>
      </c>
      <c r="AT1661">
        <v>22.96400525</v>
      </c>
      <c r="AU1661">
        <v>23.092211070000001</v>
      </c>
      <c r="AV1661">
        <v>23.82427255</v>
      </c>
      <c r="AW1661">
        <v>24.898246929999999</v>
      </c>
      <c r="AX1661">
        <v>23.808218220000001</v>
      </c>
      <c r="AY1661">
        <v>22.850168579999998</v>
      </c>
      <c r="AZ1661">
        <v>22.865168629999999</v>
      </c>
      <c r="BA1661">
        <v>22.82574507</v>
      </c>
      <c r="BB1661">
        <v>23.102752379999998</v>
      </c>
      <c r="BC1661">
        <v>21.687136819999999</v>
      </c>
      <c r="BD1661">
        <v>23.20986444</v>
      </c>
      <c r="BE1661">
        <v>23.22968852</v>
      </c>
      <c r="BF1661">
        <v>23.25027571</v>
      </c>
      <c r="BG1661">
        <v>22.781791219999999</v>
      </c>
      <c r="BH1661">
        <v>23.589209830000001</v>
      </c>
      <c r="BI1661">
        <v>22.70229689</v>
      </c>
      <c r="BJ1661">
        <v>21.815509039999998</v>
      </c>
      <c r="BK1661">
        <v>22.501508269999999</v>
      </c>
      <c r="BL1661">
        <v>25.71222465</v>
      </c>
      <c r="BM1661">
        <v>24.498793360000001</v>
      </c>
      <c r="BN1661">
        <v>22.025602670000001</v>
      </c>
      <c r="BO1661">
        <v>23.300797960000001</v>
      </c>
      <c r="BP1661">
        <v>24.491397190000001</v>
      </c>
      <c r="BQ1661">
        <v>24.01084148</v>
      </c>
    </row>
    <row r="1662" spans="1:69" x14ac:dyDescent="0.25">
      <c r="A1662" t="s">
        <v>1577</v>
      </c>
      <c r="B1662">
        <v>23.984446989999999</v>
      </c>
      <c r="C1662">
        <v>24.314378779999998</v>
      </c>
      <c r="D1662">
        <v>26.278125509999999</v>
      </c>
      <c r="E1662">
        <v>23.6869616</v>
      </c>
      <c r="F1662">
        <v>24.415324609999999</v>
      </c>
      <c r="G1662">
        <v>25.839113940000001</v>
      </c>
      <c r="H1662">
        <v>22.982061399999999</v>
      </c>
      <c r="I1662">
        <v>23.364650430000001</v>
      </c>
      <c r="J1662">
        <v>24.01059807</v>
      </c>
      <c r="K1662">
        <v>23.42389532</v>
      </c>
      <c r="L1662">
        <v>23.597043240000001</v>
      </c>
      <c r="M1662">
        <v>24.916689430000002</v>
      </c>
      <c r="N1662">
        <v>24.412700279999999</v>
      </c>
      <c r="O1662">
        <v>25.144896129999999</v>
      </c>
      <c r="P1662">
        <v>24.343282070000001</v>
      </c>
      <c r="Q1662">
        <v>25.445572949999999</v>
      </c>
      <c r="R1662">
        <v>24.4408657</v>
      </c>
      <c r="S1662">
        <v>24.818234440000001</v>
      </c>
      <c r="T1662">
        <v>25.71683152</v>
      </c>
      <c r="U1662">
        <v>25.578838019999999</v>
      </c>
      <c r="V1662">
        <v>23.242565899999999</v>
      </c>
      <c r="W1662">
        <v>23.373132689999998</v>
      </c>
      <c r="X1662">
        <v>24.728762549999999</v>
      </c>
      <c r="Y1662">
        <v>23.227369750000001</v>
      </c>
      <c r="Z1662">
        <v>25.022796230000001</v>
      </c>
      <c r="AA1662">
        <v>21.982742479999999</v>
      </c>
      <c r="AB1662">
        <v>23.101635949999999</v>
      </c>
      <c r="AC1662">
        <v>23.221782860000001</v>
      </c>
      <c r="AD1662">
        <v>25.495445520000001</v>
      </c>
      <c r="AE1662">
        <v>28.717124559999998</v>
      </c>
      <c r="AF1662">
        <v>25.700354090000001</v>
      </c>
      <c r="AG1662">
        <v>25.40085942</v>
      </c>
      <c r="AH1662">
        <v>26.900533899999999</v>
      </c>
      <c r="AI1662">
        <v>29.114740279999999</v>
      </c>
      <c r="AJ1662">
        <v>24.576283220000001</v>
      </c>
      <c r="AK1662">
        <v>26.634942819999999</v>
      </c>
      <c r="AL1662">
        <v>25.775248449999999</v>
      </c>
      <c r="AM1662">
        <v>23.991980460000001</v>
      </c>
      <c r="AN1662">
        <v>25.1268274</v>
      </c>
      <c r="AO1662">
        <v>23.750393679999998</v>
      </c>
      <c r="AP1662">
        <v>23.433189609999999</v>
      </c>
      <c r="AQ1662">
        <v>26.73390423</v>
      </c>
      <c r="AR1662">
        <v>25.118785630000001</v>
      </c>
      <c r="AS1662">
        <v>0</v>
      </c>
      <c r="AT1662">
        <v>25.879343519999999</v>
      </c>
      <c r="AU1662">
        <v>25.217155420000001</v>
      </c>
      <c r="AV1662">
        <v>24.220839160000001</v>
      </c>
      <c r="AW1662">
        <v>24.390672909999999</v>
      </c>
      <c r="AX1662">
        <v>24.478059989999998</v>
      </c>
      <c r="AY1662">
        <v>23.827986450000001</v>
      </c>
      <c r="AZ1662">
        <v>24.1017999</v>
      </c>
      <c r="BA1662">
        <v>23.739169329999999</v>
      </c>
      <c r="BB1662">
        <v>25.91735083</v>
      </c>
      <c r="BC1662">
        <v>24.4179402</v>
      </c>
      <c r="BD1662">
        <v>23.621106879999999</v>
      </c>
      <c r="BE1662">
        <v>23.16092227</v>
      </c>
      <c r="BF1662">
        <v>24.120774489999999</v>
      </c>
      <c r="BG1662">
        <v>21.828558510000001</v>
      </c>
      <c r="BH1662">
        <v>24.369553369999998</v>
      </c>
      <c r="BI1662">
        <v>23.734489499999999</v>
      </c>
      <c r="BJ1662">
        <v>28.14974677</v>
      </c>
      <c r="BK1662">
        <v>23.715202250000001</v>
      </c>
      <c r="BL1662">
        <v>0</v>
      </c>
      <c r="BM1662">
        <v>23.92158384</v>
      </c>
      <c r="BN1662">
        <v>25.869279580000001</v>
      </c>
      <c r="BO1662">
        <v>24.61028013</v>
      </c>
      <c r="BP1662">
        <v>23.86661406</v>
      </c>
      <c r="BQ1662">
        <v>24.06619194</v>
      </c>
    </row>
    <row r="1663" spans="1:69" x14ac:dyDescent="0.25">
      <c r="A1663" t="s">
        <v>1799</v>
      </c>
      <c r="B1663">
        <v>17.30037475</v>
      </c>
      <c r="C1663">
        <v>0</v>
      </c>
      <c r="D1663">
        <v>20.874166299999999</v>
      </c>
      <c r="E1663">
        <v>21.466894660000001</v>
      </c>
      <c r="F1663">
        <v>18.199863319999999</v>
      </c>
      <c r="G1663">
        <v>21.311333770000001</v>
      </c>
      <c r="H1663">
        <v>0</v>
      </c>
      <c r="I1663">
        <v>0</v>
      </c>
      <c r="J1663">
        <v>22.335358029999998</v>
      </c>
      <c r="K1663">
        <v>18.60428894</v>
      </c>
      <c r="L1663">
        <v>0</v>
      </c>
      <c r="M1663">
        <v>18.423233710000002</v>
      </c>
      <c r="N1663">
        <v>0</v>
      </c>
      <c r="O1663">
        <v>0</v>
      </c>
      <c r="P1663">
        <v>0</v>
      </c>
      <c r="Q1663">
        <v>0</v>
      </c>
      <c r="R1663">
        <v>18.38529059</v>
      </c>
      <c r="S1663">
        <v>21.689875820000001</v>
      </c>
      <c r="T1663">
        <v>23.18139159</v>
      </c>
      <c r="U1663">
        <v>18.349247500000001</v>
      </c>
      <c r="V1663">
        <v>0</v>
      </c>
      <c r="W1663">
        <v>0</v>
      </c>
      <c r="X1663">
        <v>0</v>
      </c>
      <c r="Y1663">
        <v>0</v>
      </c>
      <c r="Z1663">
        <v>23.509001170000001</v>
      </c>
      <c r="AA1663">
        <v>21.575214750000001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23.261948950000001</v>
      </c>
      <c r="AJ1663">
        <v>0</v>
      </c>
      <c r="AK1663">
        <v>0</v>
      </c>
      <c r="AL1663">
        <v>0</v>
      </c>
      <c r="AM1663">
        <v>21.044427729999999</v>
      </c>
      <c r="AN1663">
        <v>20.806410150000001</v>
      </c>
      <c r="AO1663">
        <v>0</v>
      </c>
      <c r="AP1663">
        <v>0</v>
      </c>
      <c r="AQ1663">
        <v>0</v>
      </c>
      <c r="AR1663">
        <v>21.453844650000001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0</v>
      </c>
      <c r="BB1663">
        <v>0</v>
      </c>
      <c r="BC1663">
        <v>21.41867199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0</v>
      </c>
      <c r="BN1663">
        <v>0</v>
      </c>
      <c r="BO1663">
        <v>0</v>
      </c>
      <c r="BP1663">
        <v>0</v>
      </c>
      <c r="BQ1663">
        <v>0</v>
      </c>
    </row>
    <row r="1664" spans="1:69" x14ac:dyDescent="0.25">
      <c r="A1664" t="s">
        <v>604</v>
      </c>
      <c r="B1664">
        <v>24.003105300000001</v>
      </c>
      <c r="C1664">
        <v>25.954933860000001</v>
      </c>
      <c r="D1664">
        <v>23.382506029999998</v>
      </c>
      <c r="E1664">
        <v>27.079203020000001</v>
      </c>
      <c r="F1664">
        <v>28.052695050000001</v>
      </c>
      <c r="G1664">
        <v>25.344566239999999</v>
      </c>
      <c r="H1664">
        <v>26.724021</v>
      </c>
      <c r="I1664">
        <v>26.338570440000002</v>
      </c>
      <c r="J1664">
        <v>25.473056490000001</v>
      </c>
      <c r="K1664">
        <v>25.62264965</v>
      </c>
      <c r="L1664">
        <v>24.891871500000001</v>
      </c>
      <c r="M1664">
        <v>25.742119670000001</v>
      </c>
      <c r="N1664">
        <v>25.10159428</v>
      </c>
      <c r="O1664">
        <v>23.504706779999999</v>
      </c>
      <c r="P1664">
        <v>25.932861389999999</v>
      </c>
      <c r="Q1664">
        <v>26.612182399999998</v>
      </c>
      <c r="R1664">
        <v>25.67532199</v>
      </c>
      <c r="S1664">
        <v>26.232041679999998</v>
      </c>
      <c r="T1664">
        <v>25.29906579</v>
      </c>
      <c r="U1664">
        <v>24.181606710000001</v>
      </c>
      <c r="V1664">
        <v>25.468497379999999</v>
      </c>
      <c r="W1664">
        <v>27.134475299999998</v>
      </c>
      <c r="X1664">
        <v>23.317828339999998</v>
      </c>
      <c r="Y1664">
        <v>27.68566963</v>
      </c>
      <c r="Z1664">
        <v>25.843965000000001</v>
      </c>
      <c r="AA1664">
        <v>24.964647790000001</v>
      </c>
      <c r="AB1664">
        <v>24.36885667</v>
      </c>
      <c r="AC1664">
        <v>24.763210610000002</v>
      </c>
      <c r="AD1664">
        <v>23.315783549999999</v>
      </c>
      <c r="AE1664">
        <v>22.275748159999999</v>
      </c>
      <c r="AF1664">
        <v>23.981635170000001</v>
      </c>
      <c r="AG1664">
        <v>23.617171880000001</v>
      </c>
      <c r="AH1664">
        <v>25.07822908</v>
      </c>
      <c r="AI1664">
        <v>24.833087899999999</v>
      </c>
      <c r="AJ1664">
        <v>25.614240970000001</v>
      </c>
      <c r="AK1664">
        <v>26.214949570000002</v>
      </c>
      <c r="AL1664">
        <v>22.46645642</v>
      </c>
      <c r="AM1664">
        <v>26.517794200000001</v>
      </c>
      <c r="AN1664">
        <v>29.640995329999999</v>
      </c>
      <c r="AO1664">
        <v>23.95913376</v>
      </c>
      <c r="AP1664">
        <v>24.022519679999998</v>
      </c>
      <c r="AQ1664">
        <v>23.14645221</v>
      </c>
      <c r="AR1664">
        <v>25.727054160000002</v>
      </c>
      <c r="AS1664">
        <v>22.013600589999999</v>
      </c>
      <c r="AT1664">
        <v>24.27512076</v>
      </c>
      <c r="AU1664">
        <v>27.027567999999999</v>
      </c>
      <c r="AV1664">
        <v>24.52234206</v>
      </c>
      <c r="AW1664">
        <v>25.364386759999999</v>
      </c>
      <c r="AX1664">
        <v>25.164542359999999</v>
      </c>
      <c r="AY1664">
        <v>25.578295619999999</v>
      </c>
      <c r="AZ1664">
        <v>24.11989951</v>
      </c>
      <c r="BA1664">
        <v>24.866851459999999</v>
      </c>
      <c r="BB1664">
        <v>24.37536549</v>
      </c>
      <c r="BC1664">
        <v>24.891273300000002</v>
      </c>
      <c r="BD1664">
        <v>27.247413389999998</v>
      </c>
      <c r="BE1664">
        <v>28.263343989999999</v>
      </c>
      <c r="BF1664">
        <v>24.430224670000001</v>
      </c>
      <c r="BG1664">
        <v>24.84220904</v>
      </c>
      <c r="BH1664">
        <v>28.176769610000001</v>
      </c>
      <c r="BI1664">
        <v>25.156492239999999</v>
      </c>
      <c r="BJ1664">
        <v>24.35225037</v>
      </c>
      <c r="BK1664">
        <v>25.164395800000001</v>
      </c>
      <c r="BL1664">
        <v>25.369946840000001</v>
      </c>
      <c r="BM1664">
        <v>25.89920935</v>
      </c>
      <c r="BN1664">
        <v>22.279011730000001</v>
      </c>
      <c r="BO1664">
        <v>25.66779081</v>
      </c>
      <c r="BP1664">
        <v>25.722340890000002</v>
      </c>
      <c r="BQ1664">
        <v>24.601062750000001</v>
      </c>
    </row>
    <row r="1665" spans="1:69" x14ac:dyDescent="0.25">
      <c r="A1665" t="s">
        <v>1687</v>
      </c>
      <c r="B1665">
        <v>0</v>
      </c>
      <c r="C1665">
        <v>0</v>
      </c>
      <c r="D1665">
        <v>0</v>
      </c>
      <c r="E1665">
        <v>0</v>
      </c>
      <c r="F1665">
        <v>21.613351890000001</v>
      </c>
      <c r="G1665">
        <v>21.32600858</v>
      </c>
      <c r="H1665">
        <v>0</v>
      </c>
      <c r="I1665">
        <v>0</v>
      </c>
      <c r="J1665">
        <v>20.85205199</v>
      </c>
      <c r="K1665">
        <v>0</v>
      </c>
      <c r="L1665">
        <v>22.358047800000001</v>
      </c>
      <c r="M1665">
        <v>20.750217110000001</v>
      </c>
      <c r="N1665">
        <v>0</v>
      </c>
      <c r="O1665">
        <v>0</v>
      </c>
      <c r="P1665">
        <v>22.288722799999999</v>
      </c>
      <c r="Q1665">
        <v>0</v>
      </c>
      <c r="R1665">
        <v>0</v>
      </c>
      <c r="S1665">
        <v>22.786838110000001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21.624189770000001</v>
      </c>
      <c r="AA1665">
        <v>20.416009720000002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21.684699559999999</v>
      </c>
      <c r="AN1665">
        <v>21.350406379999999</v>
      </c>
      <c r="AO1665">
        <v>0</v>
      </c>
      <c r="AP1665">
        <v>0</v>
      </c>
      <c r="AQ1665">
        <v>0</v>
      </c>
      <c r="AR1665">
        <v>20.944870420000001</v>
      </c>
      <c r="AS1665">
        <v>0</v>
      </c>
      <c r="AT1665">
        <v>0</v>
      </c>
      <c r="AU1665">
        <v>23.057115190000001</v>
      </c>
      <c r="AV1665">
        <v>0</v>
      </c>
      <c r="AW1665">
        <v>0</v>
      </c>
      <c r="AX1665">
        <v>20.99917705</v>
      </c>
      <c r="AY1665">
        <v>20.42407768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19.863942699999999</v>
      </c>
      <c r="BH1665">
        <v>22.68327068</v>
      </c>
      <c r="BI1665">
        <v>21.793934029999999</v>
      </c>
      <c r="BJ1665">
        <v>0</v>
      </c>
      <c r="BK1665">
        <v>0</v>
      </c>
      <c r="BL1665">
        <v>21.797944860000001</v>
      </c>
      <c r="BM1665">
        <v>21.20817224</v>
      </c>
      <c r="BN1665">
        <v>0</v>
      </c>
      <c r="BO1665">
        <v>0</v>
      </c>
      <c r="BP1665">
        <v>22.74211562</v>
      </c>
      <c r="BQ1665">
        <v>0</v>
      </c>
    </row>
    <row r="1666" spans="1:69" x14ac:dyDescent="0.25">
      <c r="A1666" t="s">
        <v>520</v>
      </c>
      <c r="B1666">
        <v>20.02415173</v>
      </c>
      <c r="C1666">
        <v>21.00209336</v>
      </c>
      <c r="D1666">
        <v>21.7784689</v>
      </c>
      <c r="E1666">
        <v>22.15661493</v>
      </c>
      <c r="F1666">
        <v>21.853587520000001</v>
      </c>
      <c r="G1666">
        <v>22.087280320000001</v>
      </c>
      <c r="H1666">
        <v>21.606304000000002</v>
      </c>
      <c r="I1666">
        <v>21.979877819999999</v>
      </c>
      <c r="J1666">
        <v>23.045501250000001</v>
      </c>
      <c r="K1666">
        <v>24.861901119999999</v>
      </c>
      <c r="L1666">
        <v>23.020570729999999</v>
      </c>
      <c r="M1666">
        <v>23.251397829999998</v>
      </c>
      <c r="N1666">
        <v>21.015480459999999</v>
      </c>
      <c r="O1666">
        <v>20.3343469</v>
      </c>
      <c r="P1666">
        <v>21.58388862</v>
      </c>
      <c r="Q1666">
        <v>22.63976972</v>
      </c>
      <c r="R1666">
        <v>21.081446620000001</v>
      </c>
      <c r="S1666">
        <v>23.123564999999999</v>
      </c>
      <c r="T1666">
        <v>22.5017453</v>
      </c>
      <c r="U1666">
        <v>19.029070319999999</v>
      </c>
      <c r="V1666">
        <v>22.405264429999999</v>
      </c>
      <c r="W1666">
        <v>19.3344667</v>
      </c>
      <c r="X1666">
        <v>19.454703949999999</v>
      </c>
      <c r="Y1666">
        <v>20.6234371</v>
      </c>
      <c r="Z1666">
        <v>21.284035729999999</v>
      </c>
      <c r="AA1666">
        <v>21.661014349999999</v>
      </c>
      <c r="AB1666">
        <v>22.350769920000001</v>
      </c>
      <c r="AC1666">
        <v>19.909811269999999</v>
      </c>
      <c r="AD1666">
        <v>21.760002979999999</v>
      </c>
      <c r="AE1666">
        <v>22.721159610000001</v>
      </c>
      <c r="AF1666">
        <v>20.16242291</v>
      </c>
      <c r="AG1666">
        <v>0</v>
      </c>
      <c r="AH1666">
        <v>23.102340349999999</v>
      </c>
      <c r="AI1666">
        <v>20.19191983</v>
      </c>
      <c r="AJ1666">
        <v>21.22964017</v>
      </c>
      <c r="AK1666">
        <v>20.694706279999998</v>
      </c>
      <c r="AL1666">
        <v>21.778496629999999</v>
      </c>
      <c r="AM1666">
        <v>21.052925269999999</v>
      </c>
      <c r="AN1666">
        <v>21.557136799999999</v>
      </c>
      <c r="AO1666">
        <v>20.576919620000002</v>
      </c>
      <c r="AP1666">
        <v>19.962901599999999</v>
      </c>
      <c r="AQ1666">
        <v>22.095398079999999</v>
      </c>
      <c r="AR1666">
        <v>24.980636010000001</v>
      </c>
      <c r="AS1666">
        <v>0</v>
      </c>
      <c r="AT1666">
        <v>20.2852198</v>
      </c>
      <c r="AU1666">
        <v>22.546585700000001</v>
      </c>
      <c r="AV1666">
        <v>20.924966829999999</v>
      </c>
      <c r="AW1666">
        <v>21.084202640000001</v>
      </c>
      <c r="AX1666">
        <v>21.75848199</v>
      </c>
      <c r="AY1666">
        <v>21.047066740000002</v>
      </c>
      <c r="AZ1666">
        <v>20.164386629999999</v>
      </c>
      <c r="BA1666">
        <v>19.798031930000001</v>
      </c>
      <c r="BB1666">
        <v>20.562080089999998</v>
      </c>
      <c r="BC1666">
        <v>19.903910539999998</v>
      </c>
      <c r="BD1666">
        <v>21.130633400000001</v>
      </c>
      <c r="BE1666">
        <v>20.09259668</v>
      </c>
      <c r="BF1666">
        <v>20.04005853</v>
      </c>
      <c r="BG1666">
        <v>20.246518330000001</v>
      </c>
      <c r="BH1666">
        <v>22.22831845</v>
      </c>
      <c r="BI1666">
        <v>23.393232980000001</v>
      </c>
      <c r="BJ1666">
        <v>23.894685590000002</v>
      </c>
      <c r="BK1666">
        <v>19.356246219999999</v>
      </c>
      <c r="BL1666">
        <v>22.55974144</v>
      </c>
      <c r="BM1666">
        <v>20.589854209999999</v>
      </c>
      <c r="BN1666">
        <v>0</v>
      </c>
      <c r="BO1666">
        <v>21.619571220000001</v>
      </c>
      <c r="BP1666">
        <v>22.670434319999998</v>
      </c>
      <c r="BQ1666">
        <v>19.766157960000001</v>
      </c>
    </row>
    <row r="1667" spans="1:69" x14ac:dyDescent="0.25">
      <c r="A1667" t="s">
        <v>1697</v>
      </c>
      <c r="B1667">
        <v>23.119485180000002</v>
      </c>
      <c r="C1667">
        <v>23.238375229999999</v>
      </c>
      <c r="D1667">
        <v>23.473311890000002</v>
      </c>
      <c r="E1667">
        <v>23.85331296</v>
      </c>
      <c r="F1667">
        <v>19.78392324</v>
      </c>
      <c r="G1667">
        <v>25.354293519999999</v>
      </c>
      <c r="H1667">
        <v>23.339090120000002</v>
      </c>
      <c r="I1667">
        <v>24.04973262</v>
      </c>
      <c r="J1667">
        <v>23.930300620000001</v>
      </c>
      <c r="K1667">
        <v>24.398850230000001</v>
      </c>
      <c r="L1667">
        <v>26.15329367</v>
      </c>
      <c r="M1667">
        <v>24.535436090000001</v>
      </c>
      <c r="N1667">
        <v>23.539141059999999</v>
      </c>
      <c r="O1667">
        <v>25.00315827</v>
      </c>
      <c r="P1667">
        <v>26.315456130000001</v>
      </c>
      <c r="Q1667">
        <v>25.48458175</v>
      </c>
      <c r="R1667">
        <v>22.038646929999999</v>
      </c>
      <c r="S1667">
        <v>24.484258499999999</v>
      </c>
      <c r="T1667">
        <v>24.3006952</v>
      </c>
      <c r="U1667">
        <v>22.600484030000001</v>
      </c>
      <c r="V1667">
        <v>24.50150038</v>
      </c>
      <c r="W1667">
        <v>21.500733310000001</v>
      </c>
      <c r="X1667">
        <v>22.700813950000001</v>
      </c>
      <c r="Y1667">
        <v>0</v>
      </c>
      <c r="Z1667">
        <v>21.303889389999998</v>
      </c>
      <c r="AA1667">
        <v>21.37890707</v>
      </c>
      <c r="AB1667">
        <v>22.247625710000001</v>
      </c>
      <c r="AC1667">
        <v>21.790709880000001</v>
      </c>
      <c r="AD1667">
        <v>24.66641474</v>
      </c>
      <c r="AE1667">
        <v>0</v>
      </c>
      <c r="AF1667">
        <v>24.52993026</v>
      </c>
      <c r="AG1667">
        <v>25.445340099999999</v>
      </c>
      <c r="AH1667">
        <v>27.351964349999999</v>
      </c>
      <c r="AI1667">
        <v>23.529481950000001</v>
      </c>
      <c r="AJ1667">
        <v>23.733481980000001</v>
      </c>
      <c r="AK1667">
        <v>23.76844766</v>
      </c>
      <c r="AL1667">
        <v>23.165536670000002</v>
      </c>
      <c r="AM1667">
        <v>0</v>
      </c>
      <c r="AN1667">
        <v>21.942371470000001</v>
      </c>
      <c r="AO1667">
        <v>22.170299629999999</v>
      </c>
      <c r="AP1667">
        <v>0</v>
      </c>
      <c r="AQ1667">
        <v>24.88920426</v>
      </c>
      <c r="AR1667">
        <v>21.04745587</v>
      </c>
      <c r="AS1667">
        <v>0</v>
      </c>
      <c r="AT1667">
        <v>22.640066969999999</v>
      </c>
      <c r="AU1667">
        <v>22.932221120000001</v>
      </c>
      <c r="AV1667">
        <v>22.43044767</v>
      </c>
      <c r="AW1667">
        <v>23.599956720000002</v>
      </c>
      <c r="AX1667">
        <v>24.328179739999999</v>
      </c>
      <c r="AY1667">
        <v>24.614360080000001</v>
      </c>
      <c r="AZ1667">
        <v>22.598607640000001</v>
      </c>
      <c r="BA1667">
        <v>22.58482794</v>
      </c>
      <c r="BB1667">
        <v>23.12444275</v>
      </c>
      <c r="BC1667">
        <v>22.841003489999999</v>
      </c>
      <c r="BD1667">
        <v>25.66789232</v>
      </c>
      <c r="BE1667">
        <v>22.40646203</v>
      </c>
      <c r="BF1667">
        <v>0</v>
      </c>
      <c r="BG1667">
        <v>22.84462104</v>
      </c>
      <c r="BH1667">
        <v>22.17399258</v>
      </c>
      <c r="BI1667">
        <v>25.306973150000001</v>
      </c>
      <c r="BJ1667">
        <v>26.188913700000001</v>
      </c>
      <c r="BK1667">
        <v>23.219672979999999</v>
      </c>
      <c r="BL1667">
        <v>25.634493299999999</v>
      </c>
      <c r="BM1667">
        <v>26.338505399999999</v>
      </c>
      <c r="BN1667">
        <v>22.060422389999999</v>
      </c>
      <c r="BO1667">
        <v>25.89260063</v>
      </c>
      <c r="BP1667">
        <v>25.56158366</v>
      </c>
      <c r="BQ1667">
        <v>21.565800360000001</v>
      </c>
    </row>
    <row r="1668" spans="1:69" x14ac:dyDescent="0.25">
      <c r="A1668" t="s">
        <v>1643</v>
      </c>
      <c r="B1668">
        <v>22.4077065</v>
      </c>
      <c r="C1668">
        <v>18.85307379</v>
      </c>
      <c r="D1668">
        <v>23.76380442</v>
      </c>
      <c r="E1668">
        <v>23.381526990000001</v>
      </c>
      <c r="F1668">
        <v>22.626001540000001</v>
      </c>
      <c r="G1668">
        <v>22.275665440000001</v>
      </c>
      <c r="H1668">
        <v>20.689425490000001</v>
      </c>
      <c r="I1668">
        <v>19.18496811</v>
      </c>
      <c r="J1668">
        <v>22.445572120000001</v>
      </c>
      <c r="K1668">
        <v>21.611311959999998</v>
      </c>
      <c r="L1668">
        <v>23.358494820000001</v>
      </c>
      <c r="M1668">
        <v>23.953745040000001</v>
      </c>
      <c r="N1668">
        <v>0</v>
      </c>
      <c r="O1668">
        <v>23.996568010000001</v>
      </c>
      <c r="P1668">
        <v>24.998188639999999</v>
      </c>
      <c r="Q1668">
        <v>22.61181332</v>
      </c>
      <c r="R1668">
        <v>0</v>
      </c>
      <c r="S1668">
        <v>0</v>
      </c>
      <c r="T1668">
        <v>23.885894830000002</v>
      </c>
      <c r="U1668">
        <v>19.688068560000001</v>
      </c>
      <c r="V1668">
        <v>22.741555160000001</v>
      </c>
      <c r="W1668">
        <v>0</v>
      </c>
      <c r="X1668">
        <v>21.62765224</v>
      </c>
      <c r="Y1668">
        <v>0</v>
      </c>
      <c r="Z1668">
        <v>0</v>
      </c>
      <c r="AA1668">
        <v>0</v>
      </c>
      <c r="AB1668">
        <v>21.970216520000001</v>
      </c>
      <c r="AC1668">
        <v>20.93893031</v>
      </c>
      <c r="AD1668">
        <v>0</v>
      </c>
      <c r="AE1668">
        <v>0</v>
      </c>
      <c r="AF1668">
        <v>0</v>
      </c>
      <c r="AG1668">
        <v>0</v>
      </c>
      <c r="AH1668">
        <v>24.274845079999999</v>
      </c>
      <c r="AI1668">
        <v>26.427903579999999</v>
      </c>
      <c r="AJ1668">
        <v>23.05715434</v>
      </c>
      <c r="AK1668">
        <v>0</v>
      </c>
      <c r="AL1668">
        <v>0</v>
      </c>
      <c r="AM1668">
        <v>22.51275965</v>
      </c>
      <c r="AN1668">
        <v>0</v>
      </c>
      <c r="AO1668">
        <v>19.744517070000001</v>
      </c>
      <c r="AP1668">
        <v>20.758825829999999</v>
      </c>
      <c r="AQ1668">
        <v>0</v>
      </c>
      <c r="AR1668">
        <v>22.10696609</v>
      </c>
      <c r="AS1668">
        <v>0</v>
      </c>
      <c r="AT1668">
        <v>21.739196960000001</v>
      </c>
      <c r="AU1668">
        <v>0</v>
      </c>
      <c r="AV1668">
        <v>21.233261899999999</v>
      </c>
      <c r="AW1668">
        <v>0</v>
      </c>
      <c r="AX1668">
        <v>23.617850099999998</v>
      </c>
      <c r="AY1668">
        <v>20.872537250000001</v>
      </c>
      <c r="AZ1668">
        <v>22.16767274</v>
      </c>
      <c r="BA1668">
        <v>21.426827920000001</v>
      </c>
      <c r="BB1668">
        <v>20.660960370000002</v>
      </c>
      <c r="BC1668">
        <v>21.827253970000001</v>
      </c>
      <c r="BD1668">
        <v>24.136888280000001</v>
      </c>
      <c r="BE1668">
        <v>19.859719810000001</v>
      </c>
      <c r="BF1668">
        <v>22.601624749999999</v>
      </c>
      <c r="BG1668">
        <v>20.25537439</v>
      </c>
      <c r="BH1668">
        <v>0</v>
      </c>
      <c r="BI1668">
        <v>0</v>
      </c>
      <c r="BJ1668">
        <v>22.604373349999999</v>
      </c>
      <c r="BK1668">
        <v>19.2126318</v>
      </c>
      <c r="BL1668">
        <v>23.43189486</v>
      </c>
      <c r="BM1668">
        <v>20.641374989999999</v>
      </c>
      <c r="BN1668">
        <v>0</v>
      </c>
      <c r="BO1668">
        <v>0</v>
      </c>
      <c r="BP1668">
        <v>0</v>
      </c>
      <c r="BQ1668">
        <v>21.87122506</v>
      </c>
    </row>
    <row r="1669" spans="1:69" x14ac:dyDescent="0.25">
      <c r="A1669" t="s">
        <v>382</v>
      </c>
      <c r="B1669">
        <v>26.557134359999999</v>
      </c>
      <c r="C1669">
        <v>28.148182429999999</v>
      </c>
      <c r="D1669">
        <v>27.62847403</v>
      </c>
      <c r="E1669">
        <v>28.82953041</v>
      </c>
      <c r="F1669">
        <v>27.217214599999998</v>
      </c>
      <c r="G1669">
        <v>28.781486319999999</v>
      </c>
      <c r="H1669">
        <v>27.746841109999998</v>
      </c>
      <c r="I1669">
        <v>29.613254810000001</v>
      </c>
      <c r="J1669">
        <v>29.77946446</v>
      </c>
      <c r="K1669">
        <v>29.072962050000001</v>
      </c>
      <c r="L1669">
        <v>27.88821849</v>
      </c>
      <c r="M1669">
        <v>28.387482039999998</v>
      </c>
      <c r="N1669">
        <v>27.574564460000001</v>
      </c>
      <c r="O1669">
        <v>27.75979105</v>
      </c>
      <c r="P1669">
        <v>30.073737659999999</v>
      </c>
      <c r="Q1669">
        <v>28.87920205</v>
      </c>
      <c r="R1669">
        <v>28.047275240000001</v>
      </c>
      <c r="S1669">
        <v>28.343069700000001</v>
      </c>
      <c r="T1669">
        <v>27.509397740000001</v>
      </c>
      <c r="U1669">
        <v>25.463023509999999</v>
      </c>
      <c r="V1669">
        <v>26.947343830000001</v>
      </c>
      <c r="W1669">
        <v>24.80908998</v>
      </c>
      <c r="X1669">
        <v>25.692315010000002</v>
      </c>
      <c r="Y1669">
        <v>28.798019929999999</v>
      </c>
      <c r="Z1669">
        <v>28.81748391</v>
      </c>
      <c r="AA1669">
        <v>27.915484330000002</v>
      </c>
      <c r="AB1669">
        <v>26.915686139999998</v>
      </c>
      <c r="AC1669">
        <v>26.878767060000001</v>
      </c>
      <c r="AD1669">
        <v>27.056915920000002</v>
      </c>
      <c r="AE1669">
        <v>26.741066140000001</v>
      </c>
      <c r="AF1669">
        <v>28.47702808</v>
      </c>
      <c r="AG1669">
        <v>28.37078919</v>
      </c>
      <c r="AH1669">
        <v>28.008736070000001</v>
      </c>
      <c r="AI1669">
        <v>27.778425800000001</v>
      </c>
      <c r="AJ1669">
        <v>27.990803159999999</v>
      </c>
      <c r="AK1669">
        <v>29.50875881</v>
      </c>
      <c r="AL1669">
        <v>25.779250040000001</v>
      </c>
      <c r="AM1669">
        <v>27.571884699999998</v>
      </c>
      <c r="AN1669">
        <v>28.56416668</v>
      </c>
      <c r="AO1669">
        <v>25.153393470000001</v>
      </c>
      <c r="AP1669">
        <v>24.53944693</v>
      </c>
      <c r="AQ1669">
        <v>27.781280479999999</v>
      </c>
      <c r="AR1669">
        <v>30.6784702</v>
      </c>
      <c r="AS1669">
        <v>26.534481079999999</v>
      </c>
      <c r="AT1669">
        <v>26.206003030000002</v>
      </c>
      <c r="AU1669">
        <v>30.27005664</v>
      </c>
      <c r="AV1669">
        <v>26.35705591</v>
      </c>
      <c r="AW1669">
        <v>29.475242909999999</v>
      </c>
      <c r="AX1669">
        <v>28.873948890000001</v>
      </c>
      <c r="AY1669">
        <v>28.200224290000001</v>
      </c>
      <c r="AZ1669">
        <v>25.527039940000002</v>
      </c>
      <c r="BA1669">
        <v>26.823466499999999</v>
      </c>
      <c r="BB1669">
        <v>27.30818107</v>
      </c>
      <c r="BC1669">
        <v>27.487012979999999</v>
      </c>
      <c r="BD1669">
        <v>28.47621015</v>
      </c>
      <c r="BE1669">
        <v>26.41761867</v>
      </c>
      <c r="BF1669">
        <v>26.524830529999999</v>
      </c>
      <c r="BG1669">
        <v>25.843606390000001</v>
      </c>
      <c r="BH1669">
        <v>31.660610599999998</v>
      </c>
      <c r="BI1669">
        <v>29.603042179999999</v>
      </c>
      <c r="BJ1669">
        <v>27.153606109999998</v>
      </c>
      <c r="BK1669">
        <v>25.983029120000001</v>
      </c>
      <c r="BL1669">
        <v>28.30393578</v>
      </c>
      <c r="BM1669">
        <v>27.888096430000001</v>
      </c>
      <c r="BN1669">
        <v>27.196182189999998</v>
      </c>
      <c r="BO1669">
        <v>30.278581769999999</v>
      </c>
      <c r="BP1669">
        <v>27.928860740000001</v>
      </c>
      <c r="BQ1669">
        <v>26.62394153</v>
      </c>
    </row>
    <row r="1670" spans="1:69" x14ac:dyDescent="0.25">
      <c r="A1670" t="s">
        <v>1138</v>
      </c>
      <c r="B1670">
        <v>25.132311609999999</v>
      </c>
      <c r="C1670">
        <v>25.200297840000001</v>
      </c>
      <c r="D1670">
        <v>24.142108</v>
      </c>
      <c r="E1670">
        <v>26.040469470000001</v>
      </c>
      <c r="F1670">
        <v>23.77115259</v>
      </c>
      <c r="G1670">
        <v>23.843226059999999</v>
      </c>
      <c r="H1670">
        <v>23.666686049999999</v>
      </c>
      <c r="I1670">
        <v>24.27793372</v>
      </c>
      <c r="J1670">
        <v>23.687821370000002</v>
      </c>
      <c r="K1670">
        <v>26.842225549999998</v>
      </c>
      <c r="L1670">
        <v>25.238109829999999</v>
      </c>
      <c r="M1670">
        <v>26.313979079999999</v>
      </c>
      <c r="N1670">
        <v>25.093294629999999</v>
      </c>
      <c r="O1670">
        <v>25.420580789999999</v>
      </c>
      <c r="P1670">
        <v>24.817235499999999</v>
      </c>
      <c r="Q1670">
        <v>24.132151780000001</v>
      </c>
      <c r="R1670">
        <v>26.189695870000001</v>
      </c>
      <c r="S1670">
        <v>24.94642069</v>
      </c>
      <c r="T1670">
        <v>24.652126469999999</v>
      </c>
      <c r="U1670">
        <v>20.170822090000001</v>
      </c>
      <c r="V1670">
        <v>25.135566399999998</v>
      </c>
      <c r="W1670">
        <v>23.273944409999999</v>
      </c>
      <c r="X1670">
        <v>23.36123413</v>
      </c>
      <c r="Y1670">
        <v>23.292865949999999</v>
      </c>
      <c r="Z1670">
        <v>23.408165749999998</v>
      </c>
      <c r="AA1670">
        <v>23.871270630000001</v>
      </c>
      <c r="AB1670">
        <v>25.111084510000001</v>
      </c>
      <c r="AC1670">
        <v>26.080051749999999</v>
      </c>
      <c r="AD1670">
        <v>25.183676519999999</v>
      </c>
      <c r="AE1670">
        <v>23.629428690000001</v>
      </c>
      <c r="AF1670">
        <v>23.815613370000001</v>
      </c>
      <c r="AG1670">
        <v>24.967468190000002</v>
      </c>
      <c r="AH1670">
        <v>24.741066180000001</v>
      </c>
      <c r="AI1670">
        <v>24.47106501</v>
      </c>
      <c r="AJ1670">
        <v>25.306649920000002</v>
      </c>
      <c r="AK1670">
        <v>22.99193009</v>
      </c>
      <c r="AL1670">
        <v>23.669510259999999</v>
      </c>
      <c r="AM1670">
        <v>24.63139627</v>
      </c>
      <c r="AN1670">
        <v>21.559061710000002</v>
      </c>
      <c r="AO1670">
        <v>24.385625399999999</v>
      </c>
      <c r="AP1670">
        <v>23.958099149999999</v>
      </c>
      <c r="AQ1670">
        <v>24.04062588</v>
      </c>
      <c r="AR1670">
        <v>22.612808619999999</v>
      </c>
      <c r="AS1670">
        <v>0</v>
      </c>
      <c r="AT1670">
        <v>25.780361419999998</v>
      </c>
      <c r="AU1670">
        <v>24.862354450000002</v>
      </c>
      <c r="AV1670">
        <v>24.534884739999999</v>
      </c>
      <c r="AW1670">
        <v>25.657133479999999</v>
      </c>
      <c r="AX1670">
        <v>24.786335619999999</v>
      </c>
      <c r="AY1670">
        <v>24.28748028</v>
      </c>
      <c r="AZ1670">
        <v>25.691092059999999</v>
      </c>
      <c r="BA1670">
        <v>24.73445534</v>
      </c>
      <c r="BB1670">
        <v>23.967294209999999</v>
      </c>
      <c r="BC1670">
        <v>24.563275359999999</v>
      </c>
      <c r="BD1670">
        <v>25.673606100000001</v>
      </c>
      <c r="BE1670">
        <v>24.34400222</v>
      </c>
      <c r="BF1670">
        <v>24.205480380000001</v>
      </c>
      <c r="BG1670">
        <v>22.775882639999999</v>
      </c>
      <c r="BH1670">
        <v>24.621093720000001</v>
      </c>
      <c r="BI1670">
        <v>25.994604710000001</v>
      </c>
      <c r="BJ1670">
        <v>23.565462749999998</v>
      </c>
      <c r="BK1670">
        <v>24.556434800000002</v>
      </c>
      <c r="BL1670">
        <v>25.370241100000001</v>
      </c>
      <c r="BM1670">
        <v>25.6226688</v>
      </c>
      <c r="BN1670">
        <v>23.26609406</v>
      </c>
      <c r="BO1670">
        <v>25.501197449999999</v>
      </c>
      <c r="BP1670">
        <v>25.847061050000001</v>
      </c>
      <c r="BQ1670">
        <v>25.314165930000001</v>
      </c>
    </row>
    <row r="1671" spans="1:69" x14ac:dyDescent="0.25">
      <c r="A1671" t="s">
        <v>145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25.046382300000001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23.40363026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23.313098449999998</v>
      </c>
      <c r="AG1671">
        <v>0</v>
      </c>
      <c r="AH1671">
        <v>24.166539190000002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24.29262378</v>
      </c>
      <c r="BM1671">
        <v>0</v>
      </c>
      <c r="BN1671">
        <v>0</v>
      </c>
      <c r="BO1671">
        <v>0</v>
      </c>
      <c r="BP1671">
        <v>0</v>
      </c>
      <c r="BQ1671">
        <v>0</v>
      </c>
    </row>
    <row r="1672" spans="1:69" x14ac:dyDescent="0.25">
      <c r="A1672" t="s">
        <v>1488</v>
      </c>
      <c r="B1672">
        <v>0</v>
      </c>
      <c r="C1672">
        <v>0</v>
      </c>
      <c r="D1672">
        <v>29.34850789</v>
      </c>
      <c r="E1672">
        <v>28.49524538</v>
      </c>
      <c r="F1672">
        <v>27.006070380000001</v>
      </c>
      <c r="G1672">
        <v>23.880128200000001</v>
      </c>
      <c r="H1672">
        <v>0</v>
      </c>
      <c r="I1672">
        <v>0</v>
      </c>
      <c r="J1672">
        <v>25.699337960000001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25.400038609999999</v>
      </c>
      <c r="U1672">
        <v>0</v>
      </c>
      <c r="V1672">
        <v>0</v>
      </c>
      <c r="W1672">
        <v>0</v>
      </c>
      <c r="X1672">
        <v>22.937599769999999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22.65385946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24.608086230000001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  <c r="BK1672">
        <v>0</v>
      </c>
      <c r="BL1672">
        <v>0</v>
      </c>
      <c r="BM1672">
        <v>0</v>
      </c>
      <c r="BN1672">
        <v>0</v>
      </c>
      <c r="BO1672">
        <v>0</v>
      </c>
      <c r="BP1672">
        <v>0</v>
      </c>
      <c r="BQ1672">
        <v>0</v>
      </c>
    </row>
    <row r="1673" spans="1:69" x14ac:dyDescent="0.25">
      <c r="A1673" t="s">
        <v>1682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22.241609360000002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21.35129452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22.193584699999999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21.776185829999999</v>
      </c>
      <c r="BE1673">
        <v>0</v>
      </c>
      <c r="BF1673">
        <v>0</v>
      </c>
      <c r="BG1673">
        <v>19.28888461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20.802801079999998</v>
      </c>
      <c r="BN1673">
        <v>0</v>
      </c>
      <c r="BO1673">
        <v>0</v>
      </c>
      <c r="BP1673">
        <v>21.418116659999999</v>
      </c>
      <c r="BQ1673">
        <v>0</v>
      </c>
    </row>
    <row r="1674" spans="1:69" x14ac:dyDescent="0.25">
      <c r="A1674" t="s">
        <v>1781</v>
      </c>
      <c r="B1674">
        <v>24.656237839999999</v>
      </c>
      <c r="C1674">
        <v>0</v>
      </c>
      <c r="D1674">
        <v>25.70957756</v>
      </c>
      <c r="E1674">
        <v>24.936949160000001</v>
      </c>
      <c r="F1674">
        <v>25.410682919999999</v>
      </c>
      <c r="G1674">
        <v>25.19447031</v>
      </c>
      <c r="H1674">
        <v>0</v>
      </c>
      <c r="I1674">
        <v>0</v>
      </c>
      <c r="J1674">
        <v>28.551786320000001</v>
      </c>
      <c r="K1674">
        <v>0</v>
      </c>
      <c r="L1674">
        <v>0</v>
      </c>
      <c r="M1674">
        <v>0</v>
      </c>
      <c r="N1674">
        <v>24.60810567</v>
      </c>
      <c r="O1674">
        <v>0</v>
      </c>
      <c r="P1674">
        <v>0</v>
      </c>
      <c r="Q1674">
        <v>23.905493530000001</v>
      </c>
      <c r="R1674">
        <v>0</v>
      </c>
      <c r="S1674">
        <v>25.88961041</v>
      </c>
      <c r="T1674">
        <v>25.233299809999998</v>
      </c>
      <c r="U1674">
        <v>0</v>
      </c>
      <c r="V1674">
        <v>25.137882300000001</v>
      </c>
      <c r="W1674">
        <v>0</v>
      </c>
      <c r="X1674">
        <v>26.369859600000002</v>
      </c>
      <c r="Y1674">
        <v>0</v>
      </c>
      <c r="Z1674">
        <v>0</v>
      </c>
      <c r="AA1674">
        <v>28.0208488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24.364474019999999</v>
      </c>
      <c r="AM1674">
        <v>0</v>
      </c>
      <c r="AN1674">
        <v>27.155667000000001</v>
      </c>
      <c r="AO1674">
        <v>0</v>
      </c>
      <c r="AP1674">
        <v>25.056892779999998</v>
      </c>
      <c r="AQ1674">
        <v>0</v>
      </c>
      <c r="AR1674">
        <v>27.677741309999998</v>
      </c>
      <c r="AS1674">
        <v>0</v>
      </c>
      <c r="AT1674">
        <v>0</v>
      </c>
      <c r="AU1674">
        <v>25.309666230000001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25.871478020000001</v>
      </c>
      <c r="BD1674">
        <v>0</v>
      </c>
      <c r="BE1674">
        <v>0</v>
      </c>
      <c r="BF1674">
        <v>0</v>
      </c>
      <c r="BG1674">
        <v>26.375989579999999</v>
      </c>
      <c r="BH1674">
        <v>28.689575430000001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25.327394349999999</v>
      </c>
      <c r="BO1674">
        <v>0</v>
      </c>
      <c r="BP1674">
        <v>0</v>
      </c>
      <c r="BQ1674">
        <v>0</v>
      </c>
    </row>
    <row r="1675" spans="1:69" x14ac:dyDescent="0.25">
      <c r="A1675" t="s">
        <v>109</v>
      </c>
      <c r="B1675">
        <v>0</v>
      </c>
      <c r="C1675">
        <v>0</v>
      </c>
      <c r="D1675">
        <v>0</v>
      </c>
      <c r="E1675">
        <v>18.99409571</v>
      </c>
      <c r="F1675">
        <v>18.99033004</v>
      </c>
      <c r="G1675">
        <v>19.80934564</v>
      </c>
      <c r="H1675">
        <v>18.970151430000001</v>
      </c>
      <c r="I1675">
        <v>20.313346169999999</v>
      </c>
      <c r="J1675">
        <v>20.043255420000001</v>
      </c>
      <c r="K1675">
        <v>19.451381170000001</v>
      </c>
      <c r="L1675">
        <v>21.343302229999999</v>
      </c>
      <c r="M1675">
        <v>19.566595270000001</v>
      </c>
      <c r="N1675">
        <v>0</v>
      </c>
      <c r="O1675">
        <v>0</v>
      </c>
      <c r="P1675">
        <v>19.519566279999999</v>
      </c>
      <c r="Q1675">
        <v>0</v>
      </c>
      <c r="R1675">
        <v>18.00735723</v>
      </c>
      <c r="S1675">
        <v>20.134777400000001</v>
      </c>
      <c r="T1675">
        <v>20.019763180000002</v>
      </c>
      <c r="U1675">
        <v>0</v>
      </c>
      <c r="V1675">
        <v>18.92665277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18.977318489999998</v>
      </c>
      <c r="AF1675">
        <v>18.016213629999999</v>
      </c>
      <c r="AG1675">
        <v>0</v>
      </c>
      <c r="AH1675">
        <v>18.526569500000001</v>
      </c>
      <c r="AI1675">
        <v>0</v>
      </c>
      <c r="AJ1675">
        <v>0</v>
      </c>
      <c r="AK1675">
        <v>0</v>
      </c>
      <c r="AL1675">
        <v>0</v>
      </c>
      <c r="AM1675">
        <v>19.335189400000001</v>
      </c>
      <c r="AN1675">
        <v>19.375042409999999</v>
      </c>
      <c r="AO1675">
        <v>0</v>
      </c>
      <c r="AP1675">
        <v>0</v>
      </c>
      <c r="AQ1675">
        <v>19.794317629999998</v>
      </c>
      <c r="AR1675">
        <v>21.136291839999998</v>
      </c>
      <c r="AS1675">
        <v>0</v>
      </c>
      <c r="AT1675">
        <v>0</v>
      </c>
      <c r="AU1675">
        <v>0</v>
      </c>
      <c r="AV1675">
        <v>18.398886139999998</v>
      </c>
      <c r="AW1675">
        <v>19.423910289999998</v>
      </c>
      <c r="AX1675">
        <v>20.012082750000001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17.842827799999998</v>
      </c>
      <c r="BF1675">
        <v>17.400334610000002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19.58027255</v>
      </c>
      <c r="BM1675">
        <v>18.120220969999998</v>
      </c>
      <c r="BN1675">
        <v>0</v>
      </c>
      <c r="BO1675">
        <v>19.587289989999999</v>
      </c>
      <c r="BP1675">
        <v>19.21000815</v>
      </c>
      <c r="BQ1675">
        <v>0</v>
      </c>
    </row>
    <row r="1676" spans="1:69" x14ac:dyDescent="0.25">
      <c r="A1676" t="s">
        <v>1859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24.367551899999999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23.816472139999998</v>
      </c>
      <c r="Z1676">
        <v>0</v>
      </c>
      <c r="AA1676">
        <v>0</v>
      </c>
      <c r="AB1676">
        <v>24.23211809</v>
      </c>
      <c r="AC1676">
        <v>0</v>
      </c>
      <c r="AD1676">
        <v>0</v>
      </c>
      <c r="AE1676">
        <v>25.140212009999999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24.543268260000001</v>
      </c>
      <c r="AN1676">
        <v>25.103137870000001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24.009751869999999</v>
      </c>
      <c r="BA1676">
        <v>23.92071614</v>
      </c>
      <c r="BB1676">
        <v>25.087570119999999</v>
      </c>
      <c r="BC1676">
        <v>24.388777770000001</v>
      </c>
      <c r="BD1676">
        <v>25.536385320000001</v>
      </c>
      <c r="BE1676">
        <v>25.050066529999999</v>
      </c>
      <c r="BF1676">
        <v>0</v>
      </c>
      <c r="BG1676">
        <v>0</v>
      </c>
      <c r="BH1676">
        <v>0</v>
      </c>
      <c r="BI1676">
        <v>0</v>
      </c>
      <c r="BJ1676">
        <v>25.609706729999999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24.809731159999998</v>
      </c>
      <c r="BQ1676">
        <v>0</v>
      </c>
    </row>
    <row r="1677" spans="1:69" x14ac:dyDescent="0.25">
      <c r="A1677" t="s">
        <v>1106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21.39784667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22.031150700000001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25.20913148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22.761129449999999</v>
      </c>
      <c r="BO1677">
        <v>0</v>
      </c>
      <c r="BP1677">
        <v>0</v>
      </c>
      <c r="BQ1677">
        <v>0</v>
      </c>
    </row>
    <row r="1678" spans="1:69" x14ac:dyDescent="0.25">
      <c r="A1678" t="s">
        <v>1524</v>
      </c>
      <c r="B1678">
        <v>0</v>
      </c>
      <c r="C1678">
        <v>22.37122656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21.640039980000001</v>
      </c>
      <c r="K1678">
        <v>0</v>
      </c>
      <c r="L1678">
        <v>24.495899090000002</v>
      </c>
      <c r="M1678">
        <v>23.424274359999998</v>
      </c>
      <c r="N1678">
        <v>21.711150679999999</v>
      </c>
      <c r="O1678">
        <v>0</v>
      </c>
      <c r="P1678">
        <v>0</v>
      </c>
      <c r="Q1678">
        <v>0</v>
      </c>
      <c r="R1678">
        <v>0</v>
      </c>
      <c r="S1678">
        <v>23.88950393</v>
      </c>
      <c r="T1678">
        <v>23.40701782</v>
      </c>
      <c r="U1678">
        <v>0</v>
      </c>
      <c r="V1678">
        <v>23.087890529999999</v>
      </c>
      <c r="W1678">
        <v>0</v>
      </c>
      <c r="X1678">
        <v>0</v>
      </c>
      <c r="Y1678">
        <v>0</v>
      </c>
      <c r="Z1678">
        <v>0</v>
      </c>
      <c r="AA1678">
        <v>20.9753641</v>
      </c>
      <c r="AB1678">
        <v>0</v>
      </c>
      <c r="AC1678">
        <v>0</v>
      </c>
      <c r="AD1678">
        <v>0</v>
      </c>
      <c r="AE1678">
        <v>22.848684649999999</v>
      </c>
      <c r="AF1678">
        <v>22.51559847</v>
      </c>
      <c r="AG1678">
        <v>0</v>
      </c>
      <c r="AH1678">
        <v>22.754534979999999</v>
      </c>
      <c r="AI1678">
        <v>0</v>
      </c>
      <c r="AJ1678">
        <v>0</v>
      </c>
      <c r="AK1678">
        <v>0</v>
      </c>
      <c r="AL1678">
        <v>21.10465787</v>
      </c>
      <c r="AM1678">
        <v>0</v>
      </c>
      <c r="AN1678">
        <v>22.083096269999999</v>
      </c>
      <c r="AO1678">
        <v>20.640143040000002</v>
      </c>
      <c r="AP1678">
        <v>0</v>
      </c>
      <c r="AQ1678">
        <v>0</v>
      </c>
      <c r="AR1678">
        <v>22.604147600000001</v>
      </c>
      <c r="AS1678">
        <v>0</v>
      </c>
      <c r="AT1678">
        <v>0</v>
      </c>
      <c r="AU1678">
        <v>23.3090975</v>
      </c>
      <c r="AV1678">
        <v>0</v>
      </c>
      <c r="AW1678">
        <v>22.393429430000001</v>
      </c>
      <c r="AX1678">
        <v>23.16006556</v>
      </c>
      <c r="AY1678">
        <v>20.16348082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20.077610150000002</v>
      </c>
      <c r="BH1678">
        <v>21.919785300000001</v>
      </c>
      <c r="BI1678">
        <v>0</v>
      </c>
      <c r="BJ1678">
        <v>0</v>
      </c>
      <c r="BK1678">
        <v>21.552470270000001</v>
      </c>
      <c r="BL1678">
        <v>23.220235939999998</v>
      </c>
      <c r="BM1678">
        <v>0</v>
      </c>
      <c r="BN1678">
        <v>0</v>
      </c>
      <c r="BO1678">
        <v>0</v>
      </c>
      <c r="BP1678">
        <v>21.621889929999998</v>
      </c>
      <c r="BQ1678">
        <v>0</v>
      </c>
    </row>
    <row r="1679" spans="1:69" x14ac:dyDescent="0.25">
      <c r="A1679" t="s">
        <v>121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22.911935620000001</v>
      </c>
      <c r="J1679">
        <v>22.69263226</v>
      </c>
      <c r="K1679">
        <v>0</v>
      </c>
      <c r="L1679">
        <v>0</v>
      </c>
      <c r="M1679">
        <v>0</v>
      </c>
      <c r="N1679">
        <v>21.06004282</v>
      </c>
      <c r="O1679">
        <v>0</v>
      </c>
      <c r="P1679">
        <v>23.645981800000001</v>
      </c>
      <c r="Q1679">
        <v>0</v>
      </c>
      <c r="R1679">
        <v>0</v>
      </c>
      <c r="S1679">
        <v>23.6785429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22.475856029999999</v>
      </c>
      <c r="Z1679">
        <v>0</v>
      </c>
      <c r="AA1679">
        <v>21.755023739999999</v>
      </c>
      <c r="AB1679">
        <v>21.10713226</v>
      </c>
      <c r="AC1679">
        <v>0</v>
      </c>
      <c r="AD1679">
        <v>0</v>
      </c>
      <c r="AE1679">
        <v>21.978028680000001</v>
      </c>
      <c r="AF1679">
        <v>22.80804504</v>
      </c>
      <c r="AG1679">
        <v>0</v>
      </c>
      <c r="AH1679">
        <v>22.547904989999999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22.822330340000001</v>
      </c>
      <c r="AP1679">
        <v>0</v>
      </c>
      <c r="AQ1679">
        <v>0</v>
      </c>
      <c r="AR1679">
        <v>23.122008210000001</v>
      </c>
      <c r="AS1679">
        <v>0</v>
      </c>
      <c r="AT1679">
        <v>0</v>
      </c>
      <c r="AU1679">
        <v>0</v>
      </c>
      <c r="AV1679">
        <v>21.755844450000001</v>
      </c>
      <c r="AW1679">
        <v>0</v>
      </c>
      <c r="AX1679">
        <v>23.443007909999999</v>
      </c>
      <c r="AY1679">
        <v>21.404386179999999</v>
      </c>
      <c r="AZ1679">
        <v>21.62624636</v>
      </c>
      <c r="BA1679">
        <v>0</v>
      </c>
      <c r="BB1679">
        <v>0</v>
      </c>
      <c r="BC1679">
        <v>20.89636166</v>
      </c>
      <c r="BD1679">
        <v>22.966507459999999</v>
      </c>
      <c r="BE1679">
        <v>0</v>
      </c>
      <c r="BF1679">
        <v>23.009445339999999</v>
      </c>
      <c r="BG1679">
        <v>22.214227510000001</v>
      </c>
      <c r="BH1679">
        <v>22.6014157</v>
      </c>
      <c r="BI1679">
        <v>0</v>
      </c>
      <c r="BJ1679">
        <v>0</v>
      </c>
      <c r="BK1679">
        <v>0</v>
      </c>
      <c r="BL1679">
        <v>23.63085714</v>
      </c>
      <c r="BM1679">
        <v>21.123727819999999</v>
      </c>
      <c r="BN1679">
        <v>0</v>
      </c>
      <c r="BO1679">
        <v>22.514269930000001</v>
      </c>
      <c r="BP1679">
        <v>23.095735789999999</v>
      </c>
      <c r="BQ1679">
        <v>22.426590619999999</v>
      </c>
    </row>
    <row r="1680" spans="1:69" x14ac:dyDescent="0.25">
      <c r="A1680" t="s">
        <v>957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24.09531917</v>
      </c>
      <c r="J1680">
        <v>24.544371510000001</v>
      </c>
      <c r="K1680">
        <v>0</v>
      </c>
      <c r="L1680">
        <v>0</v>
      </c>
      <c r="M1680">
        <v>0</v>
      </c>
      <c r="N1680">
        <v>23.478937760000001</v>
      </c>
      <c r="O1680">
        <v>22.926208809999999</v>
      </c>
      <c r="P1680">
        <v>0</v>
      </c>
      <c r="Q1680">
        <v>0</v>
      </c>
      <c r="R1680">
        <v>23.349450829999999</v>
      </c>
      <c r="S1680">
        <v>23.727695140000002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24.224847990000001</v>
      </c>
      <c r="Z1680">
        <v>24.08266214</v>
      </c>
      <c r="AA1680">
        <v>23.57281141</v>
      </c>
      <c r="AB1680">
        <v>0</v>
      </c>
      <c r="AC1680">
        <v>0</v>
      </c>
      <c r="AD1680">
        <v>23.43921933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24.116144949999999</v>
      </c>
      <c r="AK1680">
        <v>25.309111860000002</v>
      </c>
      <c r="AL1680">
        <v>0</v>
      </c>
      <c r="AM1680">
        <v>23.242775989999998</v>
      </c>
      <c r="AN1680">
        <v>24.31683245</v>
      </c>
      <c r="AO1680">
        <v>0</v>
      </c>
      <c r="AP1680">
        <v>0</v>
      </c>
      <c r="AQ1680">
        <v>0</v>
      </c>
      <c r="AR1680">
        <v>24.740328999999999</v>
      </c>
      <c r="AS1680">
        <v>19.627891120000001</v>
      </c>
      <c r="AT1680">
        <v>0</v>
      </c>
      <c r="AU1680">
        <v>25.492166770000001</v>
      </c>
      <c r="AV1680">
        <v>0</v>
      </c>
      <c r="AW1680">
        <v>0</v>
      </c>
      <c r="AX1680">
        <v>23.342951849999999</v>
      </c>
      <c r="AY1680">
        <v>0</v>
      </c>
      <c r="AZ1680">
        <v>0</v>
      </c>
      <c r="BA1680">
        <v>0</v>
      </c>
      <c r="BB1680">
        <v>0</v>
      </c>
      <c r="BC1680">
        <v>23.115368879999998</v>
      </c>
      <c r="BD1680">
        <v>0</v>
      </c>
      <c r="BE1680">
        <v>0</v>
      </c>
      <c r="BF1680">
        <v>22.982589430000001</v>
      </c>
      <c r="BG1680">
        <v>22.351507260000002</v>
      </c>
      <c r="BH1680">
        <v>24.373577300000001</v>
      </c>
      <c r="BI1680">
        <v>24.418998559999999</v>
      </c>
      <c r="BJ1680">
        <v>0</v>
      </c>
      <c r="BK1680">
        <v>22.8758701</v>
      </c>
      <c r="BL1680">
        <v>24.951420880000001</v>
      </c>
      <c r="BM1680">
        <v>0</v>
      </c>
      <c r="BN1680">
        <v>0</v>
      </c>
      <c r="BO1680">
        <v>23.949897889999999</v>
      </c>
      <c r="BP1680">
        <v>24.170461509999999</v>
      </c>
      <c r="BQ1680">
        <v>0</v>
      </c>
    </row>
    <row r="1681" spans="1:69" x14ac:dyDescent="0.25">
      <c r="A1681" t="s">
        <v>1607</v>
      </c>
      <c r="B1681">
        <v>22.52486472</v>
      </c>
      <c r="C1681">
        <v>24.5936989</v>
      </c>
      <c r="D1681">
        <v>24.053017610000001</v>
      </c>
      <c r="E1681">
        <v>26.038524280000001</v>
      </c>
      <c r="F1681">
        <v>25.420405989999999</v>
      </c>
      <c r="G1681">
        <v>26.499737459999999</v>
      </c>
      <c r="H1681">
        <v>25.892051850000001</v>
      </c>
      <c r="I1681">
        <v>27.537441869999999</v>
      </c>
      <c r="J1681">
        <v>29.137421889999999</v>
      </c>
      <c r="K1681">
        <v>25.582952500000001</v>
      </c>
      <c r="L1681">
        <v>29.364800349999999</v>
      </c>
      <c r="M1681">
        <v>27.20020762</v>
      </c>
      <c r="N1681">
        <v>23.878551760000001</v>
      </c>
      <c r="O1681">
        <v>23.307485740000001</v>
      </c>
      <c r="P1681">
        <v>26.613644650000001</v>
      </c>
      <c r="Q1681">
        <v>25.110565990000001</v>
      </c>
      <c r="R1681">
        <v>24.989807630000001</v>
      </c>
      <c r="S1681">
        <v>26.128303160000002</v>
      </c>
      <c r="T1681">
        <v>25.617519690000002</v>
      </c>
      <c r="U1681">
        <v>20.518558179999999</v>
      </c>
      <c r="V1681">
        <v>26.992640779999999</v>
      </c>
      <c r="W1681">
        <v>22.81551773</v>
      </c>
      <c r="X1681">
        <v>21.88636692</v>
      </c>
      <c r="Y1681">
        <v>24.91783577</v>
      </c>
      <c r="Z1681">
        <v>26.31968196</v>
      </c>
      <c r="AA1681">
        <v>26.402231650000001</v>
      </c>
      <c r="AB1681">
        <v>24.430023559999999</v>
      </c>
      <c r="AC1681">
        <v>25.357365059999999</v>
      </c>
      <c r="AD1681">
        <v>25.555880599999998</v>
      </c>
      <c r="AE1681">
        <v>25.0891366</v>
      </c>
      <c r="AF1681">
        <v>24.66493977</v>
      </c>
      <c r="AG1681">
        <v>21.301766220000001</v>
      </c>
      <c r="AH1681">
        <v>26.838271679999998</v>
      </c>
      <c r="AI1681">
        <v>23.73403746</v>
      </c>
      <c r="AJ1681">
        <v>23.24804554</v>
      </c>
      <c r="AK1681">
        <v>24.547314270000001</v>
      </c>
      <c r="AL1681">
        <v>26.41881416</v>
      </c>
      <c r="AM1681">
        <v>23.649702999999999</v>
      </c>
      <c r="AN1681">
        <v>25.81347182</v>
      </c>
      <c r="AO1681">
        <v>25.191075049999998</v>
      </c>
      <c r="AP1681">
        <v>23.99162926</v>
      </c>
      <c r="AQ1681">
        <v>27.177051949999999</v>
      </c>
      <c r="AR1681">
        <v>29.133403479999998</v>
      </c>
      <c r="AS1681">
        <v>19.836503960000002</v>
      </c>
      <c r="AT1681">
        <v>24.374014110000001</v>
      </c>
      <c r="AU1681">
        <v>25.195656970000002</v>
      </c>
      <c r="AV1681">
        <v>24.669459360000001</v>
      </c>
      <c r="AW1681">
        <v>26.011904860000001</v>
      </c>
      <c r="AX1681">
        <v>26.33781711</v>
      </c>
      <c r="AY1681">
        <v>23.08053658</v>
      </c>
      <c r="AZ1681">
        <v>23.158172929999999</v>
      </c>
      <c r="BA1681">
        <v>22.622838689999998</v>
      </c>
      <c r="BB1681">
        <v>23.61506181</v>
      </c>
      <c r="BC1681">
        <v>23.71010021</v>
      </c>
      <c r="BD1681">
        <v>25.452045009999999</v>
      </c>
      <c r="BE1681">
        <v>25.284765230000001</v>
      </c>
      <c r="BF1681">
        <v>25.275696459999999</v>
      </c>
      <c r="BG1681">
        <v>24.138752090000001</v>
      </c>
      <c r="BH1681">
        <v>26.64386545</v>
      </c>
      <c r="BI1681">
        <v>28.38853241</v>
      </c>
      <c r="BJ1681">
        <v>24.052520059999999</v>
      </c>
      <c r="BK1681">
        <v>23.654442280000001</v>
      </c>
      <c r="BL1681">
        <v>28.884993420000001</v>
      </c>
      <c r="BM1681">
        <v>24.75443546</v>
      </c>
      <c r="BN1681">
        <v>23.60675771</v>
      </c>
      <c r="BO1681">
        <v>26.275452170000001</v>
      </c>
      <c r="BP1681">
        <v>25.61802647</v>
      </c>
      <c r="BQ1681">
        <v>23.820238499999999</v>
      </c>
    </row>
    <row r="1682" spans="1:69" x14ac:dyDescent="0.25">
      <c r="A1682" t="s">
        <v>244</v>
      </c>
      <c r="B1682">
        <v>19.47829209</v>
      </c>
      <c r="C1682">
        <v>20.454732979999999</v>
      </c>
      <c r="D1682">
        <v>19.545365950000001</v>
      </c>
      <c r="E1682">
        <v>21.305278099999999</v>
      </c>
      <c r="F1682">
        <v>21.836737029999998</v>
      </c>
      <c r="G1682">
        <v>0</v>
      </c>
      <c r="H1682">
        <v>21.346563459999999</v>
      </c>
      <c r="I1682">
        <v>21.96407344</v>
      </c>
      <c r="J1682">
        <v>22.522440110000002</v>
      </c>
      <c r="K1682">
        <v>21.470453639999999</v>
      </c>
      <c r="L1682">
        <v>25.580185109999999</v>
      </c>
      <c r="M1682">
        <v>23.089457159999998</v>
      </c>
      <c r="N1682">
        <v>19.133200909999999</v>
      </c>
      <c r="O1682">
        <v>18.765040939999999</v>
      </c>
      <c r="P1682">
        <v>23.023080830000001</v>
      </c>
      <c r="Q1682">
        <v>22.515488399999999</v>
      </c>
      <c r="R1682">
        <v>23.971369979999999</v>
      </c>
      <c r="S1682">
        <v>23.490527889999999</v>
      </c>
      <c r="T1682">
        <v>23.315471079999998</v>
      </c>
      <c r="U1682">
        <v>19.079142099999999</v>
      </c>
      <c r="V1682">
        <v>23.065305460000001</v>
      </c>
      <c r="W1682">
        <v>17.45166523</v>
      </c>
      <c r="X1682">
        <v>0</v>
      </c>
      <c r="Y1682">
        <v>0</v>
      </c>
      <c r="Z1682">
        <v>21.861358410000001</v>
      </c>
      <c r="AA1682">
        <v>21.101102999999998</v>
      </c>
      <c r="AB1682">
        <v>19.543574400000001</v>
      </c>
      <c r="AC1682">
        <v>0</v>
      </c>
      <c r="AD1682">
        <v>0</v>
      </c>
      <c r="AE1682">
        <v>21.375629679999999</v>
      </c>
      <c r="AF1682">
        <v>22.85664341</v>
      </c>
      <c r="AG1682">
        <v>0</v>
      </c>
      <c r="AH1682">
        <v>23.02894671</v>
      </c>
      <c r="AI1682">
        <v>0</v>
      </c>
      <c r="AJ1682">
        <v>0</v>
      </c>
      <c r="AK1682">
        <v>0</v>
      </c>
      <c r="AL1682">
        <v>21.319528139999999</v>
      </c>
      <c r="AM1682">
        <v>20.400440410000002</v>
      </c>
      <c r="AN1682">
        <v>20.653113050000002</v>
      </c>
      <c r="AO1682">
        <v>22.27463376</v>
      </c>
      <c r="AP1682">
        <v>0</v>
      </c>
      <c r="AQ1682">
        <v>21.746098239999998</v>
      </c>
      <c r="AR1682">
        <v>22.894378490000001</v>
      </c>
      <c r="AS1682">
        <v>0</v>
      </c>
      <c r="AT1682">
        <v>0</v>
      </c>
      <c r="AU1682">
        <v>21.088124879999999</v>
      </c>
      <c r="AV1682">
        <v>0</v>
      </c>
      <c r="AW1682">
        <v>22.025400130000001</v>
      </c>
      <c r="AX1682">
        <v>22.63616953</v>
      </c>
      <c r="AY1682">
        <v>0</v>
      </c>
      <c r="AZ1682">
        <v>0</v>
      </c>
      <c r="BA1682">
        <v>0</v>
      </c>
      <c r="BB1682">
        <v>20.766007099999999</v>
      </c>
      <c r="BC1682">
        <v>0</v>
      </c>
      <c r="BD1682">
        <v>0</v>
      </c>
      <c r="BE1682">
        <v>0</v>
      </c>
      <c r="BF1682">
        <v>20.90450504</v>
      </c>
      <c r="BG1682">
        <v>20.64420831</v>
      </c>
      <c r="BH1682">
        <v>21.075385189999999</v>
      </c>
      <c r="BI1682">
        <v>0</v>
      </c>
      <c r="BJ1682">
        <v>0</v>
      </c>
      <c r="BK1682">
        <v>0</v>
      </c>
      <c r="BL1682">
        <v>23.613912379999999</v>
      </c>
      <c r="BM1682">
        <v>0</v>
      </c>
      <c r="BN1682">
        <v>0</v>
      </c>
      <c r="BO1682">
        <v>0</v>
      </c>
      <c r="BP1682">
        <v>22.342912080000001</v>
      </c>
      <c r="BQ1682">
        <v>23.37114382</v>
      </c>
    </row>
    <row r="1683" spans="1:69" x14ac:dyDescent="0.25">
      <c r="A1683" t="s">
        <v>540</v>
      </c>
      <c r="B1683">
        <v>20.37247146</v>
      </c>
      <c r="C1683">
        <v>20.037591769999999</v>
      </c>
      <c r="D1683">
        <v>22.82828688</v>
      </c>
      <c r="E1683">
        <v>22.817133030000001</v>
      </c>
      <c r="F1683">
        <v>22.051421640000001</v>
      </c>
      <c r="G1683">
        <v>22.034945059999998</v>
      </c>
      <c r="H1683">
        <v>21.798765190000001</v>
      </c>
      <c r="I1683">
        <v>22.30915924</v>
      </c>
      <c r="J1683">
        <v>21.213651500000001</v>
      </c>
      <c r="K1683">
        <v>0</v>
      </c>
      <c r="L1683">
        <v>23.645681589999999</v>
      </c>
      <c r="M1683">
        <v>22.91474178</v>
      </c>
      <c r="N1683">
        <v>19.750145750000001</v>
      </c>
      <c r="O1683">
        <v>0</v>
      </c>
      <c r="P1683">
        <v>21.428333899999998</v>
      </c>
      <c r="Q1683">
        <v>21.747094830000002</v>
      </c>
      <c r="R1683">
        <v>20.979068479999999</v>
      </c>
      <c r="S1683">
        <v>23.431172010000001</v>
      </c>
      <c r="T1683">
        <v>22.614332739999998</v>
      </c>
      <c r="U1683">
        <v>0</v>
      </c>
      <c r="V1683">
        <v>21.885336779999999</v>
      </c>
      <c r="W1683">
        <v>0</v>
      </c>
      <c r="X1683">
        <v>19.821980379999999</v>
      </c>
      <c r="Y1683">
        <v>20.18760588</v>
      </c>
      <c r="Z1683">
        <v>22.008855690000001</v>
      </c>
      <c r="AA1683">
        <v>0</v>
      </c>
      <c r="AB1683">
        <v>0</v>
      </c>
      <c r="AC1683">
        <v>0</v>
      </c>
      <c r="AD1683">
        <v>0</v>
      </c>
      <c r="AE1683">
        <v>21.268502470000001</v>
      </c>
      <c r="AF1683">
        <v>0</v>
      </c>
      <c r="AG1683">
        <v>0</v>
      </c>
      <c r="AH1683">
        <v>22.20611229</v>
      </c>
      <c r="AI1683">
        <v>0</v>
      </c>
      <c r="AJ1683">
        <v>0</v>
      </c>
      <c r="AK1683">
        <v>0</v>
      </c>
      <c r="AL1683">
        <v>0</v>
      </c>
      <c r="AM1683">
        <v>21.7820781</v>
      </c>
      <c r="AN1683">
        <v>0</v>
      </c>
      <c r="AO1683">
        <v>0</v>
      </c>
      <c r="AP1683">
        <v>19.65735029</v>
      </c>
      <c r="AQ1683">
        <v>22.137125019999999</v>
      </c>
      <c r="AR1683">
        <v>22.893604960000001</v>
      </c>
      <c r="AS1683">
        <v>0</v>
      </c>
      <c r="AT1683">
        <v>21.50767969</v>
      </c>
      <c r="AU1683">
        <v>22.050190919999999</v>
      </c>
      <c r="AV1683">
        <v>20.653373370000001</v>
      </c>
      <c r="AW1683">
        <v>22.27572194</v>
      </c>
      <c r="AX1683">
        <v>22.83567498</v>
      </c>
      <c r="AY1683">
        <v>0</v>
      </c>
      <c r="AZ1683">
        <v>19.939341679999998</v>
      </c>
      <c r="BA1683">
        <v>0</v>
      </c>
      <c r="BB1683">
        <v>21.641364960000001</v>
      </c>
      <c r="BC1683">
        <v>20.888556439999999</v>
      </c>
      <c r="BD1683">
        <v>22.556391609999999</v>
      </c>
      <c r="BE1683">
        <v>21.33016765</v>
      </c>
      <c r="BF1683">
        <v>20.720639039999998</v>
      </c>
      <c r="BG1683">
        <v>20.434381739999999</v>
      </c>
      <c r="BH1683">
        <v>22.805805899999999</v>
      </c>
      <c r="BI1683">
        <v>22.474471359999999</v>
      </c>
      <c r="BJ1683">
        <v>19.38413847</v>
      </c>
      <c r="BK1683">
        <v>20.113499130000001</v>
      </c>
      <c r="BL1683">
        <v>24.718023219999999</v>
      </c>
      <c r="BM1683">
        <v>19.130565579999999</v>
      </c>
      <c r="BN1683">
        <v>0</v>
      </c>
      <c r="BO1683">
        <v>21.245544670000001</v>
      </c>
      <c r="BP1683">
        <v>21.944017280000001</v>
      </c>
      <c r="BQ1683">
        <v>0</v>
      </c>
    </row>
    <row r="1684" spans="1:69" x14ac:dyDescent="0.25">
      <c r="A1684" t="s">
        <v>564</v>
      </c>
      <c r="B1684">
        <v>20.538869779999999</v>
      </c>
      <c r="C1684">
        <v>22.078060109999999</v>
      </c>
      <c r="D1684">
        <v>20.243762239999999</v>
      </c>
      <c r="E1684">
        <v>20.717783189999999</v>
      </c>
      <c r="F1684">
        <v>20.657724460000001</v>
      </c>
      <c r="G1684">
        <v>21.6927351</v>
      </c>
      <c r="H1684">
        <v>0</v>
      </c>
      <c r="I1684">
        <v>21.1432474</v>
      </c>
      <c r="J1684">
        <v>0</v>
      </c>
      <c r="K1684">
        <v>22.14807072</v>
      </c>
      <c r="L1684">
        <v>24.02220883</v>
      </c>
      <c r="M1684">
        <v>22.183499099999999</v>
      </c>
      <c r="N1684">
        <v>0</v>
      </c>
      <c r="O1684">
        <v>20.3532546</v>
      </c>
      <c r="P1684">
        <v>22.648895899999999</v>
      </c>
      <c r="Q1684">
        <v>23.428198179999999</v>
      </c>
      <c r="R1684">
        <v>20.492294529999999</v>
      </c>
      <c r="S1684">
        <v>23.316816190000001</v>
      </c>
      <c r="T1684">
        <v>22.610030070000001</v>
      </c>
      <c r="U1684">
        <v>0</v>
      </c>
      <c r="V1684">
        <v>21.833120560000001</v>
      </c>
      <c r="W1684">
        <v>20.133437789999999</v>
      </c>
      <c r="X1684">
        <v>19.04548076</v>
      </c>
      <c r="Y1684">
        <v>20.609230060000002</v>
      </c>
      <c r="Z1684">
        <v>21.30374402</v>
      </c>
      <c r="AA1684">
        <v>20.04885505</v>
      </c>
      <c r="AB1684">
        <v>20.537504670000001</v>
      </c>
      <c r="AC1684">
        <v>20.67395909</v>
      </c>
      <c r="AD1684">
        <v>0</v>
      </c>
      <c r="AE1684">
        <v>21.223563540000001</v>
      </c>
      <c r="AF1684">
        <v>21.53236811</v>
      </c>
      <c r="AG1684">
        <v>0</v>
      </c>
      <c r="AH1684">
        <v>24.345143969999999</v>
      </c>
      <c r="AI1684">
        <v>0</v>
      </c>
      <c r="AJ1684">
        <v>0</v>
      </c>
      <c r="AK1684">
        <v>20.8182331</v>
      </c>
      <c r="AL1684">
        <v>20.881774570000001</v>
      </c>
      <c r="AM1684">
        <v>21.021445979999999</v>
      </c>
      <c r="AN1684">
        <v>0</v>
      </c>
      <c r="AO1684">
        <v>20.61805751</v>
      </c>
      <c r="AP1684">
        <v>0</v>
      </c>
      <c r="AQ1684">
        <v>20.634793940000002</v>
      </c>
      <c r="AR1684">
        <v>21.249315660000001</v>
      </c>
      <c r="AS1684">
        <v>0</v>
      </c>
      <c r="AT1684">
        <v>20.07450145</v>
      </c>
      <c r="AU1684">
        <v>0</v>
      </c>
      <c r="AV1684">
        <v>21.084148760000001</v>
      </c>
      <c r="AW1684">
        <v>21.245539319999999</v>
      </c>
      <c r="AX1684">
        <v>22.092996339999999</v>
      </c>
      <c r="AY1684">
        <v>0</v>
      </c>
      <c r="AZ1684">
        <v>19.531537889999999</v>
      </c>
      <c r="BA1684">
        <v>0</v>
      </c>
      <c r="BB1684">
        <v>21.18414138</v>
      </c>
      <c r="BC1684">
        <v>20.128783640000002</v>
      </c>
      <c r="BD1684">
        <v>20.686982390000001</v>
      </c>
      <c r="BE1684">
        <v>21.536105169999999</v>
      </c>
      <c r="BF1684">
        <v>20.642155800000001</v>
      </c>
      <c r="BG1684">
        <v>19.39973183</v>
      </c>
      <c r="BH1684">
        <v>0</v>
      </c>
      <c r="BI1684">
        <v>21.041014409999999</v>
      </c>
      <c r="BJ1684">
        <v>0</v>
      </c>
      <c r="BK1684">
        <v>19.674685400000001</v>
      </c>
      <c r="BL1684">
        <v>22.49738632</v>
      </c>
      <c r="BM1684">
        <v>21.6910737</v>
      </c>
      <c r="BN1684">
        <v>0</v>
      </c>
      <c r="BO1684">
        <v>22.497389609999999</v>
      </c>
      <c r="BP1684">
        <v>23.87519657</v>
      </c>
      <c r="BQ1684">
        <v>0</v>
      </c>
    </row>
    <row r="1685" spans="1:69" x14ac:dyDescent="0.25">
      <c r="A1685" t="s">
        <v>680</v>
      </c>
      <c r="B1685">
        <v>22.41032551</v>
      </c>
      <c r="C1685">
        <v>23.420724440000001</v>
      </c>
      <c r="D1685">
        <v>25.388987180000001</v>
      </c>
      <c r="E1685">
        <v>25.299464610000001</v>
      </c>
      <c r="F1685">
        <v>25.756776949999999</v>
      </c>
      <c r="G1685">
        <v>25.389496170000001</v>
      </c>
      <c r="H1685">
        <v>23.973310210000001</v>
      </c>
      <c r="I1685">
        <v>24.952697480000001</v>
      </c>
      <c r="J1685">
        <v>23.950121859999999</v>
      </c>
      <c r="K1685">
        <v>24.446662740000001</v>
      </c>
      <c r="L1685">
        <v>26.768709529999999</v>
      </c>
      <c r="M1685">
        <v>24.54197035</v>
      </c>
      <c r="N1685">
        <v>24.265736870000001</v>
      </c>
      <c r="O1685">
        <v>22.926772400000001</v>
      </c>
      <c r="P1685">
        <v>25.089928700000002</v>
      </c>
      <c r="Q1685">
        <v>24.872485019999999</v>
      </c>
      <c r="R1685">
        <v>24.688459210000001</v>
      </c>
      <c r="S1685">
        <v>25.982914019999999</v>
      </c>
      <c r="T1685">
        <v>25.053258329999998</v>
      </c>
      <c r="U1685">
        <v>23.10408331</v>
      </c>
      <c r="V1685">
        <v>25.845466470000002</v>
      </c>
      <c r="W1685">
        <v>23.312725629999999</v>
      </c>
      <c r="X1685">
        <v>23.3396063</v>
      </c>
      <c r="Y1685">
        <v>22.842675979999999</v>
      </c>
      <c r="Z1685">
        <v>25.06409992</v>
      </c>
      <c r="AA1685">
        <v>23.63916661</v>
      </c>
      <c r="AB1685">
        <v>23.489296769999999</v>
      </c>
      <c r="AC1685">
        <v>23.162966170000001</v>
      </c>
      <c r="AD1685">
        <v>21.34440717</v>
      </c>
      <c r="AE1685">
        <v>23.572735179999999</v>
      </c>
      <c r="AF1685">
        <v>23.771702690000001</v>
      </c>
      <c r="AG1685">
        <v>0</v>
      </c>
      <c r="AH1685">
        <v>24.404377870000001</v>
      </c>
      <c r="AI1685">
        <v>23.24376766</v>
      </c>
      <c r="AJ1685">
        <v>23.379745440000001</v>
      </c>
      <c r="AK1685">
        <v>21.85382328</v>
      </c>
      <c r="AL1685">
        <v>23.852327649999999</v>
      </c>
      <c r="AM1685">
        <v>24.683923419999999</v>
      </c>
      <c r="AN1685">
        <v>26.174810870000002</v>
      </c>
      <c r="AO1685">
        <v>24.454900510000002</v>
      </c>
      <c r="AP1685">
        <v>22.407987039999998</v>
      </c>
      <c r="AQ1685">
        <v>23.290971800000001</v>
      </c>
      <c r="AR1685">
        <v>24.159640459999999</v>
      </c>
      <c r="AS1685">
        <v>19.34883705</v>
      </c>
      <c r="AT1685">
        <v>23.85717829</v>
      </c>
      <c r="AU1685">
        <v>23.82867396</v>
      </c>
      <c r="AV1685">
        <v>24.35491691</v>
      </c>
      <c r="AW1685">
        <v>24.695834000000001</v>
      </c>
      <c r="AX1685">
        <v>24.97755132</v>
      </c>
      <c r="AY1685">
        <v>22.734083909999999</v>
      </c>
      <c r="AZ1685">
        <v>22.409352370000001</v>
      </c>
      <c r="BA1685">
        <v>22.11413065</v>
      </c>
      <c r="BB1685">
        <v>22.915488</v>
      </c>
      <c r="BC1685">
        <v>23.849545670000001</v>
      </c>
      <c r="BD1685">
        <v>23.046517829999999</v>
      </c>
      <c r="BE1685">
        <v>24.723819750000001</v>
      </c>
      <c r="BF1685">
        <v>23.635205299999999</v>
      </c>
      <c r="BG1685">
        <v>23.198882680000001</v>
      </c>
      <c r="BH1685">
        <v>25.149393020000002</v>
      </c>
      <c r="BI1685">
        <v>23.104408859999999</v>
      </c>
      <c r="BJ1685">
        <v>22.014398849999999</v>
      </c>
      <c r="BK1685">
        <v>24.014783390000002</v>
      </c>
      <c r="BL1685">
        <v>24.236927850000001</v>
      </c>
      <c r="BM1685">
        <v>24.386704389999998</v>
      </c>
      <c r="BN1685">
        <v>24.05855596</v>
      </c>
      <c r="BO1685">
        <v>24.263624839999999</v>
      </c>
      <c r="BP1685">
        <v>25.01630493</v>
      </c>
      <c r="BQ1685">
        <v>22.861228319999999</v>
      </c>
    </row>
    <row r="1686" spans="1:69" x14ac:dyDescent="0.25">
      <c r="A1686" t="s">
        <v>1200</v>
      </c>
      <c r="B1686">
        <v>0</v>
      </c>
      <c r="C1686">
        <v>0</v>
      </c>
      <c r="D1686">
        <v>24.319535250000001</v>
      </c>
      <c r="E1686">
        <v>24.028903759999999</v>
      </c>
      <c r="F1686">
        <v>22.504385809999999</v>
      </c>
      <c r="G1686">
        <v>0</v>
      </c>
      <c r="H1686">
        <v>0</v>
      </c>
      <c r="I1686">
        <v>23.893458819999999</v>
      </c>
      <c r="J1686">
        <v>23.618057919999998</v>
      </c>
      <c r="K1686">
        <v>0</v>
      </c>
      <c r="L1686">
        <v>26.83655181</v>
      </c>
      <c r="M1686">
        <v>24.254731270000001</v>
      </c>
      <c r="N1686">
        <v>0</v>
      </c>
      <c r="O1686">
        <v>0</v>
      </c>
      <c r="P1686">
        <v>0</v>
      </c>
      <c r="Q1686">
        <v>22.794880330000002</v>
      </c>
      <c r="R1686">
        <v>0</v>
      </c>
      <c r="S1686">
        <v>25.615231000000001</v>
      </c>
      <c r="T1686">
        <v>24.742233880000001</v>
      </c>
      <c r="U1686">
        <v>0</v>
      </c>
      <c r="V1686">
        <v>25.618303470000001</v>
      </c>
      <c r="W1686">
        <v>0</v>
      </c>
      <c r="X1686">
        <v>21.540314339999998</v>
      </c>
      <c r="Y1686">
        <v>0</v>
      </c>
      <c r="Z1686">
        <v>0</v>
      </c>
      <c r="AA1686">
        <v>24.066912550000001</v>
      </c>
      <c r="AB1686">
        <v>22.790869560000001</v>
      </c>
      <c r="AC1686">
        <v>0</v>
      </c>
      <c r="AD1686">
        <v>0</v>
      </c>
      <c r="AE1686">
        <v>23.462298919999999</v>
      </c>
      <c r="AF1686">
        <v>23.074738329999999</v>
      </c>
      <c r="AG1686">
        <v>0</v>
      </c>
      <c r="AH1686">
        <v>23.55061216</v>
      </c>
      <c r="AI1686">
        <v>0</v>
      </c>
      <c r="AJ1686">
        <v>0</v>
      </c>
      <c r="AK1686">
        <v>22.99216998</v>
      </c>
      <c r="AL1686">
        <v>24.64529692</v>
      </c>
      <c r="AM1686">
        <v>22.918816280000001</v>
      </c>
      <c r="AN1686">
        <v>22.78510116</v>
      </c>
      <c r="AO1686">
        <v>23.743238290000001</v>
      </c>
      <c r="AP1686">
        <v>0</v>
      </c>
      <c r="AQ1686">
        <v>23.206953689999999</v>
      </c>
      <c r="AR1686">
        <v>24.611730120000001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23.82933972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22.35820983</v>
      </c>
      <c r="BF1686">
        <v>24.149124019999999</v>
      </c>
      <c r="BG1686">
        <v>20.378848130000002</v>
      </c>
      <c r="BH1686">
        <v>22.984222689999999</v>
      </c>
      <c r="BI1686">
        <v>0</v>
      </c>
      <c r="BJ1686">
        <v>0</v>
      </c>
      <c r="BK1686">
        <v>0</v>
      </c>
      <c r="BL1686">
        <v>25.099086809999999</v>
      </c>
      <c r="BM1686">
        <v>0</v>
      </c>
      <c r="BN1686">
        <v>0</v>
      </c>
      <c r="BO1686">
        <v>23.279238880000001</v>
      </c>
      <c r="BP1686">
        <v>24.22352497</v>
      </c>
      <c r="BQ1686">
        <v>21.523362039999999</v>
      </c>
    </row>
    <row r="1687" spans="1:69" x14ac:dyDescent="0.25">
      <c r="A1687" t="s">
        <v>1201</v>
      </c>
      <c r="B1687">
        <v>22.429562529999998</v>
      </c>
      <c r="C1687">
        <v>0</v>
      </c>
      <c r="D1687">
        <v>22.191032360000001</v>
      </c>
      <c r="E1687">
        <v>22.414549300000001</v>
      </c>
      <c r="F1687">
        <v>0</v>
      </c>
      <c r="G1687">
        <v>22.387804339999999</v>
      </c>
      <c r="H1687">
        <v>22.90285497</v>
      </c>
      <c r="I1687">
        <v>0</v>
      </c>
      <c r="J1687">
        <v>23.625276150000001</v>
      </c>
      <c r="K1687">
        <v>0</v>
      </c>
      <c r="L1687">
        <v>24.69812396</v>
      </c>
      <c r="M1687">
        <v>0</v>
      </c>
      <c r="N1687">
        <v>0</v>
      </c>
      <c r="O1687">
        <v>0</v>
      </c>
      <c r="P1687">
        <v>22.860942390000002</v>
      </c>
      <c r="Q1687">
        <v>23.62592252</v>
      </c>
      <c r="R1687">
        <v>0</v>
      </c>
      <c r="S1687">
        <v>24.46801228</v>
      </c>
      <c r="T1687">
        <v>23.77749382</v>
      </c>
      <c r="U1687">
        <v>21.088538719999999</v>
      </c>
      <c r="V1687">
        <v>23.834003880000001</v>
      </c>
      <c r="W1687">
        <v>0</v>
      </c>
      <c r="X1687">
        <v>21.36320997</v>
      </c>
      <c r="Y1687">
        <v>22.67654405</v>
      </c>
      <c r="Z1687">
        <v>0</v>
      </c>
      <c r="AA1687">
        <v>22.584184220000001</v>
      </c>
      <c r="AB1687">
        <v>22.046549030000001</v>
      </c>
      <c r="AC1687">
        <v>0</v>
      </c>
      <c r="AD1687">
        <v>0</v>
      </c>
      <c r="AE1687">
        <v>23.41496218</v>
      </c>
      <c r="AF1687">
        <v>22.453863609999999</v>
      </c>
      <c r="AG1687">
        <v>0</v>
      </c>
      <c r="AH1687">
        <v>23.616035060000002</v>
      </c>
      <c r="AI1687">
        <v>0</v>
      </c>
      <c r="AJ1687">
        <v>0</v>
      </c>
      <c r="AK1687">
        <v>23.830293269999999</v>
      </c>
      <c r="AL1687">
        <v>21.361088049999999</v>
      </c>
      <c r="AM1687">
        <v>23.253358420000001</v>
      </c>
      <c r="AN1687">
        <v>23.526583030000001</v>
      </c>
      <c r="AO1687">
        <v>21.982257629999999</v>
      </c>
      <c r="AP1687">
        <v>0</v>
      </c>
      <c r="AQ1687">
        <v>0</v>
      </c>
      <c r="AR1687">
        <v>23.877753869999999</v>
      </c>
      <c r="AS1687">
        <v>19.338555499999998</v>
      </c>
      <c r="AT1687">
        <v>0</v>
      </c>
      <c r="AU1687">
        <v>23.431298689999998</v>
      </c>
      <c r="AV1687">
        <v>0</v>
      </c>
      <c r="AW1687">
        <v>22.671344820000002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21.487479100000002</v>
      </c>
      <c r="BH1687">
        <v>22.60390374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22.785867190000001</v>
      </c>
      <c r="BQ1687">
        <v>0</v>
      </c>
    </row>
    <row r="1688" spans="1:69" x14ac:dyDescent="0.25">
      <c r="A1688" t="s">
        <v>1202</v>
      </c>
      <c r="B1688">
        <v>23.90887026</v>
      </c>
      <c r="C1688">
        <v>25.08025851</v>
      </c>
      <c r="D1688">
        <v>21.633696329999999</v>
      </c>
      <c r="E1688">
        <v>24.205471320000001</v>
      </c>
      <c r="F1688">
        <v>24.54560824</v>
      </c>
      <c r="G1688">
        <v>24.704877669999998</v>
      </c>
      <c r="H1688">
        <v>24.931223859999999</v>
      </c>
      <c r="I1688">
        <v>24.465486169999998</v>
      </c>
      <c r="J1688">
        <v>24.362782259999999</v>
      </c>
      <c r="K1688">
        <v>24.3526524</v>
      </c>
      <c r="L1688">
        <v>26.652402469999998</v>
      </c>
      <c r="M1688">
        <v>25.720227430000001</v>
      </c>
      <c r="N1688">
        <v>23.927833440000001</v>
      </c>
      <c r="O1688">
        <v>22.986378810000001</v>
      </c>
      <c r="P1688">
        <v>25.486110830000001</v>
      </c>
      <c r="Q1688">
        <v>27.457595959999999</v>
      </c>
      <c r="R1688">
        <v>22.155780180000001</v>
      </c>
      <c r="S1688">
        <v>26.582178679999998</v>
      </c>
      <c r="T1688">
        <v>26.22816869</v>
      </c>
      <c r="U1688">
        <v>20.921493250000001</v>
      </c>
      <c r="V1688">
        <v>25.532181940000001</v>
      </c>
      <c r="W1688">
        <v>20.473954710000001</v>
      </c>
      <c r="X1688">
        <v>19.375024249999999</v>
      </c>
      <c r="Y1688">
        <v>23.386521930000001</v>
      </c>
      <c r="Z1688">
        <v>23.476361470000001</v>
      </c>
      <c r="AA1688">
        <v>24.131616520000001</v>
      </c>
      <c r="AB1688">
        <v>24.312405829999999</v>
      </c>
      <c r="AC1688">
        <v>21.10212572</v>
      </c>
      <c r="AD1688">
        <v>19.394197009999999</v>
      </c>
      <c r="AE1688">
        <v>23.374499180000001</v>
      </c>
      <c r="AF1688">
        <v>21.887447130000002</v>
      </c>
      <c r="AG1688">
        <v>20.221635469999999</v>
      </c>
      <c r="AH1688">
        <v>27.540767420000002</v>
      </c>
      <c r="AI1688">
        <v>20.109905399999999</v>
      </c>
      <c r="AJ1688">
        <v>23.684481250000001</v>
      </c>
      <c r="AK1688">
        <v>20.779590670000001</v>
      </c>
      <c r="AL1688">
        <v>20.835879330000001</v>
      </c>
      <c r="AM1688">
        <v>24.395585740000001</v>
      </c>
      <c r="AN1688">
        <v>25.269396029999999</v>
      </c>
      <c r="AO1688">
        <v>22.530923560000002</v>
      </c>
      <c r="AP1688">
        <v>19.518023169999999</v>
      </c>
      <c r="AQ1688">
        <v>24.083084509999999</v>
      </c>
      <c r="AR1688">
        <v>24.83444514</v>
      </c>
      <c r="AS1688">
        <v>20.09662441</v>
      </c>
      <c r="AT1688">
        <v>20.650419039999999</v>
      </c>
      <c r="AU1688">
        <v>24.849795270000001</v>
      </c>
      <c r="AV1688">
        <v>21.63098183</v>
      </c>
      <c r="AW1688">
        <v>23.237234569999998</v>
      </c>
      <c r="AX1688">
        <v>25.43450327</v>
      </c>
      <c r="AY1688">
        <v>25.381512669999999</v>
      </c>
      <c r="AZ1688">
        <v>20.409217600000002</v>
      </c>
      <c r="BA1688">
        <v>21.622400169999999</v>
      </c>
      <c r="BB1688">
        <v>23.356474680000002</v>
      </c>
      <c r="BC1688">
        <v>21.848612899999999</v>
      </c>
      <c r="BD1688">
        <v>23.022729569999999</v>
      </c>
      <c r="BE1688">
        <v>24.069894690000002</v>
      </c>
      <c r="BF1688">
        <v>21.7807709</v>
      </c>
      <c r="BG1688">
        <v>21.33147361</v>
      </c>
      <c r="BH1688">
        <v>24.504582299999999</v>
      </c>
      <c r="BI1688">
        <v>21.682922690000002</v>
      </c>
      <c r="BJ1688">
        <v>0</v>
      </c>
      <c r="BK1688">
        <v>21.418146530000001</v>
      </c>
      <c r="BL1688">
        <v>25.168814350000002</v>
      </c>
      <c r="BM1688">
        <v>24.058518899999999</v>
      </c>
      <c r="BN1688">
        <v>22.720440199999999</v>
      </c>
      <c r="BO1688">
        <v>25.238754879999998</v>
      </c>
      <c r="BP1688">
        <v>28.02562519</v>
      </c>
      <c r="BQ1688">
        <v>21.560829590000001</v>
      </c>
    </row>
    <row r="1689" spans="1:69" x14ac:dyDescent="0.25">
      <c r="A1689" t="s">
        <v>1198</v>
      </c>
      <c r="B1689">
        <v>20.609569390000001</v>
      </c>
      <c r="C1689">
        <v>21.265332470000001</v>
      </c>
      <c r="D1689">
        <v>22.656545479999998</v>
      </c>
      <c r="E1689">
        <v>22.52242073</v>
      </c>
      <c r="F1689">
        <v>22.08558159</v>
      </c>
      <c r="G1689">
        <v>23.993418009999999</v>
      </c>
      <c r="H1689">
        <v>23.27316523</v>
      </c>
      <c r="I1689">
        <v>22.899193870000001</v>
      </c>
      <c r="J1689">
        <v>23.61840458</v>
      </c>
      <c r="K1689">
        <v>23.762570270000001</v>
      </c>
      <c r="L1689">
        <v>25.194521470000002</v>
      </c>
      <c r="M1689">
        <v>23.302058590000001</v>
      </c>
      <c r="N1689">
        <v>21.02954282</v>
      </c>
      <c r="O1689">
        <v>0</v>
      </c>
      <c r="P1689">
        <v>22.61101803</v>
      </c>
      <c r="Q1689">
        <v>24.072016219999998</v>
      </c>
      <c r="R1689">
        <v>21.434761739999999</v>
      </c>
      <c r="S1689">
        <v>24.252545510000001</v>
      </c>
      <c r="T1689">
        <v>24.159716240000002</v>
      </c>
      <c r="U1689">
        <v>21.420002010000001</v>
      </c>
      <c r="V1689">
        <v>22.710486459999998</v>
      </c>
      <c r="W1689">
        <v>19.553028789999999</v>
      </c>
      <c r="X1689">
        <v>21.22105621</v>
      </c>
      <c r="Y1689">
        <v>0</v>
      </c>
      <c r="Z1689">
        <v>22.612596750000002</v>
      </c>
      <c r="AA1689">
        <v>22.508458739999998</v>
      </c>
      <c r="AB1689">
        <v>22.015865430000002</v>
      </c>
      <c r="AC1689">
        <v>20.443331369999999</v>
      </c>
      <c r="AD1689">
        <v>0</v>
      </c>
      <c r="AE1689">
        <v>22.408753770000001</v>
      </c>
      <c r="AF1689">
        <v>22.312501319999999</v>
      </c>
      <c r="AG1689">
        <v>0</v>
      </c>
      <c r="AH1689">
        <v>23.511614089999998</v>
      </c>
      <c r="AI1689">
        <v>22.016416299999999</v>
      </c>
      <c r="AJ1689">
        <v>0</v>
      </c>
      <c r="AK1689">
        <v>0</v>
      </c>
      <c r="AL1689">
        <v>23.354583420000001</v>
      </c>
      <c r="AM1689">
        <v>20.253745760000001</v>
      </c>
      <c r="AN1689">
        <v>22.334862059999999</v>
      </c>
      <c r="AO1689">
        <v>22.37311961</v>
      </c>
      <c r="AP1689">
        <v>21.027544540000001</v>
      </c>
      <c r="AQ1689">
        <v>22.579948699999999</v>
      </c>
      <c r="AR1689">
        <v>23.340575659999999</v>
      </c>
      <c r="AS1689">
        <v>19.02015463</v>
      </c>
      <c r="AT1689">
        <v>20.49344782</v>
      </c>
      <c r="AU1689">
        <v>22.15032111</v>
      </c>
      <c r="AV1689">
        <v>0</v>
      </c>
      <c r="AW1689">
        <v>21.292702439999999</v>
      </c>
      <c r="AX1689">
        <v>21.783874770000001</v>
      </c>
      <c r="AY1689">
        <v>20.170051140000002</v>
      </c>
      <c r="AZ1689">
        <v>19.4718567</v>
      </c>
      <c r="BA1689">
        <v>0</v>
      </c>
      <c r="BB1689">
        <v>20.653507040000001</v>
      </c>
      <c r="BC1689">
        <v>21.8115965</v>
      </c>
      <c r="BD1689">
        <v>21.795292419999999</v>
      </c>
      <c r="BE1689">
        <v>21.44018801</v>
      </c>
      <c r="BF1689">
        <v>22.733876070000001</v>
      </c>
      <c r="BG1689">
        <v>21.41744534</v>
      </c>
      <c r="BH1689">
        <v>22.021418000000001</v>
      </c>
      <c r="BI1689">
        <v>22.791060720000001</v>
      </c>
      <c r="BJ1689">
        <v>21.04082545</v>
      </c>
      <c r="BK1689">
        <v>21.139587729999999</v>
      </c>
      <c r="BL1689">
        <v>23.186889140000002</v>
      </c>
      <c r="BM1689">
        <v>21.623514320000002</v>
      </c>
      <c r="BN1689">
        <v>21.104645179999999</v>
      </c>
      <c r="BO1689">
        <v>23.316885200000002</v>
      </c>
      <c r="BP1689">
        <v>24.007581170000002</v>
      </c>
      <c r="BQ1689">
        <v>20.052420649999998</v>
      </c>
    </row>
    <row r="1690" spans="1:69" x14ac:dyDescent="0.25">
      <c r="A1690" t="s">
        <v>1199</v>
      </c>
      <c r="B1690">
        <v>0</v>
      </c>
      <c r="C1690">
        <v>0</v>
      </c>
      <c r="D1690">
        <v>0</v>
      </c>
      <c r="E1690">
        <v>22.60648303</v>
      </c>
      <c r="F1690">
        <v>22.76324391</v>
      </c>
      <c r="G1690">
        <v>23.637865640000001</v>
      </c>
      <c r="H1690">
        <v>0</v>
      </c>
      <c r="I1690">
        <v>0</v>
      </c>
      <c r="J1690">
        <v>23.66144276</v>
      </c>
      <c r="K1690">
        <v>22.081271269999998</v>
      </c>
      <c r="L1690">
        <v>23.588288510000002</v>
      </c>
      <c r="M1690">
        <v>24.407284629999999</v>
      </c>
      <c r="N1690">
        <v>21.725353890000001</v>
      </c>
      <c r="O1690">
        <v>0</v>
      </c>
      <c r="P1690">
        <v>0</v>
      </c>
      <c r="Q1690">
        <v>0</v>
      </c>
      <c r="R1690">
        <v>22.08918195</v>
      </c>
      <c r="S1690">
        <v>22.486441039999999</v>
      </c>
      <c r="T1690">
        <v>24.199705689999998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20.912863460000001</v>
      </c>
      <c r="AC1690">
        <v>0</v>
      </c>
      <c r="AD1690">
        <v>20.928342369999999</v>
      </c>
      <c r="AE1690">
        <v>0</v>
      </c>
      <c r="AF1690">
        <v>0</v>
      </c>
      <c r="AG1690">
        <v>0</v>
      </c>
      <c r="AH1690">
        <v>22.355928030000001</v>
      </c>
      <c r="AI1690">
        <v>0</v>
      </c>
      <c r="AJ1690">
        <v>0</v>
      </c>
      <c r="AK1690">
        <v>21.253680979999999</v>
      </c>
      <c r="AL1690">
        <v>0</v>
      </c>
      <c r="AM1690">
        <v>0</v>
      </c>
      <c r="AN1690">
        <v>0</v>
      </c>
      <c r="AO1690">
        <v>21.680166889999999</v>
      </c>
      <c r="AP1690">
        <v>0</v>
      </c>
      <c r="AQ1690">
        <v>22.236662849999998</v>
      </c>
      <c r="AR1690">
        <v>22.804229490000001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22.476484460000002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23.379564859999999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22.741493970000001</v>
      </c>
      <c r="BQ1690">
        <v>0</v>
      </c>
    </row>
    <row r="1691" spans="1:69" x14ac:dyDescent="0.25">
      <c r="A1691" t="s">
        <v>200</v>
      </c>
      <c r="B1691">
        <v>0</v>
      </c>
      <c r="C1691">
        <v>0</v>
      </c>
      <c r="D1691">
        <v>0</v>
      </c>
      <c r="E1691">
        <v>0</v>
      </c>
      <c r="F1691">
        <v>21.52075408</v>
      </c>
      <c r="G1691">
        <v>0</v>
      </c>
      <c r="H1691">
        <v>0</v>
      </c>
      <c r="I1691">
        <v>24.793146320000002</v>
      </c>
      <c r="J1691">
        <v>24.701302049999999</v>
      </c>
      <c r="K1691">
        <v>0</v>
      </c>
      <c r="L1691">
        <v>0</v>
      </c>
      <c r="M1691">
        <v>0</v>
      </c>
      <c r="N1691">
        <v>23.248202410000001</v>
      </c>
      <c r="O1691">
        <v>0</v>
      </c>
      <c r="P1691">
        <v>0</v>
      </c>
      <c r="Q1691">
        <v>23.449923009999999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23.672693280000001</v>
      </c>
      <c r="Z1691">
        <v>0</v>
      </c>
      <c r="AA1691">
        <v>23.350587569999998</v>
      </c>
      <c r="AB1691">
        <v>0</v>
      </c>
      <c r="AC1691">
        <v>0</v>
      </c>
      <c r="AD1691">
        <v>0</v>
      </c>
      <c r="AE1691">
        <v>22.970488379999999</v>
      </c>
      <c r="AF1691">
        <v>23.764437319999999</v>
      </c>
      <c r="AG1691">
        <v>0</v>
      </c>
      <c r="AH1691">
        <v>23.66761348</v>
      </c>
      <c r="AI1691">
        <v>0</v>
      </c>
      <c r="AJ1691">
        <v>0</v>
      </c>
      <c r="AK1691">
        <v>23.105012739999999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23.916074299999998</v>
      </c>
      <c r="AV1691">
        <v>0</v>
      </c>
      <c r="AW1691">
        <v>0</v>
      </c>
      <c r="AX1691">
        <v>0</v>
      </c>
      <c r="AY1691">
        <v>0</v>
      </c>
      <c r="AZ1691">
        <v>22.338087210000001</v>
      </c>
      <c r="BA1691">
        <v>0</v>
      </c>
      <c r="BB1691">
        <v>0</v>
      </c>
      <c r="BC1691">
        <v>22.656844769999999</v>
      </c>
      <c r="BD1691">
        <v>0</v>
      </c>
      <c r="BE1691">
        <v>22.803055100000002</v>
      </c>
      <c r="BF1691">
        <v>0</v>
      </c>
      <c r="BG1691">
        <v>0</v>
      </c>
      <c r="BH1691">
        <v>23.659922340000001</v>
      </c>
      <c r="BI1691">
        <v>0</v>
      </c>
      <c r="BJ1691">
        <v>0</v>
      </c>
      <c r="BK1691">
        <v>0</v>
      </c>
      <c r="BL1691">
        <v>24.102309550000001</v>
      </c>
      <c r="BM1691">
        <v>23.506974670000002</v>
      </c>
      <c r="BN1691">
        <v>0</v>
      </c>
      <c r="BO1691">
        <v>0</v>
      </c>
      <c r="BP1691">
        <v>0</v>
      </c>
      <c r="BQ1691">
        <v>21.71555773</v>
      </c>
    </row>
    <row r="1692" spans="1:69" x14ac:dyDescent="0.25">
      <c r="A1692" t="s">
        <v>1976</v>
      </c>
      <c r="B1692">
        <v>19.255993780000001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24.035647399999998</v>
      </c>
      <c r="J1692">
        <v>0</v>
      </c>
      <c r="K1692">
        <v>0</v>
      </c>
      <c r="L1692">
        <v>23.855741160000001</v>
      </c>
      <c r="M1692">
        <v>0</v>
      </c>
      <c r="N1692">
        <v>20.460905889999999</v>
      </c>
      <c r="O1692">
        <v>0</v>
      </c>
      <c r="P1692">
        <v>21.502068489999999</v>
      </c>
      <c r="Q1692">
        <v>20.549599529999998</v>
      </c>
      <c r="R1692">
        <v>0</v>
      </c>
      <c r="S1692">
        <v>23.134289460000002</v>
      </c>
      <c r="T1692">
        <v>0</v>
      </c>
      <c r="U1692">
        <v>20.05283893</v>
      </c>
      <c r="V1692">
        <v>0</v>
      </c>
      <c r="W1692">
        <v>0</v>
      </c>
      <c r="X1692">
        <v>0</v>
      </c>
      <c r="Y1692">
        <v>21.99849888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20.985435630000001</v>
      </c>
      <c r="AL1692">
        <v>0</v>
      </c>
      <c r="AM1692">
        <v>22.042827039999999</v>
      </c>
      <c r="AN1692">
        <v>0</v>
      </c>
      <c r="AO1692">
        <v>20.994744669999999</v>
      </c>
      <c r="AP1692">
        <v>0</v>
      </c>
      <c r="AQ1692">
        <v>24.954289559999999</v>
      </c>
      <c r="AR1692">
        <v>21.52847547</v>
      </c>
      <c r="AS1692">
        <v>0</v>
      </c>
      <c r="AT1692">
        <v>0</v>
      </c>
      <c r="AU1692">
        <v>0</v>
      </c>
      <c r="AV1692">
        <v>0</v>
      </c>
      <c r="AW1692">
        <v>23.064284170000001</v>
      </c>
      <c r="AX1692">
        <v>22.155456220000001</v>
      </c>
      <c r="AY1692">
        <v>20.548410650000001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22.077118909999999</v>
      </c>
      <c r="BJ1692">
        <v>0</v>
      </c>
      <c r="BK1692">
        <v>20.916189790000001</v>
      </c>
      <c r="BL1692">
        <v>21.460501449999999</v>
      </c>
      <c r="BM1692">
        <v>0</v>
      </c>
      <c r="BN1692">
        <v>21.858217150000002</v>
      </c>
      <c r="BO1692">
        <v>0</v>
      </c>
      <c r="BP1692">
        <v>21.524921599999999</v>
      </c>
      <c r="BQ1692">
        <v>0</v>
      </c>
    </row>
    <row r="1693" spans="1:69" x14ac:dyDescent="0.25">
      <c r="A1693" t="s">
        <v>306</v>
      </c>
      <c r="B1693">
        <v>0</v>
      </c>
      <c r="C1693">
        <v>26.81449108</v>
      </c>
      <c r="D1693">
        <v>25.87183499</v>
      </c>
      <c r="E1693">
        <v>0</v>
      </c>
      <c r="F1693">
        <v>26.622809019999998</v>
      </c>
      <c r="G1693">
        <v>24.965393479999999</v>
      </c>
      <c r="H1693">
        <v>24.61465321</v>
      </c>
      <c r="I1693">
        <v>25.175931800000001</v>
      </c>
      <c r="J1693">
        <v>24.122188950000002</v>
      </c>
      <c r="K1693">
        <v>27.801706970000001</v>
      </c>
      <c r="L1693">
        <v>27.533214390000001</v>
      </c>
      <c r="M1693">
        <v>26.006208260000001</v>
      </c>
      <c r="N1693">
        <v>24.809386870000001</v>
      </c>
      <c r="O1693">
        <v>25.151672359999999</v>
      </c>
      <c r="P1693">
        <v>25.387810300000002</v>
      </c>
      <c r="Q1693">
        <v>25.811761969999999</v>
      </c>
      <c r="R1693">
        <v>26.428655150000001</v>
      </c>
      <c r="S1693">
        <v>23.5208087</v>
      </c>
      <c r="T1693">
        <v>26.042602680000002</v>
      </c>
      <c r="U1693">
        <v>24.096318159999999</v>
      </c>
      <c r="V1693">
        <v>27.360486529999999</v>
      </c>
      <c r="W1693">
        <v>23.444718229999999</v>
      </c>
      <c r="X1693">
        <v>21.865632819999998</v>
      </c>
      <c r="Y1693">
        <v>27.68805137</v>
      </c>
      <c r="Z1693">
        <v>24.928736270000002</v>
      </c>
      <c r="AA1693">
        <v>24.030986330000001</v>
      </c>
      <c r="AB1693">
        <v>24.747683380000002</v>
      </c>
      <c r="AC1693">
        <v>22.154672219999998</v>
      </c>
      <c r="AD1693">
        <v>25.918557979999999</v>
      </c>
      <c r="AE1693">
        <v>25.363839840000001</v>
      </c>
      <c r="AF1693">
        <v>25.468092649999999</v>
      </c>
      <c r="AG1693">
        <v>22.83455172</v>
      </c>
      <c r="AH1693">
        <v>24.692291040000001</v>
      </c>
      <c r="AI1693">
        <v>23.385836980000001</v>
      </c>
      <c r="AJ1693">
        <v>25.467394469999999</v>
      </c>
      <c r="AK1693">
        <v>23.423157660000001</v>
      </c>
      <c r="AL1693">
        <v>22.724077220000002</v>
      </c>
      <c r="AM1693">
        <v>28.133760030000001</v>
      </c>
      <c r="AN1693">
        <v>27.915810799999999</v>
      </c>
      <c r="AO1693">
        <v>25.352364399999999</v>
      </c>
      <c r="AP1693">
        <v>0</v>
      </c>
      <c r="AQ1693">
        <v>25.21937853</v>
      </c>
      <c r="AR1693">
        <v>0</v>
      </c>
      <c r="AS1693">
        <v>23.601073419999999</v>
      </c>
      <c r="AT1693">
        <v>0</v>
      </c>
      <c r="AU1693">
        <v>28.351831109999999</v>
      </c>
      <c r="AV1693">
        <v>24.515643919999999</v>
      </c>
      <c r="AW1693">
        <v>27.663729880000002</v>
      </c>
      <c r="AX1693">
        <v>26.708387989999999</v>
      </c>
      <c r="AY1693">
        <v>25.152622869999998</v>
      </c>
      <c r="AZ1693">
        <v>24.46488402</v>
      </c>
      <c r="BA1693">
        <v>25.38575552</v>
      </c>
      <c r="BB1693">
        <v>27.360221580000001</v>
      </c>
      <c r="BC1693">
        <v>26.027265629999999</v>
      </c>
      <c r="BD1693">
        <v>28.469693679999999</v>
      </c>
      <c r="BE1693">
        <v>26.540419530000001</v>
      </c>
      <c r="BF1693">
        <v>25.091722350000001</v>
      </c>
      <c r="BG1693">
        <v>24.929661509999999</v>
      </c>
      <c r="BH1693">
        <v>26.42391009</v>
      </c>
      <c r="BI1693">
        <v>27.122757289999999</v>
      </c>
      <c r="BJ1693">
        <v>27.102425199999999</v>
      </c>
      <c r="BK1693">
        <v>25.785090140000001</v>
      </c>
      <c r="BL1693">
        <v>27.56740237</v>
      </c>
      <c r="BM1693">
        <v>27.147579539999999</v>
      </c>
      <c r="BN1693">
        <v>25.974270149999999</v>
      </c>
      <c r="BO1693">
        <v>26.828222419999999</v>
      </c>
      <c r="BP1693">
        <v>25.62752854</v>
      </c>
      <c r="BQ1693">
        <v>25.329878950000001</v>
      </c>
    </row>
    <row r="1694" spans="1:69" x14ac:dyDescent="0.25">
      <c r="A1694" t="s">
        <v>420</v>
      </c>
      <c r="B1694">
        <v>22.06788139</v>
      </c>
      <c r="C1694">
        <v>0</v>
      </c>
      <c r="D1694">
        <v>0</v>
      </c>
      <c r="E1694">
        <v>0</v>
      </c>
      <c r="F1694">
        <v>0</v>
      </c>
      <c r="G1694">
        <v>24.026806390000001</v>
      </c>
      <c r="H1694">
        <v>24.58951884</v>
      </c>
      <c r="I1694">
        <v>24.683605029999999</v>
      </c>
      <c r="J1694">
        <v>23.467658369999999</v>
      </c>
      <c r="K1694">
        <v>0</v>
      </c>
      <c r="L1694">
        <v>23.663467180000001</v>
      </c>
      <c r="M1694">
        <v>20.47725608</v>
      </c>
      <c r="N1694">
        <v>22.038943679999999</v>
      </c>
      <c r="O1694">
        <v>0</v>
      </c>
      <c r="P1694">
        <v>26.117233909999999</v>
      </c>
      <c r="Q1694">
        <v>0</v>
      </c>
      <c r="R1694">
        <v>0</v>
      </c>
      <c r="S1694">
        <v>25.437594440000002</v>
      </c>
      <c r="T1694">
        <v>22.368593220000001</v>
      </c>
      <c r="U1694">
        <v>22.96337316</v>
      </c>
      <c r="V1694">
        <v>0</v>
      </c>
      <c r="W1694">
        <v>0</v>
      </c>
      <c r="X1694">
        <v>21.76726541</v>
      </c>
      <c r="Y1694">
        <v>23.857715450000001</v>
      </c>
      <c r="Z1694">
        <v>24.314777370000002</v>
      </c>
      <c r="AA1694">
        <v>23.804806209999999</v>
      </c>
      <c r="AB1694">
        <v>0</v>
      </c>
      <c r="AC1694">
        <v>0</v>
      </c>
      <c r="AD1694">
        <v>0</v>
      </c>
      <c r="AE1694">
        <v>23.474534070000001</v>
      </c>
      <c r="AF1694">
        <v>24.073103010000001</v>
      </c>
      <c r="AG1694">
        <v>0</v>
      </c>
      <c r="AH1694">
        <v>25.555659680000002</v>
      </c>
      <c r="AI1694">
        <v>20.99836543</v>
      </c>
      <c r="AJ1694">
        <v>23.33891612</v>
      </c>
      <c r="AK1694">
        <v>23.801853810000001</v>
      </c>
      <c r="AL1694">
        <v>0</v>
      </c>
      <c r="AM1694">
        <v>24.99789891</v>
      </c>
      <c r="AN1694">
        <v>24.893921030000001</v>
      </c>
      <c r="AO1694">
        <v>23.58860318</v>
      </c>
      <c r="AP1694">
        <v>0</v>
      </c>
      <c r="AQ1694">
        <v>24.796094350000001</v>
      </c>
      <c r="AR1694">
        <v>24.017330189999999</v>
      </c>
      <c r="AS1694">
        <v>18.1561667</v>
      </c>
      <c r="AT1694">
        <v>23.31503601</v>
      </c>
      <c r="AU1694">
        <v>25.215805270000001</v>
      </c>
      <c r="AV1694">
        <v>25.101732439999999</v>
      </c>
      <c r="AW1694">
        <v>24.059308430000002</v>
      </c>
      <c r="AX1694">
        <v>25.05894266</v>
      </c>
      <c r="AY1694">
        <v>24.516709049999999</v>
      </c>
      <c r="AZ1694">
        <v>25.045840120000001</v>
      </c>
      <c r="BA1694">
        <v>22.680301790000001</v>
      </c>
      <c r="BB1694">
        <v>25.106699070000001</v>
      </c>
      <c r="BC1694">
        <v>23.254778949999999</v>
      </c>
      <c r="BD1694">
        <v>24.827085010000001</v>
      </c>
      <c r="BE1694">
        <v>23.677528880000001</v>
      </c>
      <c r="BF1694">
        <v>25.030387189999999</v>
      </c>
      <c r="BG1694">
        <v>21.74443041</v>
      </c>
      <c r="BH1694">
        <v>24.03187114</v>
      </c>
      <c r="BI1694">
        <v>24.393899789999999</v>
      </c>
      <c r="BJ1694">
        <v>24.229255219999999</v>
      </c>
      <c r="BK1694">
        <v>23.094758339999998</v>
      </c>
      <c r="BL1694">
        <v>24.12992762</v>
      </c>
      <c r="BM1694">
        <v>0</v>
      </c>
      <c r="BN1694">
        <v>24.382034130000001</v>
      </c>
      <c r="BO1694">
        <v>25.0982357</v>
      </c>
      <c r="BP1694">
        <v>25.092568620000002</v>
      </c>
      <c r="BQ1694">
        <v>23.629528780000001</v>
      </c>
    </row>
    <row r="1695" spans="1:69" x14ac:dyDescent="0.25">
      <c r="A1695" t="s">
        <v>527</v>
      </c>
      <c r="B1695">
        <v>25.340275160000001</v>
      </c>
      <c r="C1695">
        <v>26.9249318</v>
      </c>
      <c r="D1695">
        <v>31.169951439999998</v>
      </c>
      <c r="E1695">
        <v>28.726319490000002</v>
      </c>
      <c r="F1695">
        <v>27.18227503</v>
      </c>
      <c r="G1695">
        <v>31.60161098</v>
      </c>
      <c r="H1695">
        <v>28.59779215</v>
      </c>
      <c r="I1695">
        <v>28.917009109999999</v>
      </c>
      <c r="J1695">
        <v>27.972291769999998</v>
      </c>
      <c r="K1695">
        <v>29.769797480000001</v>
      </c>
      <c r="L1695">
        <v>28.135850390000002</v>
      </c>
      <c r="M1695">
        <v>27.005589870000001</v>
      </c>
      <c r="N1695">
        <v>25.435551929999999</v>
      </c>
      <c r="O1695">
        <v>30.173464330000002</v>
      </c>
      <c r="P1695">
        <v>28.829206859999999</v>
      </c>
      <c r="Q1695">
        <v>31.903005220000001</v>
      </c>
      <c r="R1695">
        <v>26.485114960000001</v>
      </c>
      <c r="S1695">
        <v>27.92859288</v>
      </c>
      <c r="T1695">
        <v>29.74630256</v>
      </c>
      <c r="U1695">
        <v>29.965029250000001</v>
      </c>
      <c r="V1695">
        <v>27.749399919999998</v>
      </c>
      <c r="W1695">
        <v>26.085793630000001</v>
      </c>
      <c r="X1695">
        <v>29.286443559999999</v>
      </c>
      <c r="Y1695">
        <v>27.043342200000001</v>
      </c>
      <c r="Z1695">
        <v>34.032816910000001</v>
      </c>
      <c r="AA1695">
        <v>26.625584960000001</v>
      </c>
      <c r="AB1695">
        <v>27.119697970000001</v>
      </c>
      <c r="AC1695">
        <v>27.84661887</v>
      </c>
      <c r="AD1695">
        <v>25.909554920000001</v>
      </c>
      <c r="AE1695">
        <v>31.116143009999998</v>
      </c>
      <c r="AF1695">
        <v>27.396394520000001</v>
      </c>
      <c r="AG1695">
        <v>28.154697429999999</v>
      </c>
      <c r="AH1695">
        <v>30.350254150000001</v>
      </c>
      <c r="AI1695">
        <v>29.772757599999998</v>
      </c>
      <c r="AJ1695">
        <v>29.081483649999999</v>
      </c>
      <c r="AK1695">
        <v>30.451566270000001</v>
      </c>
      <c r="AL1695">
        <v>29.00607351</v>
      </c>
      <c r="AM1695">
        <v>29.7805468</v>
      </c>
      <c r="AN1695">
        <v>28.894026849999999</v>
      </c>
      <c r="AO1695">
        <v>26.26695643</v>
      </c>
      <c r="AP1695">
        <v>31.028241309999999</v>
      </c>
      <c r="AQ1695">
        <v>32.710098039999998</v>
      </c>
      <c r="AR1695">
        <v>24.69582492</v>
      </c>
      <c r="AS1695">
        <v>21.835919959999998</v>
      </c>
      <c r="AT1695">
        <v>30.896389070000001</v>
      </c>
      <c r="AU1695">
        <v>27.67769741</v>
      </c>
      <c r="AV1695">
        <v>26.95765381</v>
      </c>
      <c r="AW1695">
        <v>28.573780840000001</v>
      </c>
      <c r="AX1695">
        <v>26.746930819999999</v>
      </c>
      <c r="AY1695">
        <v>27.217520350000001</v>
      </c>
      <c r="AZ1695">
        <v>27.490628149999999</v>
      </c>
      <c r="BA1695">
        <v>27.397668370000002</v>
      </c>
      <c r="BB1695">
        <v>29.748846360000002</v>
      </c>
      <c r="BC1695">
        <v>29.920617849999999</v>
      </c>
      <c r="BD1695">
        <v>28.190426380000002</v>
      </c>
      <c r="BE1695">
        <v>25.523155989999999</v>
      </c>
      <c r="BF1695">
        <v>28.471057479999999</v>
      </c>
      <c r="BG1695">
        <v>25.818142859999998</v>
      </c>
      <c r="BH1695">
        <v>33.323491089999997</v>
      </c>
      <c r="BI1695">
        <v>27.54465673</v>
      </c>
      <c r="BJ1695">
        <v>32.349548249999998</v>
      </c>
      <c r="BK1695">
        <v>28.34315746</v>
      </c>
      <c r="BL1695">
        <v>24.653439290000001</v>
      </c>
      <c r="BM1695">
        <v>27.84417367</v>
      </c>
      <c r="BN1695">
        <v>31.132274330000001</v>
      </c>
      <c r="BO1695">
        <v>27.770061399999999</v>
      </c>
      <c r="BP1695">
        <v>25.494443789999998</v>
      </c>
      <c r="BQ1695">
        <v>26.516383000000001</v>
      </c>
    </row>
    <row r="1696" spans="1:69" x14ac:dyDescent="0.25">
      <c r="A1696" t="s">
        <v>1834</v>
      </c>
      <c r="B1696">
        <v>21.19376317</v>
      </c>
      <c r="C1696">
        <v>22.589350639999999</v>
      </c>
      <c r="D1696">
        <v>0</v>
      </c>
      <c r="E1696">
        <v>0</v>
      </c>
      <c r="F1696">
        <v>0</v>
      </c>
      <c r="G1696">
        <v>0</v>
      </c>
      <c r="H1696">
        <v>21.014135230000001</v>
      </c>
      <c r="I1696">
        <v>0</v>
      </c>
      <c r="J1696">
        <v>22.173380959999999</v>
      </c>
      <c r="K1696">
        <v>23.32894469</v>
      </c>
      <c r="L1696">
        <v>0</v>
      </c>
      <c r="M1696">
        <v>0</v>
      </c>
      <c r="N1696">
        <v>21.73321236</v>
      </c>
      <c r="O1696">
        <v>23.13072803</v>
      </c>
      <c r="P1696">
        <v>24.61393292</v>
      </c>
      <c r="Q1696">
        <v>0</v>
      </c>
      <c r="R1696">
        <v>21.49712435</v>
      </c>
      <c r="S1696">
        <v>23.245899860000002</v>
      </c>
      <c r="T1696">
        <v>0</v>
      </c>
      <c r="U1696">
        <v>0</v>
      </c>
      <c r="V1696">
        <v>0</v>
      </c>
      <c r="W1696">
        <v>18.123808480000001</v>
      </c>
      <c r="X1696">
        <v>21.055896690000001</v>
      </c>
      <c r="Y1696">
        <v>22.16039924</v>
      </c>
      <c r="Z1696">
        <v>24.750659039999999</v>
      </c>
      <c r="AA1696">
        <v>22.576581050000001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21.36270987</v>
      </c>
      <c r="AI1696">
        <v>0</v>
      </c>
      <c r="AJ1696">
        <v>22.34788137</v>
      </c>
      <c r="AK1696">
        <v>0</v>
      </c>
      <c r="AL1696">
        <v>0</v>
      </c>
      <c r="AM1696">
        <v>24.366338939999999</v>
      </c>
      <c r="AN1696">
        <v>0</v>
      </c>
      <c r="AO1696">
        <v>0</v>
      </c>
      <c r="AP1696">
        <v>0</v>
      </c>
      <c r="AQ1696">
        <v>23.695103790000001</v>
      </c>
      <c r="AR1696">
        <v>22.08315975</v>
      </c>
      <c r="AS1696">
        <v>0</v>
      </c>
      <c r="AT1696">
        <v>22.878039780000002</v>
      </c>
      <c r="AU1696">
        <v>22.587322790000002</v>
      </c>
      <c r="AV1696">
        <v>21.074034709999999</v>
      </c>
      <c r="AW1696">
        <v>23.60555145</v>
      </c>
      <c r="AX1696">
        <v>0</v>
      </c>
      <c r="AY1696">
        <v>22.695079360000001</v>
      </c>
      <c r="AZ1696">
        <v>21.838492280000001</v>
      </c>
      <c r="BA1696">
        <v>23.329292379999998</v>
      </c>
      <c r="BB1696">
        <v>26.372397500000002</v>
      </c>
      <c r="BC1696">
        <v>21.475369600000001</v>
      </c>
      <c r="BD1696">
        <v>22.835694360000002</v>
      </c>
      <c r="BE1696">
        <v>0</v>
      </c>
      <c r="BF1696">
        <v>23.088176019999999</v>
      </c>
      <c r="BG1696">
        <v>20.533944859999998</v>
      </c>
      <c r="BH1696">
        <v>24.171964039999999</v>
      </c>
      <c r="BI1696">
        <v>24.899318300000001</v>
      </c>
      <c r="BJ1696">
        <v>0</v>
      </c>
      <c r="BK1696">
        <v>22.53528455</v>
      </c>
      <c r="BL1696">
        <v>21.530062409999999</v>
      </c>
      <c r="BM1696">
        <v>0</v>
      </c>
      <c r="BN1696">
        <v>24.406908250000001</v>
      </c>
      <c r="BO1696">
        <v>24.431368689999999</v>
      </c>
      <c r="BP1696">
        <v>22.822153969999999</v>
      </c>
      <c r="BQ1696">
        <v>21.91528641</v>
      </c>
    </row>
    <row r="1697" spans="1:69" x14ac:dyDescent="0.25">
      <c r="A1697" t="s">
        <v>265</v>
      </c>
      <c r="B1697">
        <v>0</v>
      </c>
      <c r="C1697">
        <v>26.25737346</v>
      </c>
      <c r="D1697">
        <v>24.331393089999999</v>
      </c>
      <c r="E1697">
        <v>24.780214749999999</v>
      </c>
      <c r="F1697">
        <v>0</v>
      </c>
      <c r="G1697">
        <v>26.279384350000001</v>
      </c>
      <c r="H1697">
        <v>27.913948829999999</v>
      </c>
      <c r="I1697">
        <v>27.196475700000001</v>
      </c>
      <c r="J1697">
        <v>26.12973285</v>
      </c>
      <c r="K1697">
        <v>0</v>
      </c>
      <c r="L1697">
        <v>0</v>
      </c>
      <c r="M1697">
        <v>25.789313069999999</v>
      </c>
      <c r="N1697">
        <v>26.017905240000001</v>
      </c>
      <c r="O1697">
        <v>25.079437469999998</v>
      </c>
      <c r="P1697">
        <v>26.137126800000001</v>
      </c>
      <c r="Q1697">
        <v>24.019773019999999</v>
      </c>
      <c r="R1697">
        <v>0</v>
      </c>
      <c r="S1697">
        <v>25.318970530000001</v>
      </c>
      <c r="T1697">
        <v>23.552203509999998</v>
      </c>
      <c r="U1697">
        <v>24.138450150000001</v>
      </c>
      <c r="V1697">
        <v>24.597552069999999</v>
      </c>
      <c r="W1697">
        <v>24.901090079999999</v>
      </c>
      <c r="X1697">
        <v>24.790773829999999</v>
      </c>
      <c r="Y1697">
        <v>27.234580959999999</v>
      </c>
      <c r="Z1697">
        <v>25.774705449999999</v>
      </c>
      <c r="AA1697">
        <v>26.12426692</v>
      </c>
      <c r="AB1697">
        <v>24.350711409999999</v>
      </c>
      <c r="AC1697">
        <v>0</v>
      </c>
      <c r="AD1697">
        <v>0</v>
      </c>
      <c r="AE1697">
        <v>25.844708990000001</v>
      </c>
      <c r="AF1697">
        <v>0</v>
      </c>
      <c r="AG1697">
        <v>0</v>
      </c>
      <c r="AH1697">
        <v>0</v>
      </c>
      <c r="AI1697">
        <v>25.391057759999999</v>
      </c>
      <c r="AJ1697">
        <v>0</v>
      </c>
      <c r="AK1697">
        <v>25.35365157</v>
      </c>
      <c r="AL1697">
        <v>23.847301890000001</v>
      </c>
      <c r="AM1697">
        <v>26.55271127</v>
      </c>
      <c r="AN1697">
        <v>26.447343279999998</v>
      </c>
      <c r="AO1697">
        <v>25.481872769999999</v>
      </c>
      <c r="AP1697">
        <v>24.584473890000002</v>
      </c>
      <c r="AQ1697">
        <v>22.68652745</v>
      </c>
      <c r="AR1697">
        <v>0</v>
      </c>
      <c r="AS1697">
        <v>22.627446490000001</v>
      </c>
      <c r="AT1697">
        <v>23.39097649</v>
      </c>
      <c r="AU1697">
        <v>28.990759140000002</v>
      </c>
      <c r="AV1697">
        <v>0</v>
      </c>
      <c r="AW1697">
        <v>25.556582720000002</v>
      </c>
      <c r="AX1697">
        <v>24.96318827</v>
      </c>
      <c r="AY1697">
        <v>24.977150399999999</v>
      </c>
      <c r="AZ1697">
        <v>23.42319182</v>
      </c>
      <c r="BA1697">
        <v>23.825188180000001</v>
      </c>
      <c r="BB1697">
        <v>25.972167939999999</v>
      </c>
      <c r="BC1697">
        <v>25.085485250000001</v>
      </c>
      <c r="BD1697">
        <v>0</v>
      </c>
      <c r="BE1697">
        <v>0</v>
      </c>
      <c r="BF1697">
        <v>0</v>
      </c>
      <c r="BG1697">
        <v>26.054344780000001</v>
      </c>
      <c r="BH1697">
        <v>27.666402529999999</v>
      </c>
      <c r="BI1697">
        <v>0</v>
      </c>
      <c r="BJ1697">
        <v>25.135116620000002</v>
      </c>
      <c r="BK1697">
        <v>24.42723608</v>
      </c>
      <c r="BL1697">
        <v>25.122852699999999</v>
      </c>
      <c r="BM1697">
        <v>0</v>
      </c>
      <c r="BN1697">
        <v>26.88494773</v>
      </c>
      <c r="BO1697">
        <v>0</v>
      </c>
      <c r="BP1697">
        <v>24.105002420000002</v>
      </c>
      <c r="BQ1697">
        <v>24.61082451</v>
      </c>
    </row>
    <row r="1698" spans="1:69" x14ac:dyDescent="0.25">
      <c r="A1698" t="s">
        <v>1809</v>
      </c>
      <c r="B1698">
        <v>0</v>
      </c>
      <c r="C1698">
        <v>0</v>
      </c>
      <c r="D1698">
        <v>25.40393658</v>
      </c>
      <c r="E1698">
        <v>26.560734310000001</v>
      </c>
      <c r="F1698">
        <v>25.70170924</v>
      </c>
      <c r="G1698">
        <v>26.755098910000001</v>
      </c>
      <c r="H1698">
        <v>0</v>
      </c>
      <c r="I1698">
        <v>0</v>
      </c>
      <c r="J1698">
        <v>23.71855571</v>
      </c>
      <c r="K1698">
        <v>0</v>
      </c>
      <c r="L1698">
        <v>0</v>
      </c>
      <c r="M1698">
        <v>0</v>
      </c>
      <c r="N1698">
        <v>26.440711019999998</v>
      </c>
      <c r="O1698">
        <v>26.131829</v>
      </c>
      <c r="P1698">
        <v>0</v>
      </c>
      <c r="Q1698">
        <v>25.130579839999999</v>
      </c>
      <c r="R1698">
        <v>24.000542329999998</v>
      </c>
      <c r="S1698">
        <v>0</v>
      </c>
      <c r="T1698">
        <v>23.677852040000001</v>
      </c>
      <c r="U1698">
        <v>0</v>
      </c>
      <c r="V1698">
        <v>27.992081389999999</v>
      </c>
      <c r="W1698">
        <v>0</v>
      </c>
      <c r="X1698">
        <v>0</v>
      </c>
      <c r="Y1698">
        <v>0</v>
      </c>
      <c r="Z1698">
        <v>23.800242650000001</v>
      </c>
      <c r="AA1698">
        <v>22.95532158</v>
      </c>
      <c r="AB1698">
        <v>24.20729807</v>
      </c>
      <c r="AC1698">
        <v>24.637271909999999</v>
      </c>
      <c r="AD1698">
        <v>26.034751270000001</v>
      </c>
      <c r="AE1698">
        <v>24.460831779999999</v>
      </c>
      <c r="AF1698">
        <v>0</v>
      </c>
      <c r="AG1698">
        <v>25.803034749999998</v>
      </c>
      <c r="AH1698">
        <v>0</v>
      </c>
      <c r="AI1698">
        <v>26.618555820000001</v>
      </c>
      <c r="AJ1698">
        <v>23.709509319999999</v>
      </c>
      <c r="AK1698">
        <v>0</v>
      </c>
      <c r="AL1698">
        <v>0</v>
      </c>
      <c r="AM1698">
        <v>26.938071170000001</v>
      </c>
      <c r="AN1698">
        <v>23.642988299999999</v>
      </c>
      <c r="AO1698">
        <v>0</v>
      </c>
      <c r="AP1698">
        <v>26.768536739999998</v>
      </c>
      <c r="AQ1698">
        <v>22.754582760000002</v>
      </c>
      <c r="AR1698">
        <v>25.273806789999998</v>
      </c>
      <c r="AS1698">
        <v>0</v>
      </c>
      <c r="AT1698">
        <v>26.457051100000001</v>
      </c>
      <c r="AU1698">
        <v>27.424263239999998</v>
      </c>
      <c r="AV1698">
        <v>23.17061494</v>
      </c>
      <c r="AW1698">
        <v>24.126830120000001</v>
      </c>
      <c r="AX1698">
        <v>25.234059120000001</v>
      </c>
      <c r="AY1698">
        <v>25.204162050000001</v>
      </c>
      <c r="AZ1698">
        <v>23.456546670000002</v>
      </c>
      <c r="BA1698">
        <v>21.611432099999998</v>
      </c>
      <c r="BB1698">
        <v>0</v>
      </c>
      <c r="BC1698">
        <v>24.602870159999998</v>
      </c>
      <c r="BD1698">
        <v>26.35330102</v>
      </c>
      <c r="BE1698">
        <v>0</v>
      </c>
      <c r="BF1698">
        <v>26.61701802</v>
      </c>
      <c r="BG1698">
        <v>26.334453369999999</v>
      </c>
      <c r="BH1698">
        <v>26.62755795</v>
      </c>
      <c r="BI1698">
        <v>27.575567700000001</v>
      </c>
      <c r="BJ1698">
        <v>27.304626769999999</v>
      </c>
      <c r="BK1698">
        <v>22.265620439999999</v>
      </c>
      <c r="BL1698">
        <v>0</v>
      </c>
      <c r="BM1698">
        <v>26.731825959999998</v>
      </c>
      <c r="BN1698">
        <v>0</v>
      </c>
      <c r="BO1698">
        <v>24.468738729999998</v>
      </c>
      <c r="BP1698">
        <v>24.500733029999999</v>
      </c>
      <c r="BQ1698">
        <v>23.453538559999998</v>
      </c>
    </row>
    <row r="1699" spans="1:69" x14ac:dyDescent="0.25">
      <c r="A1699" t="s">
        <v>558</v>
      </c>
      <c r="B1699">
        <v>32.848620650000001</v>
      </c>
      <c r="C1699">
        <v>29.363195839999999</v>
      </c>
      <c r="D1699">
        <v>29.839955490000001</v>
      </c>
      <c r="E1699">
        <v>31.30870226</v>
      </c>
      <c r="F1699">
        <v>27.552734319999999</v>
      </c>
      <c r="G1699">
        <v>29.851411809999998</v>
      </c>
      <c r="H1699">
        <v>30.259555750000001</v>
      </c>
      <c r="I1699">
        <v>28.330503950000001</v>
      </c>
      <c r="J1699">
        <v>28.887482169999998</v>
      </c>
      <c r="K1699">
        <v>29.929429070000001</v>
      </c>
      <c r="L1699">
        <v>28.558966519999998</v>
      </c>
      <c r="M1699">
        <v>30.852622440000001</v>
      </c>
      <c r="N1699">
        <v>29.479136669999999</v>
      </c>
      <c r="O1699">
        <v>29.93391836</v>
      </c>
      <c r="P1699">
        <v>30.133762789999999</v>
      </c>
      <c r="Q1699">
        <v>29.368191289999999</v>
      </c>
      <c r="R1699">
        <v>30.92686831</v>
      </c>
      <c r="S1699">
        <v>33.736720810000001</v>
      </c>
      <c r="T1699">
        <v>29.603322179999999</v>
      </c>
      <c r="U1699">
        <v>27.076657520000001</v>
      </c>
      <c r="V1699">
        <v>29.842517220000001</v>
      </c>
      <c r="W1699">
        <v>28.50014822</v>
      </c>
      <c r="X1699">
        <v>27.458237199999999</v>
      </c>
      <c r="Y1699">
        <v>29.040643580000001</v>
      </c>
      <c r="Z1699">
        <v>27.85328947</v>
      </c>
      <c r="AA1699">
        <v>29.139598920000001</v>
      </c>
      <c r="AB1699">
        <v>28.98269165</v>
      </c>
      <c r="AC1699">
        <v>28.886973680000001</v>
      </c>
      <c r="AD1699">
        <v>30.18776137</v>
      </c>
      <c r="AE1699">
        <v>29.019227409999999</v>
      </c>
      <c r="AF1699">
        <v>29.190012209999999</v>
      </c>
      <c r="AG1699">
        <v>29.563540010000001</v>
      </c>
      <c r="AH1699">
        <v>28.218389139999999</v>
      </c>
      <c r="AI1699">
        <v>31.403695370000001</v>
      </c>
      <c r="AJ1699">
        <v>33.741961490000001</v>
      </c>
      <c r="AK1699">
        <v>26.7642524</v>
      </c>
      <c r="AL1699">
        <v>29.7620009</v>
      </c>
      <c r="AM1699">
        <v>28.281057310000001</v>
      </c>
      <c r="AN1699">
        <v>27.685549810000001</v>
      </c>
      <c r="AO1699">
        <v>27.590779879999999</v>
      </c>
      <c r="AP1699">
        <v>29.659394800000001</v>
      </c>
      <c r="AQ1699">
        <v>28.09694305</v>
      </c>
      <c r="AR1699">
        <v>27.234006730000001</v>
      </c>
      <c r="AS1699">
        <v>0</v>
      </c>
      <c r="AT1699">
        <v>27.980499890000001</v>
      </c>
      <c r="AU1699">
        <v>28.1306078</v>
      </c>
      <c r="AV1699">
        <v>29.101925520000002</v>
      </c>
      <c r="AW1699">
        <v>30.40179152</v>
      </c>
      <c r="AX1699">
        <v>29.757491479999999</v>
      </c>
      <c r="AY1699">
        <v>28.01968591</v>
      </c>
      <c r="AZ1699">
        <v>29.89491035</v>
      </c>
      <c r="BA1699">
        <v>32.653860260000002</v>
      </c>
      <c r="BB1699">
        <v>28.352110289999999</v>
      </c>
      <c r="BC1699">
        <v>30.268858269999999</v>
      </c>
      <c r="BD1699">
        <v>30.78666127</v>
      </c>
      <c r="BE1699">
        <v>29.11735582</v>
      </c>
      <c r="BF1699">
        <v>28.847752809999999</v>
      </c>
      <c r="BG1699">
        <v>29.340601710000001</v>
      </c>
      <c r="BH1699">
        <v>29.416638899999999</v>
      </c>
      <c r="BI1699">
        <v>29.638279929999999</v>
      </c>
      <c r="BJ1699">
        <v>26.784823719999999</v>
      </c>
      <c r="BK1699">
        <v>28.20859901</v>
      </c>
      <c r="BL1699">
        <v>30.398600890000001</v>
      </c>
      <c r="BM1699">
        <v>29.916478080000001</v>
      </c>
      <c r="BN1699">
        <v>28.236616569999999</v>
      </c>
      <c r="BO1699">
        <v>30.940531050000001</v>
      </c>
      <c r="BP1699">
        <v>30.044242780000001</v>
      </c>
      <c r="BQ1699">
        <v>30.76801275</v>
      </c>
    </row>
    <row r="1700" spans="1:69" x14ac:dyDescent="0.25">
      <c r="A1700" t="s">
        <v>1811</v>
      </c>
      <c r="B1700">
        <v>26.399049349999999</v>
      </c>
      <c r="C1700">
        <v>29.588623630000001</v>
      </c>
      <c r="D1700">
        <v>23.756142229999998</v>
      </c>
      <c r="E1700">
        <v>24.134763530000001</v>
      </c>
      <c r="F1700">
        <v>25.814507119999998</v>
      </c>
      <c r="G1700">
        <v>23.166637900000001</v>
      </c>
      <c r="H1700">
        <v>26.063077570000001</v>
      </c>
      <c r="I1700">
        <v>0</v>
      </c>
      <c r="J1700">
        <v>25.450796660000002</v>
      </c>
      <c r="K1700">
        <v>0</v>
      </c>
      <c r="L1700">
        <v>0</v>
      </c>
      <c r="M1700">
        <v>23.626029769999999</v>
      </c>
      <c r="N1700">
        <v>26.551616599999999</v>
      </c>
      <c r="O1700">
        <v>0</v>
      </c>
      <c r="P1700">
        <v>25.634355530000001</v>
      </c>
      <c r="Q1700">
        <v>25.58676548</v>
      </c>
      <c r="R1700">
        <v>25.327830980000002</v>
      </c>
      <c r="S1700">
        <v>25.36854155</v>
      </c>
      <c r="T1700">
        <v>27.822607049999998</v>
      </c>
      <c r="U1700">
        <v>24.625884299999999</v>
      </c>
      <c r="V1700">
        <v>26.434640470000001</v>
      </c>
      <c r="W1700">
        <v>0</v>
      </c>
      <c r="X1700">
        <v>0</v>
      </c>
      <c r="Y1700">
        <v>0</v>
      </c>
      <c r="Z1700">
        <v>25.33926997</v>
      </c>
      <c r="AA1700">
        <v>24.813263899999999</v>
      </c>
      <c r="AB1700">
        <v>26.024019160000002</v>
      </c>
      <c r="AC1700">
        <v>25.196704700000002</v>
      </c>
      <c r="AD1700">
        <v>25.127458539999999</v>
      </c>
      <c r="AE1700">
        <v>26.247559519999999</v>
      </c>
      <c r="AF1700">
        <v>26.358049170000001</v>
      </c>
      <c r="AG1700">
        <v>25.927358640000001</v>
      </c>
      <c r="AH1700">
        <v>25.650103040000001</v>
      </c>
      <c r="AI1700">
        <v>24.909637799999999</v>
      </c>
      <c r="AJ1700">
        <v>25.313841709999998</v>
      </c>
      <c r="AK1700">
        <v>29.211181809999999</v>
      </c>
      <c r="AL1700">
        <v>25.742093910000001</v>
      </c>
      <c r="AM1700">
        <v>26.61203192</v>
      </c>
      <c r="AN1700">
        <v>0</v>
      </c>
      <c r="AO1700">
        <v>25.587061729999999</v>
      </c>
      <c r="AP1700">
        <v>0</v>
      </c>
      <c r="AQ1700">
        <v>26.66388164</v>
      </c>
      <c r="AR1700">
        <v>24.69486981</v>
      </c>
      <c r="AS1700">
        <v>0</v>
      </c>
      <c r="AT1700">
        <v>24.571764309999999</v>
      </c>
      <c r="AU1700">
        <v>0</v>
      </c>
      <c r="AV1700">
        <v>25.700975499999998</v>
      </c>
      <c r="AW1700">
        <v>25.687911450000001</v>
      </c>
      <c r="AX1700">
        <v>26.2305086</v>
      </c>
      <c r="AY1700">
        <v>0</v>
      </c>
      <c r="AZ1700">
        <v>25.675775040000001</v>
      </c>
      <c r="BA1700">
        <v>26.381700899999998</v>
      </c>
      <c r="BB1700">
        <v>28.439563450000001</v>
      </c>
      <c r="BC1700">
        <v>25.259777029999999</v>
      </c>
      <c r="BD1700">
        <v>25.00806287</v>
      </c>
      <c r="BE1700">
        <v>0</v>
      </c>
      <c r="BF1700">
        <v>0</v>
      </c>
      <c r="BG1700">
        <v>0</v>
      </c>
      <c r="BH1700">
        <v>26.461967919999999</v>
      </c>
      <c r="BI1700">
        <v>0</v>
      </c>
      <c r="BJ1700">
        <v>0</v>
      </c>
      <c r="BK1700">
        <v>0</v>
      </c>
      <c r="BL1700">
        <v>0</v>
      </c>
      <c r="BM1700">
        <v>24.82877551</v>
      </c>
      <c r="BN1700">
        <v>24.31501166</v>
      </c>
      <c r="BO1700">
        <v>24.36695774</v>
      </c>
      <c r="BP1700">
        <v>25.761328129999999</v>
      </c>
      <c r="BQ1700">
        <v>0</v>
      </c>
    </row>
    <row r="1701" spans="1:69" x14ac:dyDescent="0.25">
      <c r="A1701" t="s">
        <v>1443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24.488113630000001</v>
      </c>
      <c r="J1701">
        <v>0</v>
      </c>
      <c r="K1701">
        <v>0</v>
      </c>
      <c r="L1701">
        <v>24.940250339999999</v>
      </c>
      <c r="M1701">
        <v>0</v>
      </c>
      <c r="N1701">
        <v>23.711046079999999</v>
      </c>
      <c r="O1701">
        <v>0</v>
      </c>
      <c r="P1701">
        <v>0</v>
      </c>
      <c r="Q1701">
        <v>0</v>
      </c>
      <c r="R1701">
        <v>0</v>
      </c>
      <c r="S1701">
        <v>24.074241740000001</v>
      </c>
      <c r="T1701">
        <v>25.322452779999999</v>
      </c>
      <c r="U1701">
        <v>0</v>
      </c>
      <c r="V1701">
        <v>25.570009800000001</v>
      </c>
      <c r="W1701">
        <v>0</v>
      </c>
      <c r="X1701">
        <v>0</v>
      </c>
      <c r="Y1701">
        <v>0</v>
      </c>
      <c r="Z1701">
        <v>24.443554120000002</v>
      </c>
      <c r="AA1701">
        <v>0</v>
      </c>
      <c r="AB1701">
        <v>24.615735170000001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26.279464090000001</v>
      </c>
      <c r="AI1701">
        <v>0</v>
      </c>
      <c r="AJ1701">
        <v>0</v>
      </c>
      <c r="AK1701">
        <v>0</v>
      </c>
      <c r="AL1701">
        <v>24.483863880000001</v>
      </c>
      <c r="AM1701">
        <v>22.796090299999999</v>
      </c>
      <c r="AN1701">
        <v>24.189446950000001</v>
      </c>
      <c r="AO1701">
        <v>21.677774970000002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23.487965169999999</v>
      </c>
      <c r="BC1701">
        <v>0</v>
      </c>
      <c r="BD1701">
        <v>0</v>
      </c>
      <c r="BE1701">
        <v>0</v>
      </c>
      <c r="BF1701">
        <v>24.144008370000002</v>
      </c>
      <c r="BG1701">
        <v>0</v>
      </c>
      <c r="BH1701">
        <v>0</v>
      </c>
      <c r="BI1701">
        <v>0</v>
      </c>
      <c r="BJ1701">
        <v>0</v>
      </c>
      <c r="BK1701">
        <v>0</v>
      </c>
      <c r="BL1701">
        <v>27.32584233</v>
      </c>
      <c r="BM1701">
        <v>0</v>
      </c>
      <c r="BN1701">
        <v>22.407263489999998</v>
      </c>
      <c r="BO1701">
        <v>0</v>
      </c>
      <c r="BP1701">
        <v>25.49234629</v>
      </c>
      <c r="BQ1701">
        <v>0</v>
      </c>
    </row>
    <row r="1702" spans="1:69" x14ac:dyDescent="0.25">
      <c r="A1702" t="s">
        <v>1156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21.982180840000002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20.42948595</v>
      </c>
      <c r="BG1702">
        <v>0</v>
      </c>
      <c r="BH1702">
        <v>0</v>
      </c>
      <c r="BI1702">
        <v>0</v>
      </c>
      <c r="BJ1702">
        <v>0</v>
      </c>
      <c r="BK1702">
        <v>0</v>
      </c>
      <c r="BL1702">
        <v>25.67248214</v>
      </c>
      <c r="BM1702">
        <v>0</v>
      </c>
      <c r="BN1702">
        <v>0</v>
      </c>
      <c r="BO1702">
        <v>0</v>
      </c>
      <c r="BP1702">
        <v>0</v>
      </c>
      <c r="BQ1702">
        <v>0</v>
      </c>
    </row>
    <row r="1703" spans="1:69" x14ac:dyDescent="0.25">
      <c r="A1703" t="s">
        <v>701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24.105248249999999</v>
      </c>
      <c r="J1703">
        <v>24.816461060000002</v>
      </c>
      <c r="K1703">
        <v>0</v>
      </c>
      <c r="L1703">
        <v>0</v>
      </c>
      <c r="M1703">
        <v>25.324004349999999</v>
      </c>
      <c r="N1703">
        <v>0</v>
      </c>
      <c r="O1703">
        <v>0</v>
      </c>
      <c r="P1703">
        <v>0</v>
      </c>
      <c r="Q1703">
        <v>24.350676719999999</v>
      </c>
      <c r="R1703">
        <v>0</v>
      </c>
      <c r="S1703">
        <v>0</v>
      </c>
      <c r="T1703">
        <v>24.923767179999999</v>
      </c>
      <c r="U1703">
        <v>0</v>
      </c>
      <c r="V1703">
        <v>24.828657809999999</v>
      </c>
      <c r="W1703">
        <v>0</v>
      </c>
      <c r="X1703">
        <v>0</v>
      </c>
      <c r="Y1703">
        <v>24.029238899999999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26.010478020000001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22.864886680000001</v>
      </c>
      <c r="AL1703">
        <v>0</v>
      </c>
      <c r="AM1703">
        <v>0</v>
      </c>
      <c r="AN1703">
        <v>23.757374500000001</v>
      </c>
      <c r="AO1703">
        <v>0</v>
      </c>
      <c r="AP1703">
        <v>0</v>
      </c>
      <c r="AQ1703">
        <v>0</v>
      </c>
      <c r="AR1703">
        <v>25.128266320000002</v>
      </c>
      <c r="AS1703">
        <v>0</v>
      </c>
      <c r="AT1703">
        <v>0</v>
      </c>
      <c r="AU1703">
        <v>25.386668669999999</v>
      </c>
      <c r="AV1703">
        <v>0</v>
      </c>
      <c r="AW1703">
        <v>0</v>
      </c>
      <c r="AX1703">
        <v>26.190486910000001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23.170960990000001</v>
      </c>
      <c r="BH1703">
        <v>24.375609780000001</v>
      </c>
      <c r="BI1703">
        <v>0</v>
      </c>
      <c r="BJ1703">
        <v>0</v>
      </c>
      <c r="BK1703">
        <v>0</v>
      </c>
      <c r="BL1703">
        <v>24.353919900000001</v>
      </c>
      <c r="BM1703">
        <v>26.645717950000002</v>
      </c>
      <c r="BN1703">
        <v>0</v>
      </c>
      <c r="BO1703">
        <v>0</v>
      </c>
      <c r="BP1703">
        <v>23.79597334</v>
      </c>
      <c r="BQ1703">
        <v>0</v>
      </c>
    </row>
    <row r="1704" spans="1:69" x14ac:dyDescent="0.25">
      <c r="A1704" t="s">
        <v>589</v>
      </c>
      <c r="B1704">
        <v>55.321364970000005</v>
      </c>
      <c r="C1704">
        <v>55.794320900000002</v>
      </c>
      <c r="D1704">
        <v>56.029454749999999</v>
      </c>
      <c r="E1704">
        <v>57.067849100000004</v>
      </c>
      <c r="F1704">
        <v>55.818976769999999</v>
      </c>
      <c r="G1704">
        <v>57.019118849999998</v>
      </c>
      <c r="H1704">
        <v>59.812067769999999</v>
      </c>
      <c r="I1704">
        <v>59.310499530000001</v>
      </c>
      <c r="J1704">
        <v>61.46001107</v>
      </c>
      <c r="K1704">
        <v>59.191611049999999</v>
      </c>
      <c r="L1704">
        <v>61.334302919999999</v>
      </c>
      <c r="M1704">
        <v>59.686640330000003</v>
      </c>
      <c r="N1704">
        <v>55.596065979999999</v>
      </c>
      <c r="O1704">
        <v>56.155256700000002</v>
      </c>
      <c r="P1704">
        <v>60.23396889</v>
      </c>
      <c r="Q1704">
        <v>55.814482349999999</v>
      </c>
      <c r="R1704">
        <v>57.185125360000001</v>
      </c>
      <c r="S1704">
        <v>58.43950478</v>
      </c>
      <c r="T1704">
        <v>58.181945380000002</v>
      </c>
      <c r="U1704">
        <v>51.332738630000001</v>
      </c>
      <c r="V1704">
        <v>54.522412279999998</v>
      </c>
      <c r="W1704">
        <v>55.240250320000001</v>
      </c>
      <c r="X1704">
        <v>53.299680359999996</v>
      </c>
      <c r="Y1704">
        <v>58.342129420000006</v>
      </c>
      <c r="Z1704">
        <v>26.320119510000001</v>
      </c>
      <c r="AA1704">
        <v>31.301722779999999</v>
      </c>
      <c r="AB1704">
        <v>56.28899157</v>
      </c>
      <c r="AC1704">
        <v>58.317671300000001</v>
      </c>
      <c r="AD1704">
        <v>31.50517194</v>
      </c>
      <c r="AE1704">
        <v>28.37747027</v>
      </c>
      <c r="AF1704">
        <v>30.366342800000002</v>
      </c>
      <c r="AG1704">
        <v>29.606130839999999</v>
      </c>
      <c r="AH1704">
        <v>29.557590650000002</v>
      </c>
      <c r="AI1704">
        <v>29.778617709999999</v>
      </c>
      <c r="AJ1704">
        <v>59.420538210000004</v>
      </c>
      <c r="AK1704">
        <v>28.770793579999999</v>
      </c>
      <c r="AL1704">
        <v>29.829533359999999</v>
      </c>
      <c r="AM1704">
        <v>51.338293140000005</v>
      </c>
      <c r="AN1704">
        <v>55.534544060000002</v>
      </c>
      <c r="AO1704">
        <v>53.84873666</v>
      </c>
      <c r="AP1704">
        <v>53.91501427</v>
      </c>
      <c r="AQ1704">
        <v>31.198985409999999</v>
      </c>
      <c r="AR1704">
        <v>32.733400760000002</v>
      </c>
      <c r="AS1704">
        <v>21.21481172</v>
      </c>
      <c r="AT1704">
        <v>55.74055018</v>
      </c>
      <c r="AU1704">
        <v>55.434972729999998</v>
      </c>
      <c r="AV1704">
        <v>54.893003210000003</v>
      </c>
      <c r="AW1704">
        <v>59.013163290000001</v>
      </c>
      <c r="AX1704">
        <v>56.922343729999994</v>
      </c>
      <c r="AY1704">
        <v>53.343464470000001</v>
      </c>
      <c r="AZ1704">
        <v>55.236217109999998</v>
      </c>
      <c r="BA1704">
        <v>56.607457769999996</v>
      </c>
      <c r="BB1704">
        <v>54.447790449999999</v>
      </c>
      <c r="BC1704">
        <v>56.625335589999999</v>
      </c>
      <c r="BD1704">
        <v>59.44931991</v>
      </c>
      <c r="BE1704">
        <v>59.655035490000003</v>
      </c>
      <c r="BF1704">
        <v>56.294939869999993</v>
      </c>
      <c r="BG1704">
        <v>54.789375919999998</v>
      </c>
      <c r="BH1704">
        <v>57.390552640000003</v>
      </c>
      <c r="BI1704">
        <v>63.298940110000004</v>
      </c>
      <c r="BJ1704">
        <v>54.996533830000004</v>
      </c>
      <c r="BK1704">
        <v>56.712576580000004</v>
      </c>
      <c r="BL1704">
        <v>59.463365660000001</v>
      </c>
      <c r="BM1704">
        <v>57.072994629999997</v>
      </c>
      <c r="BN1704">
        <v>52.429391629999998</v>
      </c>
      <c r="BO1704">
        <v>60.660693739999999</v>
      </c>
      <c r="BP1704">
        <v>57.557982179999996</v>
      </c>
      <c r="BQ1704">
        <v>56.961579360000002</v>
      </c>
    </row>
    <row r="1705" spans="1:69" x14ac:dyDescent="0.25">
      <c r="A1705" t="s">
        <v>1371</v>
      </c>
      <c r="B1705">
        <v>31.29423053</v>
      </c>
      <c r="C1705">
        <v>31.550034329999999</v>
      </c>
      <c r="D1705">
        <v>31.850907500000002</v>
      </c>
      <c r="E1705">
        <v>29.333831910000001</v>
      </c>
      <c r="F1705">
        <v>33.013743249999997</v>
      </c>
      <c r="G1705">
        <v>30.403187129999999</v>
      </c>
      <c r="H1705">
        <v>31.222061109999999</v>
      </c>
      <c r="I1705">
        <v>32.475507970000002</v>
      </c>
      <c r="J1705">
        <v>31.292818560000001</v>
      </c>
      <c r="K1705">
        <v>30.519855029999999</v>
      </c>
      <c r="L1705">
        <v>32.351531850000001</v>
      </c>
      <c r="M1705">
        <v>31.965198350000001</v>
      </c>
      <c r="N1705">
        <v>30.244974710000001</v>
      </c>
      <c r="O1705">
        <v>32.559051089999997</v>
      </c>
      <c r="P1705">
        <v>30.847536860000002</v>
      </c>
      <c r="Q1705">
        <v>30.39310631</v>
      </c>
      <c r="R1705">
        <v>31.703712159999998</v>
      </c>
      <c r="S1705">
        <v>32.877726199999998</v>
      </c>
      <c r="T1705">
        <v>31.996879660000001</v>
      </c>
      <c r="U1705">
        <v>27.368654920000001</v>
      </c>
      <c r="V1705">
        <v>30.125829029999998</v>
      </c>
      <c r="W1705">
        <v>32.521836030000003</v>
      </c>
      <c r="X1705">
        <v>31.400924870000001</v>
      </c>
      <c r="Y1705">
        <v>31.86337456</v>
      </c>
      <c r="Z1705">
        <v>30.73618948</v>
      </c>
      <c r="AA1705">
        <v>31.66230822</v>
      </c>
      <c r="AB1705">
        <v>30.378607880000001</v>
      </c>
      <c r="AC1705">
        <v>32.65813146</v>
      </c>
      <c r="AD1705">
        <v>32.385143900000003</v>
      </c>
      <c r="AE1705">
        <v>32.101106340000001</v>
      </c>
      <c r="AF1705">
        <v>32.482718519999999</v>
      </c>
      <c r="AG1705">
        <v>31.888717580000002</v>
      </c>
      <c r="AH1705">
        <v>30.840090249999999</v>
      </c>
      <c r="AI1705">
        <v>28.632628480000001</v>
      </c>
      <c r="AJ1705">
        <v>28.833679759999999</v>
      </c>
      <c r="AK1705">
        <v>31.318083120000001</v>
      </c>
      <c r="AL1705">
        <v>30.854362340000002</v>
      </c>
      <c r="AM1705">
        <v>30.998803460000001</v>
      </c>
      <c r="AN1705">
        <v>30.19250971</v>
      </c>
      <c r="AO1705">
        <v>31.565642390000001</v>
      </c>
      <c r="AP1705">
        <v>30.50271648</v>
      </c>
      <c r="AQ1705">
        <v>31.577306979999999</v>
      </c>
      <c r="AR1705">
        <v>33.565874559999997</v>
      </c>
      <c r="AS1705">
        <v>24.618029809999999</v>
      </c>
      <c r="AT1705">
        <v>28.467781649999999</v>
      </c>
      <c r="AU1705">
        <v>33.57097735</v>
      </c>
      <c r="AV1705">
        <v>31.708925860000001</v>
      </c>
      <c r="AW1705">
        <v>28.639792490000001</v>
      </c>
      <c r="AX1705">
        <v>30.843141200000002</v>
      </c>
      <c r="AY1705">
        <v>31.8395245</v>
      </c>
      <c r="AZ1705">
        <v>31.323670409999998</v>
      </c>
      <c r="BA1705">
        <v>30.400061820000001</v>
      </c>
      <c r="BB1705">
        <v>29.749428900000002</v>
      </c>
      <c r="BC1705">
        <v>29.623802999999999</v>
      </c>
      <c r="BD1705">
        <v>33.477532480000001</v>
      </c>
      <c r="BE1705">
        <v>32.667849769999997</v>
      </c>
      <c r="BF1705">
        <v>33.101708309999999</v>
      </c>
      <c r="BG1705">
        <v>29.64269681</v>
      </c>
      <c r="BH1705">
        <v>28.993614319999999</v>
      </c>
      <c r="BI1705">
        <v>34.404128669999999</v>
      </c>
      <c r="BJ1705">
        <v>27.804626930000001</v>
      </c>
      <c r="BK1705">
        <v>29.998045829999999</v>
      </c>
      <c r="BL1705">
        <v>31.703822240000001</v>
      </c>
      <c r="BM1705">
        <v>33.47636292</v>
      </c>
      <c r="BN1705">
        <v>29.490130369999999</v>
      </c>
      <c r="BO1705">
        <v>30.519555950000001</v>
      </c>
      <c r="BP1705">
        <v>29.974784410000002</v>
      </c>
      <c r="BQ1705">
        <v>32.58540223</v>
      </c>
    </row>
    <row r="1706" spans="1:69" x14ac:dyDescent="0.25">
      <c r="A1706" t="s">
        <v>925</v>
      </c>
      <c r="B1706">
        <v>18.087947539999998</v>
      </c>
      <c r="C1706">
        <v>20.000662040000002</v>
      </c>
      <c r="D1706">
        <v>21.61140224</v>
      </c>
      <c r="E1706">
        <v>22.041166090000001</v>
      </c>
      <c r="F1706">
        <v>24.413896789999999</v>
      </c>
      <c r="G1706">
        <v>21.023094589999999</v>
      </c>
      <c r="H1706">
        <v>21.678305259999998</v>
      </c>
      <c r="I1706">
        <v>20.486102890000002</v>
      </c>
      <c r="J1706">
        <v>20.239845030000001</v>
      </c>
      <c r="K1706">
        <v>21.51731131</v>
      </c>
      <c r="L1706">
        <v>23.5395021</v>
      </c>
      <c r="M1706">
        <v>21.178295550000001</v>
      </c>
      <c r="N1706">
        <v>0</v>
      </c>
      <c r="O1706">
        <v>0</v>
      </c>
      <c r="P1706">
        <v>21.047921500000001</v>
      </c>
      <c r="Q1706">
        <v>21.248424270000001</v>
      </c>
      <c r="R1706">
        <v>20.187958649999999</v>
      </c>
      <c r="S1706">
        <v>21.998849190000001</v>
      </c>
      <c r="T1706">
        <v>22.678755890000001</v>
      </c>
      <c r="U1706">
        <v>19.58595781</v>
      </c>
      <c r="V1706">
        <v>21.63746678</v>
      </c>
      <c r="W1706">
        <v>20.765945680000002</v>
      </c>
      <c r="X1706">
        <v>19.551913540000001</v>
      </c>
      <c r="Y1706">
        <v>20.436737900000001</v>
      </c>
      <c r="Z1706">
        <v>20.77019473</v>
      </c>
      <c r="AA1706">
        <v>0</v>
      </c>
      <c r="AB1706">
        <v>18.38946426</v>
      </c>
      <c r="AC1706">
        <v>19.51350845</v>
      </c>
      <c r="AD1706">
        <v>18.917912399999999</v>
      </c>
      <c r="AE1706">
        <v>19.620934070000001</v>
      </c>
      <c r="AF1706">
        <v>19.197760379999998</v>
      </c>
      <c r="AG1706">
        <v>18.26725652</v>
      </c>
      <c r="AH1706">
        <v>22.04737909</v>
      </c>
      <c r="AI1706">
        <v>18.846916400000001</v>
      </c>
      <c r="AJ1706">
        <v>21.040253270000001</v>
      </c>
      <c r="AK1706">
        <v>0</v>
      </c>
      <c r="AL1706">
        <v>20.52544061</v>
      </c>
      <c r="AM1706">
        <v>20.67398309</v>
      </c>
      <c r="AN1706">
        <v>22.414302060000001</v>
      </c>
      <c r="AO1706">
        <v>18.812064289999999</v>
      </c>
      <c r="AP1706">
        <v>20.18059195</v>
      </c>
      <c r="AQ1706">
        <v>21.929607359999999</v>
      </c>
      <c r="AR1706">
        <v>20.4228308</v>
      </c>
      <c r="AS1706">
        <v>0</v>
      </c>
      <c r="AT1706">
        <v>20.815600830000001</v>
      </c>
      <c r="AU1706">
        <v>21.63157271</v>
      </c>
      <c r="AV1706">
        <v>20.15436051</v>
      </c>
      <c r="AW1706">
        <v>20.944290110000001</v>
      </c>
      <c r="AX1706">
        <v>19.400319759999999</v>
      </c>
      <c r="AY1706">
        <v>19.335233649999999</v>
      </c>
      <c r="AZ1706">
        <v>19.054469919999999</v>
      </c>
      <c r="BA1706">
        <v>19.032448039999998</v>
      </c>
      <c r="BB1706">
        <v>21.908470179999998</v>
      </c>
      <c r="BC1706">
        <v>20.135193040000001</v>
      </c>
      <c r="BD1706">
        <v>21.392750249999999</v>
      </c>
      <c r="BE1706">
        <v>22.296441049999999</v>
      </c>
      <c r="BF1706">
        <v>20.021067469999998</v>
      </c>
      <c r="BG1706">
        <v>0</v>
      </c>
      <c r="BH1706">
        <v>0</v>
      </c>
      <c r="BI1706">
        <v>22.067816530000002</v>
      </c>
      <c r="BJ1706">
        <v>20.74612776</v>
      </c>
      <c r="BK1706">
        <v>19.4773906</v>
      </c>
      <c r="BL1706">
        <v>20.613314129999999</v>
      </c>
      <c r="BM1706">
        <v>19.88197718</v>
      </c>
      <c r="BN1706">
        <v>19.721744640000001</v>
      </c>
      <c r="BO1706">
        <v>20.338037239999998</v>
      </c>
      <c r="BP1706">
        <v>20.61545658</v>
      </c>
      <c r="BQ1706">
        <v>19.3570736</v>
      </c>
    </row>
    <row r="1707" spans="1:69" x14ac:dyDescent="0.25">
      <c r="A1707" t="s">
        <v>372</v>
      </c>
      <c r="B1707">
        <v>22.041721240000001</v>
      </c>
      <c r="C1707">
        <v>26.038581300000001</v>
      </c>
      <c r="D1707">
        <v>24.423764540000001</v>
      </c>
      <c r="E1707">
        <v>25.296108960000002</v>
      </c>
      <c r="F1707">
        <v>24.875318029999999</v>
      </c>
      <c r="G1707">
        <v>24.92511648</v>
      </c>
      <c r="H1707">
        <v>25.541282590000002</v>
      </c>
      <c r="I1707">
        <v>25.48135212</v>
      </c>
      <c r="J1707">
        <v>25.758267050000001</v>
      </c>
      <c r="K1707">
        <v>25.440713429999999</v>
      </c>
      <c r="L1707">
        <v>25.176580850000001</v>
      </c>
      <c r="M1707">
        <v>25.478840000000002</v>
      </c>
      <c r="N1707">
        <v>24.925305640000001</v>
      </c>
      <c r="O1707">
        <v>23.08757868</v>
      </c>
      <c r="P1707">
        <v>25.625866049999999</v>
      </c>
      <c r="Q1707">
        <v>23.699808170000001</v>
      </c>
      <c r="R1707">
        <v>26.364302760000001</v>
      </c>
      <c r="S1707">
        <v>26.264936500000001</v>
      </c>
      <c r="T1707">
        <v>23.938893700000001</v>
      </c>
      <c r="U1707">
        <v>21.249791900000002</v>
      </c>
      <c r="V1707">
        <v>24.079066439999998</v>
      </c>
      <c r="W1707">
        <v>18.769578020000001</v>
      </c>
      <c r="X1707">
        <v>22.631346480000001</v>
      </c>
      <c r="Y1707">
        <v>27.875669569999999</v>
      </c>
      <c r="Z1707">
        <v>25.362998879999999</v>
      </c>
      <c r="AA1707">
        <v>25.253925580000001</v>
      </c>
      <c r="AB1707">
        <v>22.34166179</v>
      </c>
      <c r="AC1707">
        <v>25.424284270000001</v>
      </c>
      <c r="AD1707">
        <v>24.887893949999999</v>
      </c>
      <c r="AE1707">
        <v>24.671166190000001</v>
      </c>
      <c r="AF1707">
        <v>24.655039290000001</v>
      </c>
      <c r="AG1707">
        <v>23.00514051</v>
      </c>
      <c r="AH1707">
        <v>24.5590042</v>
      </c>
      <c r="AI1707">
        <v>23.86675408</v>
      </c>
      <c r="AJ1707">
        <v>27.35927255</v>
      </c>
      <c r="AK1707">
        <v>26.197446490000001</v>
      </c>
      <c r="AL1707">
        <v>20.316966950000001</v>
      </c>
      <c r="AM1707">
        <v>25.69717155</v>
      </c>
      <c r="AN1707">
        <v>27.83359454</v>
      </c>
      <c r="AO1707">
        <v>22.406521269999999</v>
      </c>
      <c r="AP1707">
        <v>20.40417601</v>
      </c>
      <c r="AQ1707">
        <v>22.924796010000001</v>
      </c>
      <c r="AR1707">
        <v>26.343890030000001</v>
      </c>
      <c r="AS1707">
        <v>21.895804389999999</v>
      </c>
      <c r="AT1707">
        <v>21.83659986</v>
      </c>
      <c r="AU1707">
        <v>28.487582119999999</v>
      </c>
      <c r="AV1707">
        <v>24.867899340000001</v>
      </c>
      <c r="AW1707">
        <v>26.53993535</v>
      </c>
      <c r="AX1707">
        <v>25.063855579999998</v>
      </c>
      <c r="AY1707">
        <v>25.720013210000001</v>
      </c>
      <c r="AZ1707">
        <v>23.865040780000001</v>
      </c>
      <c r="BA1707">
        <v>25.33300779</v>
      </c>
      <c r="BB1707">
        <v>24.636639509999998</v>
      </c>
      <c r="BC1707">
        <v>24.466331700000001</v>
      </c>
      <c r="BD1707">
        <v>26.929630509999999</v>
      </c>
      <c r="BE1707">
        <v>25.843995209999999</v>
      </c>
      <c r="BF1707">
        <v>23.815484609999999</v>
      </c>
      <c r="BG1707">
        <v>24.471608060000001</v>
      </c>
      <c r="BH1707">
        <v>27.299192600000001</v>
      </c>
      <c r="BI1707">
        <v>26.494405019999999</v>
      </c>
      <c r="BJ1707">
        <v>24.584833799999998</v>
      </c>
      <c r="BK1707">
        <v>25.250072509999999</v>
      </c>
      <c r="BL1707">
        <v>26.112063200000001</v>
      </c>
      <c r="BM1707">
        <v>26.94347535</v>
      </c>
      <c r="BN1707">
        <v>23.463221969999999</v>
      </c>
      <c r="BO1707">
        <v>26.915186439999999</v>
      </c>
      <c r="BP1707">
        <v>25.816058760000001</v>
      </c>
      <c r="BQ1707">
        <v>25.69140852</v>
      </c>
    </row>
    <row r="1708" spans="1:69" x14ac:dyDescent="0.25">
      <c r="A1708" t="s">
        <v>1406</v>
      </c>
      <c r="B1708">
        <v>21.89122901</v>
      </c>
      <c r="C1708">
        <v>23.913239010000002</v>
      </c>
      <c r="D1708">
        <v>25.72387852</v>
      </c>
      <c r="E1708">
        <v>24.650139639999999</v>
      </c>
      <c r="F1708">
        <v>24.650889020000001</v>
      </c>
      <c r="G1708">
        <v>25.879019240000002</v>
      </c>
      <c r="H1708">
        <v>24.78442523</v>
      </c>
      <c r="I1708">
        <v>25.0265059</v>
      </c>
      <c r="J1708">
        <v>25.091176440000002</v>
      </c>
      <c r="K1708">
        <v>26.192001520000002</v>
      </c>
      <c r="L1708">
        <v>27.95800092</v>
      </c>
      <c r="M1708">
        <v>25.913378380000001</v>
      </c>
      <c r="N1708">
        <v>23.285852219999999</v>
      </c>
      <c r="O1708">
        <v>26.80858022</v>
      </c>
      <c r="P1708">
        <v>25.935246880000001</v>
      </c>
      <c r="Q1708">
        <v>26.529926079999999</v>
      </c>
      <c r="R1708">
        <v>25.880674599999999</v>
      </c>
      <c r="S1708">
        <v>25.859302029999998</v>
      </c>
      <c r="T1708">
        <v>25.526864740000001</v>
      </c>
      <c r="U1708">
        <v>26.031978169999999</v>
      </c>
      <c r="V1708">
        <v>24.863314460000002</v>
      </c>
      <c r="W1708">
        <v>23.126408439999999</v>
      </c>
      <c r="X1708">
        <v>23.2858625</v>
      </c>
      <c r="Y1708">
        <v>24.525535519999998</v>
      </c>
      <c r="Z1708">
        <v>26.672061429999999</v>
      </c>
      <c r="AA1708">
        <v>24.171275470000001</v>
      </c>
      <c r="AB1708">
        <v>23.88241464</v>
      </c>
      <c r="AC1708">
        <v>23.724151760000002</v>
      </c>
      <c r="AD1708">
        <v>24.25593624</v>
      </c>
      <c r="AE1708">
        <v>26.125789699999999</v>
      </c>
      <c r="AF1708">
        <v>28.591677189999999</v>
      </c>
      <c r="AG1708">
        <v>22.678251849999999</v>
      </c>
      <c r="AH1708">
        <v>27.49591659</v>
      </c>
      <c r="AI1708">
        <v>21.845312020000001</v>
      </c>
      <c r="AJ1708">
        <v>24.920069770000001</v>
      </c>
      <c r="AK1708">
        <v>24.931341079999999</v>
      </c>
      <c r="AL1708">
        <v>26.243305360000001</v>
      </c>
      <c r="AM1708">
        <v>24.44519541</v>
      </c>
      <c r="AN1708">
        <v>25.702245000000001</v>
      </c>
      <c r="AO1708">
        <v>22.355036420000001</v>
      </c>
      <c r="AP1708">
        <v>23.739361339999999</v>
      </c>
      <c r="AQ1708">
        <v>26.42423685</v>
      </c>
      <c r="AR1708">
        <v>25.90521403</v>
      </c>
      <c r="AS1708">
        <v>0</v>
      </c>
      <c r="AT1708">
        <v>25.127609589999999</v>
      </c>
      <c r="AU1708">
        <v>26.13977993</v>
      </c>
      <c r="AV1708">
        <v>26.38164094</v>
      </c>
      <c r="AW1708">
        <v>29.013170880000001</v>
      </c>
      <c r="AX1708">
        <v>25.70654214</v>
      </c>
      <c r="AY1708">
        <v>24.920696230000001</v>
      </c>
      <c r="AZ1708">
        <v>24.316243069999999</v>
      </c>
      <c r="BA1708">
        <v>24.27121146</v>
      </c>
      <c r="BB1708">
        <v>25.89697219</v>
      </c>
      <c r="BC1708">
        <v>26.01883119</v>
      </c>
      <c r="BD1708">
        <v>25.355406760000001</v>
      </c>
      <c r="BE1708">
        <v>24.594483</v>
      </c>
      <c r="BF1708">
        <v>24.81185786</v>
      </c>
      <c r="BG1708">
        <v>23.622658319999999</v>
      </c>
      <c r="BH1708">
        <v>25.702163970000001</v>
      </c>
      <c r="BI1708">
        <v>26.240596660000001</v>
      </c>
      <c r="BJ1708">
        <v>26.175430290000001</v>
      </c>
      <c r="BK1708">
        <v>25.266316979999999</v>
      </c>
      <c r="BL1708">
        <v>26.826405789999999</v>
      </c>
      <c r="BM1708">
        <v>25.007742489999998</v>
      </c>
      <c r="BN1708">
        <v>29.568525180000002</v>
      </c>
      <c r="BO1708">
        <v>25.060016040000001</v>
      </c>
      <c r="BP1708">
        <v>25.74554822</v>
      </c>
      <c r="BQ1708">
        <v>23.50241514</v>
      </c>
    </row>
    <row r="1709" spans="1:69" x14ac:dyDescent="0.25">
      <c r="A1709" t="s">
        <v>611</v>
      </c>
      <c r="B1709">
        <v>25.007072919999999</v>
      </c>
      <c r="C1709">
        <v>26.555004660000002</v>
      </c>
      <c r="D1709">
        <v>28.697821699999999</v>
      </c>
      <c r="E1709">
        <v>26.036606989999999</v>
      </c>
      <c r="F1709">
        <v>26.816190760000001</v>
      </c>
      <c r="G1709">
        <v>26.454046139999999</v>
      </c>
      <c r="H1709">
        <v>25.309971560000001</v>
      </c>
      <c r="I1709">
        <v>26.05748518</v>
      </c>
      <c r="J1709">
        <v>28.069634059999998</v>
      </c>
      <c r="K1709">
        <v>26.238825219999999</v>
      </c>
      <c r="L1709">
        <v>24.126139070000001</v>
      </c>
      <c r="M1709">
        <v>24.463418189999999</v>
      </c>
      <c r="N1709">
        <v>25.411061310000001</v>
      </c>
      <c r="O1709">
        <v>24.362791090000002</v>
      </c>
      <c r="P1709">
        <v>26.828920669999999</v>
      </c>
      <c r="Q1709">
        <v>27.032951220000001</v>
      </c>
      <c r="R1709">
        <v>26.364970580000001</v>
      </c>
      <c r="S1709">
        <v>26.38742199</v>
      </c>
      <c r="T1709">
        <v>24.9434462</v>
      </c>
      <c r="U1709">
        <v>27.369167279999999</v>
      </c>
      <c r="V1709">
        <v>24.793285640000001</v>
      </c>
      <c r="W1709">
        <v>23.912820140000001</v>
      </c>
      <c r="X1709">
        <v>23.694903020000002</v>
      </c>
      <c r="Y1709">
        <v>28.009547250000001</v>
      </c>
      <c r="Z1709">
        <v>25.83245947</v>
      </c>
      <c r="AA1709">
        <v>26.653136580000002</v>
      </c>
      <c r="AB1709">
        <v>24.320910640000001</v>
      </c>
      <c r="AC1709">
        <v>24.611953759999999</v>
      </c>
      <c r="AD1709">
        <v>23.82936922</v>
      </c>
      <c r="AE1709">
        <v>24.160700169999998</v>
      </c>
      <c r="AF1709">
        <v>25.73287715</v>
      </c>
      <c r="AG1709">
        <v>24.077070160000002</v>
      </c>
      <c r="AH1709">
        <v>26.709915930000001</v>
      </c>
      <c r="AI1709">
        <v>25.441101679999999</v>
      </c>
      <c r="AJ1709">
        <v>26.057916890000001</v>
      </c>
      <c r="AK1709">
        <v>28.706970269999999</v>
      </c>
      <c r="AL1709">
        <v>26.26412247</v>
      </c>
      <c r="AM1709">
        <v>25.310679870000001</v>
      </c>
      <c r="AN1709">
        <v>28.772708120000001</v>
      </c>
      <c r="AO1709">
        <v>22.889088510000001</v>
      </c>
      <c r="AP1709">
        <v>23.073561980000001</v>
      </c>
      <c r="AQ1709">
        <v>22.740350240000001</v>
      </c>
      <c r="AR1709">
        <v>28.54976443</v>
      </c>
      <c r="AS1709">
        <v>23.863811569999999</v>
      </c>
      <c r="AT1709">
        <v>22.827694789999999</v>
      </c>
      <c r="AU1709">
        <v>28.21436988</v>
      </c>
      <c r="AV1709">
        <v>23.869670719999998</v>
      </c>
      <c r="AW1709">
        <v>26.837501360000001</v>
      </c>
      <c r="AX1709">
        <v>26.161232770000002</v>
      </c>
      <c r="AY1709">
        <v>26.65134072</v>
      </c>
      <c r="AZ1709">
        <v>24.2686928</v>
      </c>
      <c r="BA1709">
        <v>25.483473249999999</v>
      </c>
      <c r="BB1709">
        <v>24.990133709999999</v>
      </c>
      <c r="BC1709">
        <v>28.982187010000001</v>
      </c>
      <c r="BD1709">
        <v>25.793048240000001</v>
      </c>
      <c r="BE1709">
        <v>26.687567980000001</v>
      </c>
      <c r="BF1709">
        <v>23.73207107</v>
      </c>
      <c r="BG1709">
        <v>23.544477650000001</v>
      </c>
      <c r="BH1709">
        <v>28.93320494</v>
      </c>
      <c r="BI1709">
        <v>27.050439669999999</v>
      </c>
      <c r="BJ1709">
        <v>23.929670900000001</v>
      </c>
      <c r="BK1709">
        <v>23.792907719999999</v>
      </c>
      <c r="BL1709">
        <v>25.50915359</v>
      </c>
      <c r="BM1709">
        <v>26.286666490000002</v>
      </c>
      <c r="BN1709">
        <v>25.735707699999999</v>
      </c>
      <c r="BO1709">
        <v>27.174538859999998</v>
      </c>
      <c r="BP1709">
        <v>26.62593073</v>
      </c>
      <c r="BQ1709">
        <v>24.8810009</v>
      </c>
    </row>
    <row r="1710" spans="1:69" x14ac:dyDescent="0.25">
      <c r="A1710" t="s">
        <v>1293</v>
      </c>
      <c r="B1710">
        <v>21.096426869999998</v>
      </c>
      <c r="C1710">
        <v>22.823909619999998</v>
      </c>
      <c r="D1710">
        <v>23.725756270000002</v>
      </c>
      <c r="E1710">
        <v>24.133907690000001</v>
      </c>
      <c r="F1710">
        <v>23.7782436</v>
      </c>
      <c r="G1710">
        <v>25.12633997</v>
      </c>
      <c r="H1710">
        <v>23.014896950000001</v>
      </c>
      <c r="I1710">
        <v>22.63762899</v>
      </c>
      <c r="J1710">
        <v>24.287425679999998</v>
      </c>
      <c r="K1710">
        <v>24.412816769999999</v>
      </c>
      <c r="L1710">
        <v>26.95937309</v>
      </c>
      <c r="M1710">
        <v>24.062014779999998</v>
      </c>
      <c r="N1710">
        <v>21.695258299999999</v>
      </c>
      <c r="O1710">
        <v>22.645592149999999</v>
      </c>
      <c r="P1710">
        <v>24.62165997</v>
      </c>
      <c r="Q1710">
        <v>23.830301200000001</v>
      </c>
      <c r="R1710">
        <v>24.14690392</v>
      </c>
      <c r="S1710">
        <v>23.87250053</v>
      </c>
      <c r="T1710">
        <v>23.86719755</v>
      </c>
      <c r="U1710">
        <v>24.12277263</v>
      </c>
      <c r="V1710">
        <v>24.8425224</v>
      </c>
      <c r="W1710">
        <v>21.84994876</v>
      </c>
      <c r="X1710">
        <v>22.891222599999999</v>
      </c>
      <c r="Y1710">
        <v>23.27190358</v>
      </c>
      <c r="Z1710">
        <v>24.826762939999998</v>
      </c>
      <c r="AA1710">
        <v>23.943247</v>
      </c>
      <c r="AB1710">
        <v>24.7077013</v>
      </c>
      <c r="AC1710">
        <v>24.26372065</v>
      </c>
      <c r="AD1710">
        <v>24.053174420000001</v>
      </c>
      <c r="AE1710">
        <v>24.039027279999999</v>
      </c>
      <c r="AF1710">
        <v>24.321987700000001</v>
      </c>
      <c r="AG1710">
        <v>23.349503460000001</v>
      </c>
      <c r="AH1710">
        <v>25.295022809999999</v>
      </c>
      <c r="AI1710">
        <v>22.841741649999999</v>
      </c>
      <c r="AJ1710">
        <v>23.775291930000002</v>
      </c>
      <c r="AK1710">
        <v>23.606820590000002</v>
      </c>
      <c r="AL1710">
        <v>23.474229820000001</v>
      </c>
      <c r="AM1710">
        <v>24.155995919999999</v>
      </c>
      <c r="AN1710">
        <v>24.865082480000002</v>
      </c>
      <c r="AO1710">
        <v>22.36341191</v>
      </c>
      <c r="AP1710">
        <v>22.94092229</v>
      </c>
      <c r="AQ1710">
        <v>25.10144163</v>
      </c>
      <c r="AR1710">
        <v>25.55991436</v>
      </c>
      <c r="AS1710">
        <v>20.792777999999998</v>
      </c>
      <c r="AT1710">
        <v>24.12410217</v>
      </c>
      <c r="AU1710">
        <v>24.27334677</v>
      </c>
      <c r="AV1710">
        <v>22.446328470000001</v>
      </c>
      <c r="AW1710">
        <v>24.44438705</v>
      </c>
      <c r="AX1710">
        <v>24.439083740000001</v>
      </c>
      <c r="AY1710">
        <v>21.552854780000001</v>
      </c>
      <c r="AZ1710">
        <v>22.711278159999999</v>
      </c>
      <c r="BA1710">
        <v>22.77187297</v>
      </c>
      <c r="BB1710">
        <v>24.382818499999999</v>
      </c>
      <c r="BC1710">
        <v>23.06081987</v>
      </c>
      <c r="BD1710">
        <v>24.86691068</v>
      </c>
      <c r="BE1710">
        <v>24.645091950000001</v>
      </c>
      <c r="BF1710">
        <v>24.566099040000001</v>
      </c>
      <c r="BG1710">
        <v>22.036131770000001</v>
      </c>
      <c r="BH1710">
        <v>24.45506863</v>
      </c>
      <c r="BI1710">
        <v>25.507386329999999</v>
      </c>
      <c r="BJ1710">
        <v>24.034701170000002</v>
      </c>
      <c r="BK1710">
        <v>23.535471959999999</v>
      </c>
      <c r="BL1710">
        <v>24.404245299999999</v>
      </c>
      <c r="BM1710">
        <v>22.216446189999999</v>
      </c>
      <c r="BN1710">
        <v>25.01633086</v>
      </c>
      <c r="BO1710">
        <v>23.72697501</v>
      </c>
      <c r="BP1710">
        <v>23.375863819999999</v>
      </c>
      <c r="BQ1710">
        <v>23.319132920000001</v>
      </c>
    </row>
    <row r="1711" spans="1:69" x14ac:dyDescent="0.25">
      <c r="A1711" t="s">
        <v>1891</v>
      </c>
      <c r="B1711">
        <v>0</v>
      </c>
      <c r="C1711">
        <v>0</v>
      </c>
      <c r="D1711">
        <v>0</v>
      </c>
      <c r="E1711">
        <v>31.920306100000001</v>
      </c>
      <c r="F1711">
        <v>30.920550330000001</v>
      </c>
      <c r="G1711">
        <v>30.713087340000001</v>
      </c>
      <c r="H1711">
        <v>30.59940941</v>
      </c>
      <c r="I1711">
        <v>0</v>
      </c>
      <c r="J1711">
        <v>29.890828039999999</v>
      </c>
      <c r="K1711">
        <v>32.681060500000001</v>
      </c>
      <c r="L1711">
        <v>0</v>
      </c>
      <c r="M1711">
        <v>30.58786971</v>
      </c>
      <c r="N1711">
        <v>0</v>
      </c>
      <c r="O1711">
        <v>0</v>
      </c>
      <c r="P1711">
        <v>32.130059600000003</v>
      </c>
      <c r="Q1711">
        <v>32.913281840000003</v>
      </c>
      <c r="R1711">
        <v>0</v>
      </c>
      <c r="S1711">
        <v>0</v>
      </c>
      <c r="T1711">
        <v>31.743195780000001</v>
      </c>
      <c r="U1711">
        <v>0</v>
      </c>
      <c r="V1711">
        <v>28.322505769999999</v>
      </c>
      <c r="W1711">
        <v>0</v>
      </c>
      <c r="X1711">
        <v>29.5455726</v>
      </c>
      <c r="Y1711">
        <v>0</v>
      </c>
      <c r="Z1711">
        <v>0</v>
      </c>
      <c r="AA1711">
        <v>0</v>
      </c>
      <c r="AB1711">
        <v>0</v>
      </c>
      <c r="AC1711">
        <v>30.950230080000001</v>
      </c>
      <c r="AD1711">
        <v>30.792964789999999</v>
      </c>
      <c r="AE1711">
        <v>30.061950230000001</v>
      </c>
      <c r="AF1711">
        <v>0</v>
      </c>
      <c r="AG1711">
        <v>31.55306255</v>
      </c>
      <c r="AH1711">
        <v>0</v>
      </c>
      <c r="AI1711">
        <v>26.80937832</v>
      </c>
      <c r="AJ1711">
        <v>30.089291370000002</v>
      </c>
      <c r="AK1711">
        <v>25.033793119999999</v>
      </c>
      <c r="AL1711">
        <v>31.05239576</v>
      </c>
      <c r="AM1711">
        <v>23.186643220000001</v>
      </c>
      <c r="AN1711">
        <v>24.83904222</v>
      </c>
      <c r="AO1711">
        <v>0</v>
      </c>
      <c r="AP1711">
        <v>31.287673789999999</v>
      </c>
      <c r="AQ1711">
        <v>30.023085940000001</v>
      </c>
      <c r="AR1711">
        <v>28.03267692</v>
      </c>
      <c r="AS1711">
        <v>22.988491870000001</v>
      </c>
      <c r="AT1711">
        <v>0</v>
      </c>
      <c r="AU1711">
        <v>26.002948539999998</v>
      </c>
      <c r="AV1711">
        <v>29.764947769999999</v>
      </c>
      <c r="AW1711">
        <v>30.7160212</v>
      </c>
      <c r="AX1711">
        <v>0</v>
      </c>
      <c r="AY1711">
        <v>0</v>
      </c>
      <c r="AZ1711">
        <v>0</v>
      </c>
      <c r="BA1711">
        <v>0</v>
      </c>
      <c r="BB1711">
        <v>29.742094470000001</v>
      </c>
      <c r="BC1711">
        <v>30.26604914</v>
      </c>
      <c r="BD1711">
        <v>0</v>
      </c>
      <c r="BE1711">
        <v>0</v>
      </c>
      <c r="BF1711">
        <v>0</v>
      </c>
      <c r="BG1711">
        <v>0</v>
      </c>
      <c r="BH1711">
        <v>29.69547713</v>
      </c>
      <c r="BI1711">
        <v>0</v>
      </c>
      <c r="BJ1711">
        <v>31.339584429999999</v>
      </c>
      <c r="BK1711">
        <v>0</v>
      </c>
      <c r="BL1711">
        <v>0</v>
      </c>
      <c r="BM1711">
        <v>30.225316339999999</v>
      </c>
      <c r="BN1711">
        <v>27.522022110000002</v>
      </c>
      <c r="BO1711">
        <v>31.776519919999998</v>
      </c>
      <c r="BP1711">
        <v>0</v>
      </c>
      <c r="BQ1711">
        <v>29.841037960000001</v>
      </c>
    </row>
    <row r="1712" spans="1:69" x14ac:dyDescent="0.25">
      <c r="A1712" t="s">
        <v>1908</v>
      </c>
      <c r="B1712">
        <v>26.536015509999999</v>
      </c>
      <c r="C1712">
        <v>0</v>
      </c>
      <c r="D1712">
        <v>0</v>
      </c>
      <c r="E1712">
        <v>0</v>
      </c>
      <c r="F1712">
        <v>27.577993719999998</v>
      </c>
      <c r="G1712">
        <v>0</v>
      </c>
      <c r="H1712">
        <v>25.303782949999999</v>
      </c>
      <c r="I1712">
        <v>28.445170919999999</v>
      </c>
      <c r="J1712">
        <v>26.9348262</v>
      </c>
      <c r="K1712">
        <v>0</v>
      </c>
      <c r="L1712">
        <v>0</v>
      </c>
      <c r="M1712">
        <v>0</v>
      </c>
      <c r="N1712">
        <v>26.594912130000001</v>
      </c>
      <c r="O1712">
        <v>27.471894370000001</v>
      </c>
      <c r="P1712">
        <v>25.941132799999998</v>
      </c>
      <c r="Q1712">
        <v>26.125816289999999</v>
      </c>
      <c r="R1712">
        <v>25.136200049999999</v>
      </c>
      <c r="S1712">
        <v>0</v>
      </c>
      <c r="T1712">
        <v>0</v>
      </c>
      <c r="U1712">
        <v>27.602543440000002</v>
      </c>
      <c r="V1712">
        <v>27.020061779999999</v>
      </c>
      <c r="W1712">
        <v>27.62724287</v>
      </c>
      <c r="X1712">
        <v>0</v>
      </c>
      <c r="Y1712">
        <v>27.887926400000001</v>
      </c>
      <c r="Z1712">
        <v>28.345062760000001</v>
      </c>
      <c r="AA1712">
        <v>26.312201200000001</v>
      </c>
      <c r="AB1712">
        <v>27.059633130000002</v>
      </c>
      <c r="AC1712">
        <v>25.406903880000002</v>
      </c>
      <c r="AD1712">
        <v>26.18025802</v>
      </c>
      <c r="AE1712">
        <v>24.797451030000001</v>
      </c>
      <c r="AF1712">
        <v>26.31210763</v>
      </c>
      <c r="AG1712">
        <v>0</v>
      </c>
      <c r="AH1712">
        <v>27.752597510000001</v>
      </c>
      <c r="AI1712">
        <v>27.654360839999999</v>
      </c>
      <c r="AJ1712">
        <v>0</v>
      </c>
      <c r="AK1712">
        <v>28.874605890000002</v>
      </c>
      <c r="AL1712">
        <v>26.54375039</v>
      </c>
      <c r="AM1712">
        <v>26.847329590000001</v>
      </c>
      <c r="AN1712">
        <v>28.922455209999999</v>
      </c>
      <c r="AO1712">
        <v>29.364102150000001</v>
      </c>
      <c r="AP1712">
        <v>25.602549669999998</v>
      </c>
      <c r="AQ1712">
        <v>0</v>
      </c>
      <c r="AR1712">
        <v>28.217873789999999</v>
      </c>
      <c r="AS1712">
        <v>22.566041389999999</v>
      </c>
      <c r="AT1712">
        <v>0</v>
      </c>
      <c r="AU1712">
        <v>30.454401359999999</v>
      </c>
      <c r="AV1712">
        <v>25.715009559999999</v>
      </c>
      <c r="AW1712">
        <v>25.836353590000002</v>
      </c>
      <c r="AX1712">
        <v>25.345105449999998</v>
      </c>
      <c r="AY1712">
        <v>28.95457841</v>
      </c>
      <c r="AZ1712">
        <v>27.645186379999998</v>
      </c>
      <c r="BA1712">
        <v>26.921824740000002</v>
      </c>
      <c r="BB1712">
        <v>0</v>
      </c>
      <c r="BC1712">
        <v>26.533506060000001</v>
      </c>
      <c r="BD1712">
        <v>0</v>
      </c>
      <c r="BE1712">
        <v>28.412239079999999</v>
      </c>
      <c r="BF1712">
        <v>31.145407550000002</v>
      </c>
      <c r="BG1712">
        <v>26.429494980000001</v>
      </c>
      <c r="BH1712">
        <v>28.326308430000001</v>
      </c>
      <c r="BI1712">
        <v>0</v>
      </c>
      <c r="BJ1712">
        <v>0</v>
      </c>
      <c r="BK1712">
        <v>0</v>
      </c>
      <c r="BL1712">
        <v>28.82637776</v>
      </c>
      <c r="BM1712">
        <v>0</v>
      </c>
      <c r="BN1712">
        <v>26.985275569999999</v>
      </c>
      <c r="BO1712">
        <v>0</v>
      </c>
      <c r="BP1712">
        <v>25.784390680000001</v>
      </c>
      <c r="BQ1712">
        <v>27.4764178</v>
      </c>
    </row>
    <row r="1713" spans="1:69" x14ac:dyDescent="0.25">
      <c r="A1713" t="s">
        <v>2019</v>
      </c>
      <c r="B1713">
        <v>19.140002249999998</v>
      </c>
      <c r="C1713">
        <v>0</v>
      </c>
      <c r="D1713">
        <v>0</v>
      </c>
      <c r="E1713">
        <v>0</v>
      </c>
      <c r="F1713">
        <v>0</v>
      </c>
      <c r="G1713">
        <v>20.530356919999999</v>
      </c>
      <c r="H1713">
        <v>0</v>
      </c>
      <c r="I1713">
        <v>20.055448429999998</v>
      </c>
      <c r="J1713">
        <v>21.376251709999998</v>
      </c>
      <c r="K1713">
        <v>0</v>
      </c>
      <c r="L1713">
        <v>23.56743625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22.017873730000002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21.083001589999999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20.594594390000001</v>
      </c>
      <c r="AN1713">
        <v>20.902496939999999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19.147874529999999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23.221909910000001</v>
      </c>
      <c r="BG1713">
        <v>0</v>
      </c>
      <c r="BH1713">
        <v>22.65813799</v>
      </c>
      <c r="BI1713">
        <v>0</v>
      </c>
      <c r="BJ1713">
        <v>0</v>
      </c>
      <c r="BK1713">
        <v>0</v>
      </c>
      <c r="BL1713">
        <v>23.992101559999998</v>
      </c>
      <c r="BM1713">
        <v>0</v>
      </c>
      <c r="BN1713">
        <v>0</v>
      </c>
      <c r="BO1713">
        <v>0</v>
      </c>
      <c r="BP1713">
        <v>0</v>
      </c>
      <c r="BQ1713">
        <v>0</v>
      </c>
    </row>
    <row r="1714" spans="1:69" x14ac:dyDescent="0.25">
      <c r="A1714" t="s">
        <v>1618</v>
      </c>
      <c r="B1714">
        <v>25.855191699999999</v>
      </c>
      <c r="C1714">
        <v>0</v>
      </c>
      <c r="D1714">
        <v>21.01475559</v>
      </c>
      <c r="E1714">
        <v>20.768867060000002</v>
      </c>
      <c r="F1714">
        <v>19.487005270000001</v>
      </c>
      <c r="G1714">
        <v>0</v>
      </c>
      <c r="H1714">
        <v>26.040179049999999</v>
      </c>
      <c r="I1714">
        <v>25.279321199999998</v>
      </c>
      <c r="J1714">
        <v>19.34140257</v>
      </c>
      <c r="K1714">
        <v>0</v>
      </c>
      <c r="L1714">
        <v>20.342234550000001</v>
      </c>
      <c r="M1714">
        <v>22.083725269999999</v>
      </c>
      <c r="N1714">
        <v>0</v>
      </c>
      <c r="O1714">
        <v>18.629367989999999</v>
      </c>
      <c r="P1714">
        <v>0</v>
      </c>
      <c r="Q1714">
        <v>19.40511339</v>
      </c>
      <c r="R1714">
        <v>26.0337581</v>
      </c>
      <c r="S1714">
        <v>26.307279770000001</v>
      </c>
      <c r="T1714">
        <v>26.53876515</v>
      </c>
      <c r="U1714">
        <v>0</v>
      </c>
      <c r="V1714">
        <v>19.852753069999999</v>
      </c>
      <c r="W1714">
        <v>26.734743420000001</v>
      </c>
      <c r="X1714">
        <v>0</v>
      </c>
      <c r="Y1714">
        <v>26.347025550000001</v>
      </c>
      <c r="Z1714">
        <v>24.92543044</v>
      </c>
      <c r="AA1714">
        <v>26.730064290000001</v>
      </c>
      <c r="AB1714">
        <v>25.27474475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26.100686840000002</v>
      </c>
      <c r="AK1714">
        <v>0</v>
      </c>
      <c r="AL1714">
        <v>0</v>
      </c>
      <c r="AM1714">
        <v>26.293491230000001</v>
      </c>
      <c r="AN1714">
        <v>25.562970969999999</v>
      </c>
      <c r="AO1714">
        <v>26.33824993</v>
      </c>
      <c r="AP1714">
        <v>0</v>
      </c>
      <c r="AQ1714">
        <v>0</v>
      </c>
      <c r="AR1714">
        <v>0</v>
      </c>
      <c r="AS1714">
        <v>0</v>
      </c>
      <c r="AT1714">
        <v>18.755798120000001</v>
      </c>
      <c r="AU1714">
        <v>26.166487360000001</v>
      </c>
      <c r="AV1714">
        <v>0</v>
      </c>
      <c r="AW1714">
        <v>0</v>
      </c>
      <c r="AX1714">
        <v>26.48158484</v>
      </c>
      <c r="AY1714">
        <v>25.545214380000001</v>
      </c>
      <c r="AZ1714">
        <v>18.83282827</v>
      </c>
      <c r="BA1714">
        <v>25.765414119999999</v>
      </c>
      <c r="BB1714">
        <v>19.518348369999998</v>
      </c>
      <c r="BC1714">
        <v>18.928914949999999</v>
      </c>
      <c r="BD1714">
        <v>26.263030260000001</v>
      </c>
      <c r="BE1714">
        <v>19.79023591</v>
      </c>
      <c r="BF1714">
        <v>26.70525108</v>
      </c>
      <c r="BG1714">
        <v>24.43241484</v>
      </c>
      <c r="BH1714">
        <v>25.689294889999999</v>
      </c>
      <c r="BI1714">
        <v>28.30195449</v>
      </c>
      <c r="BJ1714">
        <v>0</v>
      </c>
      <c r="BK1714">
        <v>18.349394490000002</v>
      </c>
      <c r="BL1714">
        <v>20.025710790000002</v>
      </c>
      <c r="BM1714">
        <v>25.897929699999999</v>
      </c>
      <c r="BN1714">
        <v>0</v>
      </c>
      <c r="BO1714">
        <v>0</v>
      </c>
      <c r="BP1714">
        <v>19.27055326</v>
      </c>
      <c r="BQ1714">
        <v>0</v>
      </c>
    </row>
    <row r="1715" spans="1:69" x14ac:dyDescent="0.25">
      <c r="A1715" t="s">
        <v>746</v>
      </c>
      <c r="B1715">
        <v>0</v>
      </c>
      <c r="C1715">
        <v>0</v>
      </c>
      <c r="D1715">
        <v>0</v>
      </c>
      <c r="E1715">
        <v>23.399380870000002</v>
      </c>
      <c r="F1715">
        <v>0</v>
      </c>
      <c r="G1715">
        <v>23.245891780000001</v>
      </c>
      <c r="H1715">
        <v>0</v>
      </c>
      <c r="I1715">
        <v>21.919757260000001</v>
      </c>
      <c r="J1715">
        <v>22.447693099999999</v>
      </c>
      <c r="K1715">
        <v>23.063656229999999</v>
      </c>
      <c r="L1715">
        <v>24.99588945</v>
      </c>
      <c r="M1715">
        <v>23.895090280000002</v>
      </c>
      <c r="N1715">
        <v>0</v>
      </c>
      <c r="O1715">
        <v>0</v>
      </c>
      <c r="P1715">
        <v>0</v>
      </c>
      <c r="Q1715">
        <v>23.449736789999999</v>
      </c>
      <c r="R1715">
        <v>0</v>
      </c>
      <c r="S1715">
        <v>22.534608649999999</v>
      </c>
      <c r="T1715">
        <v>23.29820449</v>
      </c>
      <c r="U1715">
        <v>22.762827049999999</v>
      </c>
      <c r="V1715">
        <v>24.84555872</v>
      </c>
      <c r="W1715">
        <v>0</v>
      </c>
      <c r="X1715">
        <v>22.170171539999998</v>
      </c>
      <c r="Y1715">
        <v>0</v>
      </c>
      <c r="Z1715">
        <v>23.812434379999999</v>
      </c>
      <c r="AA1715">
        <v>20.663239650000001</v>
      </c>
      <c r="AB1715">
        <v>22.875656800000002</v>
      </c>
      <c r="AC1715">
        <v>0</v>
      </c>
      <c r="AD1715">
        <v>22.356342430000002</v>
      </c>
      <c r="AE1715">
        <v>23.245133030000002</v>
      </c>
      <c r="AF1715">
        <v>23.399119880000001</v>
      </c>
      <c r="AG1715">
        <v>0</v>
      </c>
      <c r="AH1715">
        <v>25.489967249999999</v>
      </c>
      <c r="AI1715">
        <v>0</v>
      </c>
      <c r="AJ1715">
        <v>0</v>
      </c>
      <c r="AK1715">
        <v>0</v>
      </c>
      <c r="AL1715">
        <v>23.400662579999999</v>
      </c>
      <c r="AM1715">
        <v>0</v>
      </c>
      <c r="AN1715">
        <v>24.000951180000001</v>
      </c>
      <c r="AO1715">
        <v>23.888364849999999</v>
      </c>
      <c r="AP1715">
        <v>20.899516739999999</v>
      </c>
      <c r="AQ1715">
        <v>23.164568599999999</v>
      </c>
      <c r="AR1715">
        <v>21.986550189999999</v>
      </c>
      <c r="AS1715">
        <v>0</v>
      </c>
      <c r="AT1715">
        <v>0</v>
      </c>
      <c r="AU1715">
        <v>21.87312627</v>
      </c>
      <c r="AV1715">
        <v>0</v>
      </c>
      <c r="AW1715">
        <v>0</v>
      </c>
      <c r="AX1715">
        <v>22.202909940000001</v>
      </c>
      <c r="AY1715">
        <v>0</v>
      </c>
      <c r="AZ1715">
        <v>20.93181599</v>
      </c>
      <c r="BA1715">
        <v>0</v>
      </c>
      <c r="BB1715">
        <v>0</v>
      </c>
      <c r="BC1715">
        <v>21.858288829999999</v>
      </c>
      <c r="BD1715">
        <v>24.16124675</v>
      </c>
      <c r="BE1715">
        <v>0</v>
      </c>
      <c r="BF1715">
        <v>23.75643432</v>
      </c>
      <c r="BG1715">
        <v>20.718037710000001</v>
      </c>
      <c r="BH1715">
        <v>22.01492884</v>
      </c>
      <c r="BI1715">
        <v>0</v>
      </c>
      <c r="BJ1715">
        <v>22.880885039999999</v>
      </c>
      <c r="BK1715">
        <v>22.842034210000001</v>
      </c>
      <c r="BL1715">
        <v>23.29080669</v>
      </c>
      <c r="BM1715">
        <v>22.19166822</v>
      </c>
      <c r="BN1715">
        <v>0</v>
      </c>
      <c r="BO1715">
        <v>0</v>
      </c>
      <c r="BP1715">
        <v>23.56451315</v>
      </c>
      <c r="BQ1715">
        <v>22.155569920000001</v>
      </c>
    </row>
    <row r="1716" spans="1:69" x14ac:dyDescent="0.25">
      <c r="A1716" t="s">
        <v>953</v>
      </c>
      <c r="B1716">
        <v>20.966233030000001</v>
      </c>
      <c r="C1716">
        <v>23.04077453</v>
      </c>
      <c r="D1716">
        <v>22.524993519999999</v>
      </c>
      <c r="E1716">
        <v>22.663478009999999</v>
      </c>
      <c r="F1716">
        <v>0</v>
      </c>
      <c r="G1716">
        <v>23.057552380000001</v>
      </c>
      <c r="H1716">
        <v>23.253873049999999</v>
      </c>
      <c r="I1716">
        <v>23.316844230000001</v>
      </c>
      <c r="J1716">
        <v>23.887724710000001</v>
      </c>
      <c r="K1716">
        <v>24.465951910000001</v>
      </c>
      <c r="L1716">
        <v>26.253367999999998</v>
      </c>
      <c r="M1716">
        <v>20.939813480000002</v>
      </c>
      <c r="N1716">
        <v>22.231020489999999</v>
      </c>
      <c r="O1716">
        <v>21.116530600000001</v>
      </c>
      <c r="P1716">
        <v>21.621336790000001</v>
      </c>
      <c r="Q1716">
        <v>0</v>
      </c>
      <c r="R1716">
        <v>22.941763009999999</v>
      </c>
      <c r="S1716">
        <v>24.439703659999999</v>
      </c>
      <c r="T1716">
        <v>24.116337399999999</v>
      </c>
      <c r="U1716">
        <v>0</v>
      </c>
      <c r="V1716">
        <v>22.838821299999999</v>
      </c>
      <c r="W1716">
        <v>21.007685970000001</v>
      </c>
      <c r="X1716">
        <v>19.502459760000001</v>
      </c>
      <c r="Y1716">
        <v>22.42238072</v>
      </c>
      <c r="Z1716">
        <v>23.163846289999999</v>
      </c>
      <c r="AA1716">
        <v>0</v>
      </c>
      <c r="AB1716">
        <v>23.379264549999998</v>
      </c>
      <c r="AC1716">
        <v>22.7794572</v>
      </c>
      <c r="AD1716">
        <v>22.207842299999999</v>
      </c>
      <c r="AE1716">
        <v>23.235628479999999</v>
      </c>
      <c r="AF1716">
        <v>23.43541725</v>
      </c>
      <c r="AG1716">
        <v>21.033942799999998</v>
      </c>
      <c r="AH1716">
        <v>24.950936080000002</v>
      </c>
      <c r="AI1716">
        <v>21.676707239999999</v>
      </c>
      <c r="AJ1716">
        <v>22.248334660000001</v>
      </c>
      <c r="AK1716">
        <v>22.829223200000001</v>
      </c>
      <c r="AL1716">
        <v>23.20092352</v>
      </c>
      <c r="AM1716">
        <v>22.544607890000002</v>
      </c>
      <c r="AN1716">
        <v>23.53462708</v>
      </c>
      <c r="AO1716">
        <v>21.892017289999998</v>
      </c>
      <c r="AP1716">
        <v>0</v>
      </c>
      <c r="AQ1716">
        <v>23.473930249999999</v>
      </c>
      <c r="AR1716">
        <v>24.328708689999999</v>
      </c>
      <c r="AS1716">
        <v>0</v>
      </c>
      <c r="AT1716">
        <v>0</v>
      </c>
      <c r="AU1716">
        <v>20.821059380000001</v>
      </c>
      <c r="AV1716">
        <v>22.648367669999999</v>
      </c>
      <c r="AW1716">
        <v>24.122019850000001</v>
      </c>
      <c r="AX1716">
        <v>24.361207</v>
      </c>
      <c r="AY1716">
        <v>0</v>
      </c>
      <c r="AZ1716">
        <v>21.788100830000001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21.794824299999998</v>
      </c>
      <c r="BH1716">
        <v>23.576448679999999</v>
      </c>
      <c r="BI1716">
        <v>25.05281269</v>
      </c>
      <c r="BJ1716">
        <v>0</v>
      </c>
      <c r="BK1716">
        <v>0</v>
      </c>
      <c r="BL1716">
        <v>24.40684396</v>
      </c>
      <c r="BM1716">
        <v>22.56327061</v>
      </c>
      <c r="BN1716">
        <v>21.77351135</v>
      </c>
      <c r="BO1716">
        <v>24.004956419999999</v>
      </c>
      <c r="BP1716">
        <v>24.78983144</v>
      </c>
      <c r="BQ1716">
        <v>22.29733718</v>
      </c>
    </row>
    <row r="1717" spans="1:69" x14ac:dyDescent="0.25">
      <c r="A1717" t="s">
        <v>1157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23.34024604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20.164906519999999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21.25156394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20.816187500000002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22.94447405</v>
      </c>
      <c r="BM1717">
        <v>0</v>
      </c>
      <c r="BN1717">
        <v>0</v>
      </c>
      <c r="BO1717">
        <v>0</v>
      </c>
      <c r="BP1717">
        <v>21.002827369999999</v>
      </c>
      <c r="BQ1717">
        <v>0</v>
      </c>
    </row>
    <row r="1718" spans="1:69" x14ac:dyDescent="0.25">
      <c r="A1718" t="s">
        <v>1946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19.752033610000002</v>
      </c>
      <c r="J1718">
        <v>20.88258055</v>
      </c>
      <c r="K1718">
        <v>0</v>
      </c>
      <c r="L1718">
        <v>23.989974839999999</v>
      </c>
      <c r="M1718">
        <v>0</v>
      </c>
      <c r="N1718">
        <v>0</v>
      </c>
      <c r="O1718">
        <v>0</v>
      </c>
      <c r="P1718">
        <v>21.642735980000001</v>
      </c>
      <c r="Q1718">
        <v>0</v>
      </c>
      <c r="R1718">
        <v>0</v>
      </c>
      <c r="S1718">
        <v>22.5863549</v>
      </c>
      <c r="T1718">
        <v>0</v>
      </c>
      <c r="U1718">
        <v>0</v>
      </c>
      <c r="V1718">
        <v>21.064554680000001</v>
      </c>
      <c r="W1718">
        <v>0</v>
      </c>
      <c r="X1718">
        <v>0</v>
      </c>
      <c r="Y1718">
        <v>0</v>
      </c>
      <c r="Z1718">
        <v>21.523801859999999</v>
      </c>
      <c r="AA1718">
        <v>19.35273853</v>
      </c>
      <c r="AB1718">
        <v>21.534438359999999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21.341885860000001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21.160502950000001</v>
      </c>
      <c r="BE1718">
        <v>0</v>
      </c>
      <c r="BF1718">
        <v>0</v>
      </c>
      <c r="BG1718">
        <v>18.71921257</v>
      </c>
      <c r="BH1718">
        <v>0</v>
      </c>
      <c r="BI1718">
        <v>0</v>
      </c>
      <c r="BJ1718">
        <v>0</v>
      </c>
      <c r="BK1718">
        <v>0</v>
      </c>
      <c r="BL1718">
        <v>23.000294589999999</v>
      </c>
      <c r="BM1718">
        <v>0</v>
      </c>
      <c r="BN1718">
        <v>0</v>
      </c>
      <c r="BO1718">
        <v>0</v>
      </c>
      <c r="BP1718">
        <v>21.56136703</v>
      </c>
      <c r="BQ1718">
        <v>0</v>
      </c>
    </row>
    <row r="1719" spans="1:69" x14ac:dyDescent="0.25">
      <c r="A1719" t="s">
        <v>259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21.856306530000001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19.885247870000001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20.897931539999998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18.05937265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20.98930768</v>
      </c>
      <c r="BM1719">
        <v>0</v>
      </c>
      <c r="BN1719">
        <v>0</v>
      </c>
      <c r="BO1719">
        <v>0</v>
      </c>
      <c r="BP1719">
        <v>20.21051014</v>
      </c>
      <c r="BQ1719">
        <v>0</v>
      </c>
    </row>
    <row r="1720" spans="1:69" x14ac:dyDescent="0.25">
      <c r="A1720" t="s">
        <v>2012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25.199053060000001</v>
      </c>
      <c r="M1720">
        <v>23.759774929999999</v>
      </c>
      <c r="N1720">
        <v>0</v>
      </c>
      <c r="O1720">
        <v>0</v>
      </c>
      <c r="P1720">
        <v>23.989126939999998</v>
      </c>
      <c r="Q1720">
        <v>0</v>
      </c>
      <c r="R1720">
        <v>0</v>
      </c>
      <c r="S1720">
        <v>22.16088955</v>
      </c>
      <c r="T1720">
        <v>22.858282710000001</v>
      </c>
      <c r="U1720">
        <v>0</v>
      </c>
      <c r="V1720">
        <v>21.02533957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23.646417490000001</v>
      </c>
      <c r="AI1720">
        <v>0</v>
      </c>
      <c r="AJ1720">
        <v>0</v>
      </c>
      <c r="AK1720">
        <v>0</v>
      </c>
      <c r="AL1720">
        <v>22.817137509999998</v>
      </c>
      <c r="AM1720">
        <v>0</v>
      </c>
      <c r="AN1720">
        <v>0</v>
      </c>
      <c r="AO1720">
        <v>22.442057250000001</v>
      </c>
      <c r="AP1720">
        <v>0</v>
      </c>
      <c r="AQ1720">
        <v>22.23109208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22.315962410000001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24.066714879999999</v>
      </c>
      <c r="BM1720">
        <v>0</v>
      </c>
      <c r="BN1720">
        <v>0</v>
      </c>
      <c r="BO1720">
        <v>0</v>
      </c>
      <c r="BP1720">
        <v>23.152763119999999</v>
      </c>
      <c r="BQ1720">
        <v>0</v>
      </c>
    </row>
    <row r="1721" spans="1:69" x14ac:dyDescent="0.25">
      <c r="A1721" t="s">
        <v>1265</v>
      </c>
      <c r="B1721">
        <v>27.375387509999999</v>
      </c>
      <c r="C1721">
        <v>26.26777371</v>
      </c>
      <c r="D1721">
        <v>27.577811449999999</v>
      </c>
      <c r="E1721">
        <v>26.607243230000002</v>
      </c>
      <c r="F1721">
        <v>26.93922633</v>
      </c>
      <c r="G1721">
        <v>26.867667109999999</v>
      </c>
      <c r="H1721">
        <v>27.801292780000001</v>
      </c>
      <c r="I1721">
        <v>25.846957889999999</v>
      </c>
      <c r="J1721">
        <v>25.580327100000002</v>
      </c>
      <c r="K1721">
        <v>27.960875260000002</v>
      </c>
      <c r="L1721">
        <v>29.185052550000002</v>
      </c>
      <c r="M1721">
        <v>27.256769210000002</v>
      </c>
      <c r="N1721">
        <v>27.215241280000001</v>
      </c>
      <c r="O1721">
        <v>26.860564230000001</v>
      </c>
      <c r="P1721">
        <v>27.635517960000001</v>
      </c>
      <c r="Q1721">
        <v>27.149191819999999</v>
      </c>
      <c r="R1721">
        <v>28.021901939999999</v>
      </c>
      <c r="S1721">
        <v>29.008185619999999</v>
      </c>
      <c r="T1721">
        <v>27.501435860000001</v>
      </c>
      <c r="U1721">
        <v>26.30382075</v>
      </c>
      <c r="V1721">
        <v>25.86968568</v>
      </c>
      <c r="W1721">
        <v>26.096779000000002</v>
      </c>
      <c r="X1721">
        <v>25.179313650000001</v>
      </c>
      <c r="Y1721">
        <v>26.665905779999999</v>
      </c>
      <c r="Z1721">
        <v>27.006637170000001</v>
      </c>
      <c r="AA1721">
        <v>25.055305449999999</v>
      </c>
      <c r="AB1721">
        <v>26.10867257</v>
      </c>
      <c r="AC1721">
        <v>28.366276429999999</v>
      </c>
      <c r="AD1721">
        <v>26.441630010000001</v>
      </c>
      <c r="AE1721">
        <v>27.538157349999999</v>
      </c>
      <c r="AF1721">
        <v>26.593213240000001</v>
      </c>
      <c r="AG1721">
        <v>26.387397979999999</v>
      </c>
      <c r="AH1721">
        <v>26.99264445</v>
      </c>
      <c r="AI1721">
        <v>26.866168980000001</v>
      </c>
      <c r="AJ1721">
        <v>28.005241779999999</v>
      </c>
      <c r="AK1721">
        <v>26.685090240000001</v>
      </c>
      <c r="AL1721">
        <v>25.588621419999999</v>
      </c>
      <c r="AM1721">
        <v>27.23256748</v>
      </c>
      <c r="AN1721">
        <v>27.18410647</v>
      </c>
      <c r="AO1721">
        <v>25.796502419999999</v>
      </c>
      <c r="AP1721">
        <v>26.39386653</v>
      </c>
      <c r="AQ1721">
        <v>27.259364730000001</v>
      </c>
      <c r="AR1721">
        <v>25.84349302</v>
      </c>
      <c r="AS1721">
        <v>23.012215810000001</v>
      </c>
      <c r="AT1721">
        <v>28.322665929999999</v>
      </c>
      <c r="AU1721">
        <v>26.59338674</v>
      </c>
      <c r="AV1721">
        <v>27.948712650000001</v>
      </c>
      <c r="AW1721">
        <v>28.045890450000002</v>
      </c>
      <c r="AX1721">
        <v>26.92942266</v>
      </c>
      <c r="AY1721">
        <v>25.33889576</v>
      </c>
      <c r="AZ1721">
        <v>27.58345083</v>
      </c>
      <c r="BA1721">
        <v>27.719494439999998</v>
      </c>
      <c r="BB1721">
        <v>27.799118029999999</v>
      </c>
      <c r="BC1721">
        <v>27.741289640000002</v>
      </c>
      <c r="BD1721">
        <v>27.635738880000002</v>
      </c>
      <c r="BE1721">
        <v>25.535693810000001</v>
      </c>
      <c r="BF1721">
        <v>25.333299910000001</v>
      </c>
      <c r="BG1721">
        <v>25.385161750000002</v>
      </c>
      <c r="BH1721">
        <v>25.922172710000002</v>
      </c>
      <c r="BI1721">
        <v>27.425223620000001</v>
      </c>
      <c r="BJ1721">
        <v>27.790441609999998</v>
      </c>
      <c r="BK1721">
        <v>26.539267939999998</v>
      </c>
      <c r="BL1721">
        <v>26.917406719999999</v>
      </c>
      <c r="BM1721">
        <v>27.90108373</v>
      </c>
      <c r="BN1721">
        <v>26.806758080000002</v>
      </c>
      <c r="BO1721">
        <v>27.25020962</v>
      </c>
      <c r="BP1721">
        <v>26.475032200000001</v>
      </c>
      <c r="BQ1721">
        <v>27.323211910000001</v>
      </c>
    </row>
    <row r="1722" spans="1:69" x14ac:dyDescent="0.25">
      <c r="A1722" t="s">
        <v>206</v>
      </c>
      <c r="B1722">
        <v>24.214226239999999</v>
      </c>
      <c r="C1722">
        <v>26.69304683</v>
      </c>
      <c r="D1722">
        <v>26.64469295</v>
      </c>
      <c r="E1722">
        <v>26.37387588</v>
      </c>
      <c r="F1722">
        <v>26.261765329999999</v>
      </c>
      <c r="G1722">
        <v>26.293424170000002</v>
      </c>
      <c r="H1722">
        <v>26.460426259999998</v>
      </c>
      <c r="I1722">
        <v>27.133545529999999</v>
      </c>
      <c r="J1722">
        <v>27.727186889999999</v>
      </c>
      <c r="K1722">
        <v>28.059714960000001</v>
      </c>
      <c r="L1722">
        <v>30.39457032</v>
      </c>
      <c r="M1722">
        <v>26.875071980000001</v>
      </c>
      <c r="N1722">
        <v>26.369843979999999</v>
      </c>
      <c r="O1722">
        <v>25.547972680000001</v>
      </c>
      <c r="P1722">
        <v>26.29555058</v>
      </c>
      <c r="Q1722">
        <v>25.162435460000001</v>
      </c>
      <c r="R1722">
        <v>0</v>
      </c>
      <c r="S1722">
        <v>24.09700647</v>
      </c>
      <c r="T1722">
        <v>24.92304528</v>
      </c>
      <c r="U1722">
        <v>23.524737009999999</v>
      </c>
      <c r="V1722">
        <v>22.37068352</v>
      </c>
      <c r="W1722">
        <v>24.796819299999999</v>
      </c>
      <c r="X1722">
        <v>0</v>
      </c>
      <c r="Y1722">
        <v>24.500506779999998</v>
      </c>
      <c r="Z1722">
        <v>24.561019380000001</v>
      </c>
      <c r="AA1722">
        <v>23.80422694</v>
      </c>
      <c r="AB1722">
        <v>24.27062776</v>
      </c>
      <c r="AC1722">
        <v>27.39002335</v>
      </c>
      <c r="AD1722">
        <v>24.346838980000001</v>
      </c>
      <c r="AE1722">
        <v>27.399712399999999</v>
      </c>
      <c r="AF1722">
        <v>24.759914569999999</v>
      </c>
      <c r="AG1722">
        <v>22.969870279999999</v>
      </c>
      <c r="AH1722">
        <v>25.98089603</v>
      </c>
      <c r="AI1722">
        <v>27.043852210000001</v>
      </c>
      <c r="AJ1722">
        <v>25.753018449999999</v>
      </c>
      <c r="AK1722">
        <v>22.496757290000001</v>
      </c>
      <c r="AL1722">
        <v>23.475509949999999</v>
      </c>
      <c r="AM1722">
        <v>0</v>
      </c>
      <c r="AN1722">
        <v>0</v>
      </c>
      <c r="AO1722">
        <v>23.532717170000002</v>
      </c>
      <c r="AP1722">
        <v>23.72073846</v>
      </c>
      <c r="AQ1722">
        <v>24.351078579999999</v>
      </c>
      <c r="AR1722">
        <v>28.021177789999999</v>
      </c>
      <c r="AS1722">
        <v>0</v>
      </c>
      <c r="AT1722">
        <v>28.995801400000001</v>
      </c>
      <c r="AU1722">
        <v>26.6343782</v>
      </c>
      <c r="AV1722">
        <v>24.205015929999998</v>
      </c>
      <c r="AW1722">
        <v>25.346085240000001</v>
      </c>
      <c r="AX1722">
        <v>23.096783469999998</v>
      </c>
      <c r="AY1722">
        <v>23.765208560000001</v>
      </c>
      <c r="AZ1722">
        <v>24.449463519999998</v>
      </c>
      <c r="BA1722">
        <v>24.245055659999998</v>
      </c>
      <c r="BB1722">
        <v>23.90049952</v>
      </c>
      <c r="BC1722">
        <v>24.18845907</v>
      </c>
      <c r="BD1722">
        <v>26.310291029999998</v>
      </c>
      <c r="BE1722">
        <v>25.131336170000001</v>
      </c>
      <c r="BF1722">
        <v>22.606601619999999</v>
      </c>
      <c r="BG1722">
        <v>23.71715622</v>
      </c>
      <c r="BH1722">
        <v>27.21793748</v>
      </c>
      <c r="BI1722">
        <v>26.045775580000001</v>
      </c>
      <c r="BJ1722">
        <v>30.044739570000001</v>
      </c>
      <c r="BK1722">
        <v>27.013053110000001</v>
      </c>
      <c r="BL1722">
        <v>23.054135179999999</v>
      </c>
      <c r="BM1722">
        <v>26.02338189</v>
      </c>
      <c r="BN1722">
        <v>23.512809910000001</v>
      </c>
      <c r="BO1722">
        <v>26.201681199999999</v>
      </c>
      <c r="BP1722">
        <v>25.21128298</v>
      </c>
      <c r="BQ1722">
        <v>25.953755560000001</v>
      </c>
    </row>
    <row r="1723" spans="1:69" x14ac:dyDescent="0.25">
      <c r="A1723" t="s">
        <v>1345</v>
      </c>
      <c r="B1723">
        <v>0</v>
      </c>
      <c r="C1723">
        <v>0</v>
      </c>
      <c r="D1723">
        <v>0</v>
      </c>
      <c r="E1723">
        <v>23.270307280000001</v>
      </c>
      <c r="F1723">
        <v>23.00595109</v>
      </c>
      <c r="G1723">
        <v>0</v>
      </c>
      <c r="H1723">
        <v>24.14032469</v>
      </c>
      <c r="I1723">
        <v>24.18095465</v>
      </c>
      <c r="J1723">
        <v>25.888203189999999</v>
      </c>
      <c r="K1723">
        <v>0</v>
      </c>
      <c r="L1723">
        <v>26.297773190000001</v>
      </c>
      <c r="M1723">
        <v>25.518645899999999</v>
      </c>
      <c r="N1723">
        <v>0</v>
      </c>
      <c r="O1723">
        <v>0</v>
      </c>
      <c r="P1723">
        <v>23.468516560000001</v>
      </c>
      <c r="Q1723">
        <v>25.624655489999999</v>
      </c>
      <c r="R1723">
        <v>22.371412750000001</v>
      </c>
      <c r="S1723">
        <v>25.445365899999999</v>
      </c>
      <c r="T1723">
        <v>26.091546650000002</v>
      </c>
      <c r="U1723">
        <v>0</v>
      </c>
      <c r="V1723">
        <v>25.333447700000001</v>
      </c>
      <c r="W1723">
        <v>21.99236646</v>
      </c>
      <c r="X1723">
        <v>0</v>
      </c>
      <c r="Y1723">
        <v>25.082995489999998</v>
      </c>
      <c r="Z1723">
        <v>24.857596300000001</v>
      </c>
      <c r="AA1723">
        <v>24.2042973</v>
      </c>
      <c r="AB1723">
        <v>23.323116339999999</v>
      </c>
      <c r="AC1723">
        <v>0</v>
      </c>
      <c r="AD1723">
        <v>0</v>
      </c>
      <c r="AE1723">
        <v>24.509745769999999</v>
      </c>
      <c r="AF1723">
        <v>24.12043723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23.414903509999998</v>
      </c>
      <c r="AN1723">
        <v>24.580883539999999</v>
      </c>
      <c r="AO1723">
        <v>24.20351406</v>
      </c>
      <c r="AP1723">
        <v>0</v>
      </c>
      <c r="AQ1723">
        <v>0</v>
      </c>
      <c r="AR1723">
        <v>25.455958630000001</v>
      </c>
      <c r="AS1723">
        <v>19.48412815</v>
      </c>
      <c r="AT1723">
        <v>21.59524789</v>
      </c>
      <c r="AU1723">
        <v>25.971724819999999</v>
      </c>
      <c r="AV1723">
        <v>24.0004618</v>
      </c>
      <c r="AW1723">
        <v>25.270291360000002</v>
      </c>
      <c r="AX1723">
        <v>25.202059049999999</v>
      </c>
      <c r="AY1723">
        <v>24.08578662</v>
      </c>
      <c r="AZ1723">
        <v>21.576476639999999</v>
      </c>
      <c r="BA1723">
        <v>21.53650146</v>
      </c>
      <c r="BB1723">
        <v>23.9114343</v>
      </c>
      <c r="BC1723">
        <v>22.424930289999999</v>
      </c>
      <c r="BD1723">
        <v>23.643101439999999</v>
      </c>
      <c r="BE1723">
        <v>23.081345460000001</v>
      </c>
      <c r="BF1723">
        <v>24.668841029999999</v>
      </c>
      <c r="BG1723">
        <v>23.83619273</v>
      </c>
      <c r="BH1723">
        <v>25.088429479999999</v>
      </c>
      <c r="BI1723">
        <v>25.00687671</v>
      </c>
      <c r="BJ1723">
        <v>21.751087999999999</v>
      </c>
      <c r="BK1723">
        <v>23.85299242</v>
      </c>
      <c r="BL1723">
        <v>26.593479760000001</v>
      </c>
      <c r="BM1723">
        <v>24.58472445</v>
      </c>
      <c r="BN1723">
        <v>22.38952214</v>
      </c>
      <c r="BO1723">
        <v>22.666291860000001</v>
      </c>
      <c r="BP1723">
        <v>25.452576690000001</v>
      </c>
      <c r="BQ1723">
        <v>23.351179009999999</v>
      </c>
    </row>
    <row r="1724" spans="1:69" x14ac:dyDescent="0.25">
      <c r="A1724" t="s">
        <v>235</v>
      </c>
      <c r="B1724">
        <v>0</v>
      </c>
      <c r="C1724">
        <v>21.099920610000002</v>
      </c>
      <c r="D1724">
        <v>0</v>
      </c>
      <c r="E1724">
        <v>23.20800272</v>
      </c>
      <c r="F1724">
        <v>21.69633795</v>
      </c>
      <c r="G1724">
        <v>21.828596569999998</v>
      </c>
      <c r="H1724">
        <v>0</v>
      </c>
      <c r="I1724">
        <v>22.19659527</v>
      </c>
      <c r="J1724">
        <v>21.813383139999999</v>
      </c>
      <c r="K1724">
        <v>21.726719259999999</v>
      </c>
      <c r="L1724">
        <v>22.751549000000001</v>
      </c>
      <c r="M1724">
        <v>22.504904700000001</v>
      </c>
      <c r="N1724">
        <v>0</v>
      </c>
      <c r="O1724">
        <v>0</v>
      </c>
      <c r="P1724">
        <v>0</v>
      </c>
      <c r="Q1724">
        <v>22.15623214</v>
      </c>
      <c r="R1724">
        <v>21.346154210000002</v>
      </c>
      <c r="S1724">
        <v>22.923846619999999</v>
      </c>
      <c r="T1724">
        <v>23.34125779</v>
      </c>
      <c r="U1724">
        <v>0</v>
      </c>
      <c r="V1724">
        <v>22.834668929999999</v>
      </c>
      <c r="W1724">
        <v>0</v>
      </c>
      <c r="X1724">
        <v>0</v>
      </c>
      <c r="Y1724">
        <v>22.34423365</v>
      </c>
      <c r="Z1724">
        <v>0</v>
      </c>
      <c r="AA1724">
        <v>20.167153849999998</v>
      </c>
      <c r="AB1724">
        <v>22.051481939999999</v>
      </c>
      <c r="AC1724">
        <v>0</v>
      </c>
      <c r="AD1724">
        <v>20.21390195</v>
      </c>
      <c r="AE1724">
        <v>20.779094929999999</v>
      </c>
      <c r="AF1724">
        <v>21.765538639999999</v>
      </c>
      <c r="AG1724">
        <v>0</v>
      </c>
      <c r="AH1724">
        <v>22.194103399999999</v>
      </c>
      <c r="AI1724">
        <v>0</v>
      </c>
      <c r="AJ1724">
        <v>20.934047710000002</v>
      </c>
      <c r="AK1724">
        <v>20.804986929999998</v>
      </c>
      <c r="AL1724">
        <v>0</v>
      </c>
      <c r="AM1724">
        <v>23.23239439</v>
      </c>
      <c r="AN1724">
        <v>21.751950099999998</v>
      </c>
      <c r="AO1724">
        <v>20.466437590000002</v>
      </c>
      <c r="AP1724">
        <v>19.888844479999999</v>
      </c>
      <c r="AQ1724">
        <v>22.605925249999999</v>
      </c>
      <c r="AR1724">
        <v>22.612754320000001</v>
      </c>
      <c r="AS1724">
        <v>0</v>
      </c>
      <c r="AT1724">
        <v>0</v>
      </c>
      <c r="AU1724">
        <v>21.806445419999999</v>
      </c>
      <c r="AV1724">
        <v>20.95442006</v>
      </c>
      <c r="AW1724">
        <v>0</v>
      </c>
      <c r="AX1724">
        <v>23.14649099</v>
      </c>
      <c r="AY1724">
        <v>20.900334740000002</v>
      </c>
      <c r="AZ1724">
        <v>0</v>
      </c>
      <c r="BA1724">
        <v>0</v>
      </c>
      <c r="BB1724">
        <v>21.721720399999999</v>
      </c>
      <c r="BC1724">
        <v>21.56724711</v>
      </c>
      <c r="BD1724">
        <v>22.13538509</v>
      </c>
      <c r="BE1724">
        <v>21.220665260000001</v>
      </c>
      <c r="BF1724">
        <v>0</v>
      </c>
      <c r="BG1724">
        <v>21.919244039999999</v>
      </c>
      <c r="BH1724">
        <v>22.698849939999999</v>
      </c>
      <c r="BI1724">
        <v>22.26909594</v>
      </c>
      <c r="BJ1724">
        <v>0</v>
      </c>
      <c r="BK1724">
        <v>19.15061446</v>
      </c>
      <c r="BL1724">
        <v>23.21904417</v>
      </c>
      <c r="BM1724">
        <v>0</v>
      </c>
      <c r="BN1724">
        <v>0</v>
      </c>
      <c r="BO1724">
        <v>22.5327701</v>
      </c>
      <c r="BP1724">
        <v>23.95235052</v>
      </c>
      <c r="BQ1724">
        <v>22.185976010000001</v>
      </c>
    </row>
    <row r="1725" spans="1:69" x14ac:dyDescent="0.25">
      <c r="A1725" t="s">
        <v>1296</v>
      </c>
      <c r="B1725">
        <v>0</v>
      </c>
      <c r="C1725">
        <v>0</v>
      </c>
      <c r="D1725">
        <v>24.55530096</v>
      </c>
      <c r="E1725">
        <v>0</v>
      </c>
      <c r="F1725">
        <v>23.086303350000001</v>
      </c>
      <c r="G1725">
        <v>0</v>
      </c>
      <c r="H1725">
        <v>25.315293789999998</v>
      </c>
      <c r="I1725">
        <v>25.94449762</v>
      </c>
      <c r="J1725">
        <v>25.74697724</v>
      </c>
      <c r="K1725">
        <v>0</v>
      </c>
      <c r="L1725">
        <v>26.148401549999999</v>
      </c>
      <c r="M1725">
        <v>0</v>
      </c>
      <c r="N1725">
        <v>0</v>
      </c>
      <c r="O1725">
        <v>23.335769330000002</v>
      </c>
      <c r="P1725">
        <v>0</v>
      </c>
      <c r="Q1725">
        <v>24.95222266</v>
      </c>
      <c r="R1725">
        <v>22.28224251</v>
      </c>
      <c r="S1725">
        <v>0</v>
      </c>
      <c r="T1725">
        <v>25.727687419999999</v>
      </c>
      <c r="U1725">
        <v>0</v>
      </c>
      <c r="V1725">
        <v>25.42164545</v>
      </c>
      <c r="W1725">
        <v>0</v>
      </c>
      <c r="X1725">
        <v>23.836883570000001</v>
      </c>
      <c r="Y1725">
        <v>24.98437345</v>
      </c>
      <c r="Z1725">
        <v>26.088207319999999</v>
      </c>
      <c r="AA1725">
        <v>0</v>
      </c>
      <c r="AB1725">
        <v>24.006187990000001</v>
      </c>
      <c r="AC1725">
        <v>24.204735929999998</v>
      </c>
      <c r="AD1725">
        <v>0</v>
      </c>
      <c r="AE1725">
        <v>24.086607409999999</v>
      </c>
      <c r="AF1725">
        <v>22.618632479999999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24.010500239999999</v>
      </c>
      <c r="AN1725">
        <v>25.327135649999999</v>
      </c>
      <c r="AO1725">
        <v>23.988801729999999</v>
      </c>
      <c r="AP1725">
        <v>23.90082876</v>
      </c>
      <c r="AQ1725">
        <v>22.577097210000002</v>
      </c>
      <c r="AR1725">
        <v>25.29543207</v>
      </c>
      <c r="AS1725">
        <v>0</v>
      </c>
      <c r="AT1725">
        <v>0</v>
      </c>
      <c r="AU1725">
        <v>26.236521750000001</v>
      </c>
      <c r="AV1725">
        <v>0</v>
      </c>
      <c r="AW1725">
        <v>0</v>
      </c>
      <c r="AX1725">
        <v>26.69202258</v>
      </c>
      <c r="AY1725">
        <v>0</v>
      </c>
      <c r="AZ1725">
        <v>0</v>
      </c>
      <c r="BA1725">
        <v>0</v>
      </c>
      <c r="BB1725">
        <v>23.939523399999999</v>
      </c>
      <c r="BC1725">
        <v>0</v>
      </c>
      <c r="BD1725">
        <v>24.571213440000001</v>
      </c>
      <c r="BE1725">
        <v>0</v>
      </c>
      <c r="BF1725">
        <v>0</v>
      </c>
      <c r="BG1725">
        <v>24.030176409999999</v>
      </c>
      <c r="BH1725">
        <v>25.76501034</v>
      </c>
      <c r="BI1725">
        <v>0</v>
      </c>
      <c r="BJ1725">
        <v>0</v>
      </c>
      <c r="BK1725">
        <v>0</v>
      </c>
      <c r="BL1725">
        <v>26.946307770000001</v>
      </c>
      <c r="BM1725">
        <v>0</v>
      </c>
      <c r="BN1725">
        <v>0</v>
      </c>
      <c r="BO1725">
        <v>25.304474509999999</v>
      </c>
      <c r="BP1725">
        <v>25.778497139999999</v>
      </c>
      <c r="BQ1725">
        <v>24.269063030000002</v>
      </c>
    </row>
    <row r="1726" spans="1:69" x14ac:dyDescent="0.25">
      <c r="A1726" t="s">
        <v>1277</v>
      </c>
      <c r="B1726">
        <v>22.999428429999998</v>
      </c>
      <c r="C1726">
        <v>24.407742240000001</v>
      </c>
      <c r="D1726">
        <v>24.83351326</v>
      </c>
      <c r="E1726">
        <v>24.566088619999999</v>
      </c>
      <c r="F1726">
        <v>23.575206600000001</v>
      </c>
      <c r="G1726">
        <v>24.614455840000002</v>
      </c>
      <c r="H1726">
        <v>23.857779149999999</v>
      </c>
      <c r="I1726">
        <v>25.672839939999999</v>
      </c>
      <c r="J1726">
        <v>25.47173008</v>
      </c>
      <c r="K1726">
        <v>25.126849620000002</v>
      </c>
      <c r="L1726">
        <v>0</v>
      </c>
      <c r="M1726">
        <v>24.893517760000002</v>
      </c>
      <c r="N1726">
        <v>23.29768627</v>
      </c>
      <c r="O1726">
        <v>23.97129614</v>
      </c>
      <c r="P1726">
        <v>25.65226534</v>
      </c>
      <c r="Q1726">
        <v>24.452954070000001</v>
      </c>
      <c r="R1726">
        <v>23.30660662</v>
      </c>
      <c r="S1726">
        <v>24.961956449999999</v>
      </c>
      <c r="T1726">
        <v>25.18983102</v>
      </c>
      <c r="U1726">
        <v>0</v>
      </c>
      <c r="V1726">
        <v>25.120969079999998</v>
      </c>
      <c r="W1726">
        <v>22.649479410000001</v>
      </c>
      <c r="X1726">
        <v>22.987445300000001</v>
      </c>
      <c r="Y1726">
        <v>22.747728080000002</v>
      </c>
      <c r="Z1726">
        <v>24.694671840000002</v>
      </c>
      <c r="AA1726">
        <v>23.567594669999998</v>
      </c>
      <c r="AB1726">
        <v>23.94704651</v>
      </c>
      <c r="AC1726">
        <v>23.987695380000002</v>
      </c>
      <c r="AD1726">
        <v>24.209454990000001</v>
      </c>
      <c r="AE1726">
        <v>25.09806184</v>
      </c>
      <c r="AF1726">
        <v>25.520190639999999</v>
      </c>
      <c r="AG1726">
        <v>24.00611074</v>
      </c>
      <c r="AH1726">
        <v>25.64772821</v>
      </c>
      <c r="AI1726">
        <v>23.170220650000001</v>
      </c>
      <c r="AJ1726">
        <v>0</v>
      </c>
      <c r="AK1726">
        <v>24.676934190000001</v>
      </c>
      <c r="AL1726">
        <v>23.818429049999999</v>
      </c>
      <c r="AM1726">
        <v>22.724510930000001</v>
      </c>
      <c r="AN1726">
        <v>22.617986599999998</v>
      </c>
      <c r="AO1726">
        <v>0</v>
      </c>
      <c r="AP1726">
        <v>23.171023129999998</v>
      </c>
      <c r="AQ1726">
        <v>26.393656180000001</v>
      </c>
      <c r="AR1726">
        <v>25.866696009999998</v>
      </c>
      <c r="AS1726">
        <v>20.24990953</v>
      </c>
      <c r="AT1726">
        <v>0</v>
      </c>
      <c r="AU1726">
        <v>24.70953076</v>
      </c>
      <c r="AV1726">
        <v>23.138489570000001</v>
      </c>
      <c r="AW1726">
        <v>25.313529249999998</v>
      </c>
      <c r="AX1726">
        <v>25.495771399999999</v>
      </c>
      <c r="AY1726">
        <v>22.98955806</v>
      </c>
      <c r="AZ1726">
        <v>22.783928119999999</v>
      </c>
      <c r="BA1726">
        <v>22.551616330000002</v>
      </c>
      <c r="BB1726">
        <v>0</v>
      </c>
      <c r="BC1726">
        <v>0</v>
      </c>
      <c r="BD1726">
        <v>24.672060859999998</v>
      </c>
      <c r="BE1726">
        <v>23.184792479999999</v>
      </c>
      <c r="BF1726">
        <v>23.915202260000001</v>
      </c>
      <c r="BG1726">
        <v>22.704830309999998</v>
      </c>
      <c r="BH1726">
        <v>25.490085130000001</v>
      </c>
      <c r="BI1726">
        <v>25.815721029999999</v>
      </c>
      <c r="BJ1726">
        <v>24.336121689999999</v>
      </c>
      <c r="BK1726">
        <v>23.576276610000001</v>
      </c>
      <c r="BL1726">
        <v>25.025048330000001</v>
      </c>
      <c r="BM1726">
        <v>24.363810000000001</v>
      </c>
      <c r="BN1726">
        <v>0</v>
      </c>
      <c r="BO1726">
        <v>24.408679939999999</v>
      </c>
      <c r="BP1726">
        <v>24.237532389999998</v>
      </c>
      <c r="BQ1726">
        <v>23.01526033</v>
      </c>
    </row>
    <row r="1727" spans="1:69" x14ac:dyDescent="0.25">
      <c r="A1727" t="s">
        <v>1382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24.941992190000001</v>
      </c>
      <c r="H1727">
        <v>0</v>
      </c>
      <c r="I1727">
        <v>24.312895610000002</v>
      </c>
      <c r="J1727">
        <v>25.36371771</v>
      </c>
      <c r="K1727">
        <v>0</v>
      </c>
      <c r="L1727">
        <v>24.957198859999998</v>
      </c>
      <c r="M1727">
        <v>0</v>
      </c>
      <c r="N1727">
        <v>23.32132932</v>
      </c>
      <c r="O1727">
        <v>23.723944769999999</v>
      </c>
      <c r="P1727">
        <v>0</v>
      </c>
      <c r="Q1727">
        <v>0</v>
      </c>
      <c r="R1727">
        <v>0</v>
      </c>
      <c r="S1727">
        <v>25.208375289999999</v>
      </c>
      <c r="T1727">
        <v>0</v>
      </c>
      <c r="U1727">
        <v>26.115341340000001</v>
      </c>
      <c r="V1727">
        <v>25.168928709999999</v>
      </c>
      <c r="W1727">
        <v>23.720409679999999</v>
      </c>
      <c r="X1727">
        <v>0</v>
      </c>
      <c r="Y1727">
        <v>0</v>
      </c>
      <c r="Z1727">
        <v>24.07604379</v>
      </c>
      <c r="AA1727">
        <v>24.72166726</v>
      </c>
      <c r="AB1727">
        <v>23.3403393</v>
      </c>
      <c r="AC1727">
        <v>0</v>
      </c>
      <c r="AD1727">
        <v>23.140905289999999</v>
      </c>
      <c r="AE1727">
        <v>23.3440856</v>
      </c>
      <c r="AF1727">
        <v>24.368291630000002</v>
      </c>
      <c r="AG1727">
        <v>0</v>
      </c>
      <c r="AH1727">
        <v>25.36069779</v>
      </c>
      <c r="AI1727">
        <v>0</v>
      </c>
      <c r="AJ1727">
        <v>0</v>
      </c>
      <c r="AK1727">
        <v>0</v>
      </c>
      <c r="AL1727">
        <v>26.268326080000001</v>
      </c>
      <c r="AM1727">
        <v>23.617026060000001</v>
      </c>
      <c r="AN1727">
        <v>25.204223979999998</v>
      </c>
      <c r="AO1727">
        <v>0</v>
      </c>
      <c r="AP1727">
        <v>0</v>
      </c>
      <c r="AQ1727">
        <v>23.27746132</v>
      </c>
      <c r="AR1727">
        <v>25.509254680000002</v>
      </c>
      <c r="AS1727">
        <v>0</v>
      </c>
      <c r="AT1727">
        <v>0</v>
      </c>
      <c r="AU1727">
        <v>24.49239678</v>
      </c>
      <c r="AV1727">
        <v>0</v>
      </c>
      <c r="AW1727">
        <v>24.43345334</v>
      </c>
      <c r="AX1727">
        <v>24.811130779999999</v>
      </c>
      <c r="AY1727">
        <v>23.337263449999998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22.4651611</v>
      </c>
      <c r="BH1727">
        <v>24.42614223</v>
      </c>
      <c r="BI1727">
        <v>0</v>
      </c>
      <c r="BJ1727">
        <v>0</v>
      </c>
      <c r="BK1727">
        <v>23.851220770000001</v>
      </c>
      <c r="BL1727">
        <v>24.974629239999999</v>
      </c>
      <c r="BM1727">
        <v>0</v>
      </c>
      <c r="BN1727">
        <v>0</v>
      </c>
      <c r="BO1727">
        <v>0</v>
      </c>
      <c r="BP1727">
        <v>0</v>
      </c>
      <c r="BQ1727">
        <v>0</v>
      </c>
    </row>
    <row r="1728" spans="1:69" x14ac:dyDescent="0.25">
      <c r="A1728" t="s">
        <v>1504</v>
      </c>
      <c r="B1728">
        <v>24.652356059999999</v>
      </c>
      <c r="C1728">
        <v>24.688308729999999</v>
      </c>
      <c r="D1728">
        <v>24.826529270000002</v>
      </c>
      <c r="E1728">
        <v>23.109354459999999</v>
      </c>
      <c r="F1728">
        <v>25.471991859999999</v>
      </c>
      <c r="G1728">
        <v>26.324533769999999</v>
      </c>
      <c r="H1728">
        <v>25.458222299999999</v>
      </c>
      <c r="I1728">
        <v>25.044921240000001</v>
      </c>
      <c r="J1728">
        <v>25.451551169999998</v>
      </c>
      <c r="K1728">
        <v>25.423770359999999</v>
      </c>
      <c r="L1728">
        <v>25.895757979999999</v>
      </c>
      <c r="M1728">
        <v>25.66391922</v>
      </c>
      <c r="N1728">
        <v>23.161416979999998</v>
      </c>
      <c r="O1728">
        <v>24.15804236</v>
      </c>
      <c r="P1728">
        <v>24.789021510000001</v>
      </c>
      <c r="Q1728">
        <v>26.373751479999999</v>
      </c>
      <c r="R1728">
        <v>25.358739100000001</v>
      </c>
      <c r="S1728">
        <v>26.987869570000001</v>
      </c>
      <c r="T1728">
        <v>26.431739090000001</v>
      </c>
      <c r="U1728">
        <v>22.350369730000001</v>
      </c>
      <c r="V1728">
        <v>25.657674199999999</v>
      </c>
      <c r="W1728">
        <v>24.195648259999999</v>
      </c>
      <c r="X1728">
        <v>23.856943879999999</v>
      </c>
      <c r="Y1728">
        <v>24.760038659999999</v>
      </c>
      <c r="Z1728">
        <v>24.98933486</v>
      </c>
      <c r="AA1728">
        <v>24.762802900000001</v>
      </c>
      <c r="AB1728">
        <v>24.705680539999999</v>
      </c>
      <c r="AC1728">
        <v>24.12057922</v>
      </c>
      <c r="AD1728">
        <v>23.115093900000002</v>
      </c>
      <c r="AE1728">
        <v>23.753404369999998</v>
      </c>
      <c r="AF1728">
        <v>24.392310030000001</v>
      </c>
      <c r="AG1728">
        <v>0</v>
      </c>
      <c r="AH1728">
        <v>26.131488210000001</v>
      </c>
      <c r="AI1728">
        <v>23.198157330000001</v>
      </c>
      <c r="AJ1728">
        <v>25.209463849999999</v>
      </c>
      <c r="AK1728">
        <v>22.852886139999999</v>
      </c>
      <c r="AL1728">
        <v>24.392879140000002</v>
      </c>
      <c r="AM1728">
        <v>24.492808490000002</v>
      </c>
      <c r="AN1728">
        <v>26.007725270000002</v>
      </c>
      <c r="AO1728">
        <v>25.42122088</v>
      </c>
      <c r="AP1728">
        <v>23.833559090000001</v>
      </c>
      <c r="AQ1728">
        <v>24.501381609999999</v>
      </c>
      <c r="AR1728">
        <v>25.370449430000001</v>
      </c>
      <c r="AS1728">
        <v>18.724220370000001</v>
      </c>
      <c r="AT1728">
        <v>23.33856776</v>
      </c>
      <c r="AU1728">
        <v>25.718583939999998</v>
      </c>
      <c r="AV1728">
        <v>24.013075619999999</v>
      </c>
      <c r="AW1728">
        <v>25.571482750000001</v>
      </c>
      <c r="AX1728">
        <v>25.631753400000001</v>
      </c>
      <c r="AY1728">
        <v>24.415603870000002</v>
      </c>
      <c r="AZ1728">
        <v>24.50288192</v>
      </c>
      <c r="BA1728">
        <v>23.926375</v>
      </c>
      <c r="BB1728">
        <v>25.021862630000001</v>
      </c>
      <c r="BC1728">
        <v>23.786264379999999</v>
      </c>
      <c r="BD1728">
        <v>25.205428940000001</v>
      </c>
      <c r="BE1728">
        <v>25.510828199999999</v>
      </c>
      <c r="BF1728">
        <v>25.549476670000001</v>
      </c>
      <c r="BG1728">
        <v>24.19981143</v>
      </c>
      <c r="BH1728">
        <v>25.736475429999999</v>
      </c>
      <c r="BI1728">
        <v>25.870704280000002</v>
      </c>
      <c r="BJ1728">
        <v>24.971336449999999</v>
      </c>
      <c r="BK1728">
        <v>22.986553319999999</v>
      </c>
      <c r="BL1728">
        <v>26.43206485</v>
      </c>
      <c r="BM1728">
        <v>24.45056692</v>
      </c>
      <c r="BN1728">
        <v>23.631173570000001</v>
      </c>
      <c r="BO1728">
        <v>24.914958089999999</v>
      </c>
      <c r="BP1728">
        <v>26.066077100000001</v>
      </c>
      <c r="BQ1728">
        <v>25.374405029999998</v>
      </c>
    </row>
    <row r="1729" spans="1:69" x14ac:dyDescent="0.25">
      <c r="A1729" t="s">
        <v>461</v>
      </c>
      <c r="B1729">
        <v>20.85509102</v>
      </c>
      <c r="C1729">
        <v>22.899897840000001</v>
      </c>
      <c r="D1729">
        <v>22.230442780000001</v>
      </c>
      <c r="E1729">
        <v>24.814540869999998</v>
      </c>
      <c r="F1729">
        <v>20.868657129999999</v>
      </c>
      <c r="G1729">
        <v>23.463766289999999</v>
      </c>
      <c r="H1729">
        <v>23.488996069999999</v>
      </c>
      <c r="I1729">
        <v>24.062598489999999</v>
      </c>
      <c r="J1729">
        <v>23.432763139999999</v>
      </c>
      <c r="K1729">
        <v>24.375361609999999</v>
      </c>
      <c r="L1729">
        <v>26.272420319999998</v>
      </c>
      <c r="M1729">
        <v>23.383981689999999</v>
      </c>
      <c r="N1729">
        <v>21.985215490000002</v>
      </c>
      <c r="O1729">
        <v>22.29780847</v>
      </c>
      <c r="P1729">
        <v>23.960119590000001</v>
      </c>
      <c r="Q1729">
        <v>22.89210791</v>
      </c>
      <c r="R1729">
        <v>23.83612522</v>
      </c>
      <c r="S1729">
        <v>24.619889390000001</v>
      </c>
      <c r="T1729">
        <v>23.992276499999999</v>
      </c>
      <c r="U1729">
        <v>19.996308800000001</v>
      </c>
      <c r="V1729">
        <v>24.608482160000001</v>
      </c>
      <c r="W1729">
        <v>21.526854050000001</v>
      </c>
      <c r="X1729">
        <v>21.63492372</v>
      </c>
      <c r="Y1729">
        <v>26.877958450000001</v>
      </c>
      <c r="Z1729">
        <v>24.35266777</v>
      </c>
      <c r="AA1729">
        <v>22.990326870000001</v>
      </c>
      <c r="AB1729">
        <v>23.64107963</v>
      </c>
      <c r="AC1729">
        <v>23.842725300000001</v>
      </c>
      <c r="AD1729">
        <v>21.003508480000001</v>
      </c>
      <c r="AE1729">
        <v>22.32446431</v>
      </c>
      <c r="AF1729">
        <v>23.33819094</v>
      </c>
      <c r="AG1729">
        <v>21.682356209999998</v>
      </c>
      <c r="AH1729">
        <v>23.223108710000002</v>
      </c>
      <c r="AI1729">
        <v>21.66535794</v>
      </c>
      <c r="AJ1729">
        <v>22.698979990000002</v>
      </c>
      <c r="AK1729">
        <v>26.799829979999998</v>
      </c>
      <c r="AL1729">
        <v>22.531999769999999</v>
      </c>
      <c r="AM1729">
        <v>24.91192577</v>
      </c>
      <c r="AN1729">
        <v>28.070087239999999</v>
      </c>
      <c r="AO1729">
        <v>23.8243902</v>
      </c>
      <c r="AP1729">
        <v>19.563318469999999</v>
      </c>
      <c r="AQ1729">
        <v>23.40186684</v>
      </c>
      <c r="AR1729">
        <v>24.018033819999999</v>
      </c>
      <c r="AS1729">
        <v>18.761557140000001</v>
      </c>
      <c r="AT1729">
        <v>23.316519230000001</v>
      </c>
      <c r="AU1729">
        <v>23.547977809999999</v>
      </c>
      <c r="AV1729">
        <v>22.86337091</v>
      </c>
      <c r="AW1729">
        <v>24.97145424</v>
      </c>
      <c r="AX1729">
        <v>24.47197508</v>
      </c>
      <c r="AY1729">
        <v>21.75730433</v>
      </c>
      <c r="AZ1729">
        <v>21.754788720000001</v>
      </c>
      <c r="BA1729">
        <v>21.12113256</v>
      </c>
      <c r="BB1729">
        <v>23.178455069999998</v>
      </c>
      <c r="BC1729">
        <v>22.940222299999999</v>
      </c>
      <c r="BD1729">
        <v>24.45064417</v>
      </c>
      <c r="BE1729">
        <v>23.075775119999999</v>
      </c>
      <c r="BF1729">
        <v>23.402535180000001</v>
      </c>
      <c r="BG1729">
        <v>22.520630189999999</v>
      </c>
      <c r="BH1729">
        <v>25.118013529999999</v>
      </c>
      <c r="BI1729">
        <v>23.78476852</v>
      </c>
      <c r="BJ1729">
        <v>21.98310352</v>
      </c>
      <c r="BK1729">
        <v>22.714983870000001</v>
      </c>
      <c r="BL1729">
        <v>24.579871409999999</v>
      </c>
      <c r="BM1729">
        <v>22.311434269999999</v>
      </c>
      <c r="BN1729">
        <v>23.074907039999999</v>
      </c>
      <c r="BO1729">
        <v>24.357209149999999</v>
      </c>
      <c r="BP1729">
        <v>23.46285722</v>
      </c>
      <c r="BQ1729">
        <v>22.6693584</v>
      </c>
    </row>
    <row r="1730" spans="1:69" x14ac:dyDescent="0.25">
      <c r="A1730" t="s">
        <v>1323</v>
      </c>
      <c r="B1730">
        <v>0</v>
      </c>
      <c r="C1730">
        <v>21.775420830000002</v>
      </c>
      <c r="D1730">
        <v>0</v>
      </c>
      <c r="E1730">
        <v>21.302250390000001</v>
      </c>
      <c r="F1730">
        <v>0</v>
      </c>
      <c r="G1730">
        <v>0</v>
      </c>
      <c r="H1730">
        <v>0</v>
      </c>
      <c r="I1730">
        <v>21.276372380000002</v>
      </c>
      <c r="J1730">
        <v>21.800751080000001</v>
      </c>
      <c r="K1730">
        <v>0</v>
      </c>
      <c r="L1730">
        <v>23.420307900000001</v>
      </c>
      <c r="M1730">
        <v>22.247325849999999</v>
      </c>
      <c r="N1730">
        <v>0</v>
      </c>
      <c r="O1730">
        <v>0</v>
      </c>
      <c r="P1730">
        <v>0</v>
      </c>
      <c r="Q1730">
        <v>0</v>
      </c>
      <c r="R1730">
        <v>20.917823009999999</v>
      </c>
      <c r="S1730">
        <v>22.501012159999998</v>
      </c>
      <c r="T1730">
        <v>23.53844157</v>
      </c>
      <c r="U1730">
        <v>0</v>
      </c>
      <c r="V1730">
        <v>21.82433438</v>
      </c>
      <c r="W1730">
        <v>0</v>
      </c>
      <c r="X1730">
        <v>0</v>
      </c>
      <c r="Y1730">
        <v>20.941159710000001</v>
      </c>
      <c r="Z1730">
        <v>20.725037560000001</v>
      </c>
      <c r="AA1730">
        <v>0</v>
      </c>
      <c r="AB1730">
        <v>0</v>
      </c>
      <c r="AC1730">
        <v>20.934403110000002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20.797282840000001</v>
      </c>
      <c r="AK1730">
        <v>0</v>
      </c>
      <c r="AL1730">
        <v>0</v>
      </c>
      <c r="AM1730">
        <v>21.30121836</v>
      </c>
      <c r="AN1730">
        <v>21.260478930000001</v>
      </c>
      <c r="AO1730">
        <v>21.627340530000001</v>
      </c>
      <c r="AP1730">
        <v>20.162314800000001</v>
      </c>
      <c r="AQ1730">
        <v>0</v>
      </c>
      <c r="AR1730">
        <v>0</v>
      </c>
      <c r="AS1730">
        <v>0</v>
      </c>
      <c r="AT1730">
        <v>0</v>
      </c>
      <c r="AU1730">
        <v>21.068038980000001</v>
      </c>
      <c r="AV1730">
        <v>21.81396178</v>
      </c>
      <c r="AW1730">
        <v>23.652862349999999</v>
      </c>
      <c r="AX1730">
        <v>21.808020679999998</v>
      </c>
      <c r="AY1730">
        <v>19.994898190000001</v>
      </c>
      <c r="AZ1730">
        <v>20.152707530000001</v>
      </c>
      <c r="BA1730">
        <v>0</v>
      </c>
      <c r="BB1730">
        <v>21.318724370000002</v>
      </c>
      <c r="BC1730">
        <v>21.57313018</v>
      </c>
      <c r="BD1730">
        <v>22.419035969999999</v>
      </c>
      <c r="BE1730">
        <v>20.364751949999999</v>
      </c>
      <c r="BF1730">
        <v>21.248308099999999</v>
      </c>
      <c r="BG1730">
        <v>20.574999429999998</v>
      </c>
      <c r="BH1730">
        <v>20.787363469999999</v>
      </c>
      <c r="BI1730">
        <v>22.207614329999998</v>
      </c>
      <c r="BJ1730">
        <v>0</v>
      </c>
      <c r="BK1730">
        <v>20.275416920000001</v>
      </c>
      <c r="BL1730">
        <v>22.504572490000001</v>
      </c>
      <c r="BM1730">
        <v>21.9922331</v>
      </c>
      <c r="BN1730">
        <v>21.766519370000001</v>
      </c>
      <c r="BO1730">
        <v>22.220782750000001</v>
      </c>
      <c r="BP1730">
        <v>22.44952705</v>
      </c>
      <c r="BQ1730">
        <v>0</v>
      </c>
    </row>
    <row r="1731" spans="1:69" x14ac:dyDescent="0.25">
      <c r="A1731" t="s">
        <v>103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21.583175969999999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20.696771680000001</v>
      </c>
      <c r="BC1731">
        <v>19.658470470000001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19.66365991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</row>
    <row r="1732" spans="1:69" x14ac:dyDescent="0.25">
      <c r="A1732" t="s">
        <v>1000</v>
      </c>
      <c r="B1732">
        <v>24.366160659999998</v>
      </c>
      <c r="C1732">
        <v>28.026893149999999</v>
      </c>
      <c r="D1732">
        <v>23.945207740000001</v>
      </c>
      <c r="E1732">
        <v>25.78223002</v>
      </c>
      <c r="F1732">
        <v>24.343540480000001</v>
      </c>
      <c r="G1732">
        <v>23.833234000000001</v>
      </c>
      <c r="H1732">
        <v>24.495984140000001</v>
      </c>
      <c r="I1732">
        <v>25.4154312</v>
      </c>
      <c r="J1732">
        <v>24.490622900000002</v>
      </c>
      <c r="K1732">
        <v>24.619446450000002</v>
      </c>
      <c r="L1732">
        <v>26.07506416</v>
      </c>
      <c r="M1732">
        <v>24.726714690000001</v>
      </c>
      <c r="N1732">
        <v>24.388359250000001</v>
      </c>
      <c r="O1732">
        <v>22.965418809999999</v>
      </c>
      <c r="P1732">
        <v>25.717887380000001</v>
      </c>
      <c r="Q1732">
        <v>25.23102372</v>
      </c>
      <c r="R1732">
        <v>24.486203669999998</v>
      </c>
      <c r="S1732">
        <v>26.53812259</v>
      </c>
      <c r="T1732">
        <v>29.112979039999999</v>
      </c>
      <c r="U1732">
        <v>0</v>
      </c>
      <c r="V1732">
        <v>26.39687984</v>
      </c>
      <c r="W1732">
        <v>23.08833911</v>
      </c>
      <c r="X1732">
        <v>20.79751568</v>
      </c>
      <c r="Y1732">
        <v>24.620522820000001</v>
      </c>
      <c r="Z1732">
        <v>24.938111840000001</v>
      </c>
      <c r="AA1732">
        <v>23.098843380000002</v>
      </c>
      <c r="AB1732">
        <v>24.129719699999999</v>
      </c>
      <c r="AC1732">
        <v>23.163906099999998</v>
      </c>
      <c r="AD1732">
        <v>23.790423149999999</v>
      </c>
      <c r="AE1732">
        <v>24.30198807</v>
      </c>
      <c r="AF1732">
        <v>23.9968985</v>
      </c>
      <c r="AG1732">
        <v>19.735269469999999</v>
      </c>
      <c r="AH1732">
        <v>25.78811172</v>
      </c>
      <c r="AI1732">
        <v>21.716072260000001</v>
      </c>
      <c r="AJ1732">
        <v>24.473642430000002</v>
      </c>
      <c r="AK1732">
        <v>26.549665180000002</v>
      </c>
      <c r="AL1732">
        <v>24.67527729</v>
      </c>
      <c r="AM1732">
        <v>23.871021039999999</v>
      </c>
      <c r="AN1732">
        <v>25.072751360000002</v>
      </c>
      <c r="AO1732">
        <v>23.158609250000001</v>
      </c>
      <c r="AP1732">
        <v>22.975370420000001</v>
      </c>
      <c r="AQ1732">
        <v>25.313696159999999</v>
      </c>
      <c r="AR1732">
        <v>24.715242570000001</v>
      </c>
      <c r="AS1732">
        <v>20.953695880000001</v>
      </c>
      <c r="AT1732">
        <v>22.80404923</v>
      </c>
      <c r="AU1732">
        <v>23.14000454</v>
      </c>
      <c r="AV1732">
        <v>24.275896719999999</v>
      </c>
      <c r="AW1732">
        <v>25.547426519999998</v>
      </c>
      <c r="AX1732">
        <v>25.116772869999998</v>
      </c>
      <c r="AY1732">
        <v>23.044713009999999</v>
      </c>
      <c r="AZ1732">
        <v>23.2518487</v>
      </c>
      <c r="BA1732">
        <v>24.16455887</v>
      </c>
      <c r="BB1732">
        <v>27.06974018</v>
      </c>
      <c r="BC1732">
        <v>23.529103320000001</v>
      </c>
      <c r="BD1732">
        <v>25.618171969999999</v>
      </c>
      <c r="BE1732">
        <v>24.030871139999999</v>
      </c>
      <c r="BF1732">
        <v>23.234524480000001</v>
      </c>
      <c r="BG1732">
        <v>23.064812849999999</v>
      </c>
      <c r="BH1732">
        <v>25.55579187</v>
      </c>
      <c r="BI1732">
        <v>24.42471437</v>
      </c>
      <c r="BJ1732">
        <v>21.752337520000001</v>
      </c>
      <c r="BK1732">
        <v>23.22185455</v>
      </c>
      <c r="BL1732">
        <v>26.07849414</v>
      </c>
      <c r="BM1732">
        <v>25.009534540000001</v>
      </c>
      <c r="BN1732">
        <v>22.141723110000001</v>
      </c>
      <c r="BO1732">
        <v>24.935209220000001</v>
      </c>
      <c r="BP1732">
        <v>25.702687839999999</v>
      </c>
      <c r="BQ1732">
        <v>23.505581719999999</v>
      </c>
    </row>
    <row r="1733" spans="1:69" x14ac:dyDescent="0.25">
      <c r="A1733" t="s">
        <v>1082</v>
      </c>
      <c r="B1733">
        <v>22.38262568</v>
      </c>
      <c r="C1733">
        <v>23.792721090000001</v>
      </c>
      <c r="D1733">
        <v>25.067367130000001</v>
      </c>
      <c r="E1733">
        <v>24.52317686</v>
      </c>
      <c r="F1733">
        <v>23.928672250000002</v>
      </c>
      <c r="G1733">
        <v>24.877024049999999</v>
      </c>
      <c r="H1733">
        <v>24.141286149999999</v>
      </c>
      <c r="I1733">
        <v>25.97972433</v>
      </c>
      <c r="J1733">
        <v>25.407646769999999</v>
      </c>
      <c r="K1733">
        <v>24.806793800000001</v>
      </c>
      <c r="L1733">
        <v>26.780476589999999</v>
      </c>
      <c r="M1733">
        <v>26.15543362</v>
      </c>
      <c r="N1733">
        <v>22.328299040000001</v>
      </c>
      <c r="O1733">
        <v>22.314921210000001</v>
      </c>
      <c r="P1733">
        <v>26.41313658</v>
      </c>
      <c r="Q1733">
        <v>24.717578830000001</v>
      </c>
      <c r="R1733">
        <v>25.416865000000001</v>
      </c>
      <c r="S1733">
        <v>25.9863684</v>
      </c>
      <c r="T1733">
        <v>24.706164640000001</v>
      </c>
      <c r="U1733">
        <v>20.765202259999999</v>
      </c>
      <c r="V1733">
        <v>25.400887170000001</v>
      </c>
      <c r="W1733">
        <v>21.469133930000002</v>
      </c>
      <c r="X1733">
        <v>22.877044900000001</v>
      </c>
      <c r="Y1733">
        <v>23.84241346</v>
      </c>
      <c r="Z1733">
        <v>24.969105989999999</v>
      </c>
      <c r="AA1733">
        <v>23.14318252</v>
      </c>
      <c r="AB1733">
        <v>24.281118660000001</v>
      </c>
      <c r="AC1733">
        <v>23.39325285</v>
      </c>
      <c r="AD1733">
        <v>24.137446669999999</v>
      </c>
      <c r="AE1733">
        <v>23.942059239999999</v>
      </c>
      <c r="AF1733">
        <v>24.24167546</v>
      </c>
      <c r="AG1733">
        <v>20.9315563</v>
      </c>
      <c r="AH1733">
        <v>26.529903139999998</v>
      </c>
      <c r="AI1733">
        <v>24.764744520000001</v>
      </c>
      <c r="AJ1733">
        <v>24.020421989999999</v>
      </c>
      <c r="AK1733">
        <v>24.29307562</v>
      </c>
      <c r="AL1733">
        <v>26.280316370000001</v>
      </c>
      <c r="AM1733">
        <v>22.961050490000002</v>
      </c>
      <c r="AN1733">
        <v>23.874398859999999</v>
      </c>
      <c r="AO1733">
        <v>23.975956</v>
      </c>
      <c r="AP1733">
        <v>23.264297769999999</v>
      </c>
      <c r="AQ1733">
        <v>26.282696609999999</v>
      </c>
      <c r="AR1733">
        <v>25.807240459999999</v>
      </c>
      <c r="AS1733">
        <v>20.581506480000002</v>
      </c>
      <c r="AT1733">
        <v>23.940755020000001</v>
      </c>
      <c r="AU1733">
        <v>24.31921479</v>
      </c>
      <c r="AV1733">
        <v>23.754308000000002</v>
      </c>
      <c r="AW1733">
        <v>24.129906510000001</v>
      </c>
      <c r="AX1733">
        <v>25.160709350000001</v>
      </c>
      <c r="AY1733">
        <v>23.275252770000002</v>
      </c>
      <c r="AZ1733">
        <v>23.653336370000002</v>
      </c>
      <c r="BA1733">
        <v>21.361235990000001</v>
      </c>
      <c r="BB1733">
        <v>21.97263877</v>
      </c>
      <c r="BC1733">
        <v>24.354736549999998</v>
      </c>
      <c r="BD1733">
        <v>24.017804030000001</v>
      </c>
      <c r="BE1733">
        <v>23.41344556</v>
      </c>
      <c r="BF1733">
        <v>24.965574660000001</v>
      </c>
      <c r="BG1733">
        <v>22.425191569999999</v>
      </c>
      <c r="BH1733">
        <v>25.747554640000001</v>
      </c>
      <c r="BI1733">
        <v>24.963277269999999</v>
      </c>
      <c r="BJ1733">
        <v>0</v>
      </c>
      <c r="BK1733">
        <v>23.805123729999998</v>
      </c>
      <c r="BL1733">
        <v>27.15579108</v>
      </c>
      <c r="BM1733">
        <v>25.172610479999999</v>
      </c>
      <c r="BN1733">
        <v>22.0613788</v>
      </c>
      <c r="BO1733">
        <v>25.683939219999999</v>
      </c>
      <c r="BP1733">
        <v>25.739794679999999</v>
      </c>
      <c r="BQ1733">
        <v>25.028819899999998</v>
      </c>
    </row>
    <row r="1734" spans="1:69" x14ac:dyDescent="0.25">
      <c r="A1734" t="s">
        <v>1355</v>
      </c>
      <c r="B1734">
        <v>0</v>
      </c>
      <c r="C1734">
        <v>0</v>
      </c>
      <c r="D1734">
        <v>0</v>
      </c>
      <c r="E1734">
        <v>0</v>
      </c>
      <c r="F1734">
        <v>21.968432539999998</v>
      </c>
      <c r="G1734">
        <v>0</v>
      </c>
      <c r="H1734">
        <v>22.95169108</v>
      </c>
      <c r="I1734">
        <v>22.924648130000001</v>
      </c>
      <c r="J1734">
        <v>0</v>
      </c>
      <c r="K1734">
        <v>0</v>
      </c>
      <c r="L1734">
        <v>20.807515739999999</v>
      </c>
      <c r="M1734">
        <v>24.012035059999999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23.085074680000002</v>
      </c>
      <c r="T1734">
        <v>22.41623607</v>
      </c>
      <c r="U1734">
        <v>0</v>
      </c>
      <c r="V1734">
        <v>23.089611319999999</v>
      </c>
      <c r="W1734">
        <v>0</v>
      </c>
      <c r="X1734">
        <v>0</v>
      </c>
      <c r="Y1734">
        <v>22.622563880000001</v>
      </c>
      <c r="Z1734">
        <v>0</v>
      </c>
      <c r="AA1734">
        <v>21.7963469</v>
      </c>
      <c r="AB1734">
        <v>24.3012184</v>
      </c>
      <c r="AC1734">
        <v>0</v>
      </c>
      <c r="AD1734">
        <v>0</v>
      </c>
      <c r="AE1734">
        <v>0</v>
      </c>
      <c r="AF1734">
        <v>21.37112114</v>
      </c>
      <c r="AG1734">
        <v>0</v>
      </c>
      <c r="AH1734">
        <v>22.710143469999998</v>
      </c>
      <c r="AI1734">
        <v>20.587863420000001</v>
      </c>
      <c r="AJ1734">
        <v>0</v>
      </c>
      <c r="AK1734">
        <v>0</v>
      </c>
      <c r="AL1734">
        <v>0</v>
      </c>
      <c r="AM1734">
        <v>21.822297450000001</v>
      </c>
      <c r="AN1734">
        <v>21.982022189999999</v>
      </c>
      <c r="AO1734">
        <v>19.753850379999999</v>
      </c>
      <c r="AP1734">
        <v>0</v>
      </c>
      <c r="AQ1734">
        <v>22.122964790000001</v>
      </c>
      <c r="AR1734">
        <v>23.486149789999999</v>
      </c>
      <c r="AS1734">
        <v>0</v>
      </c>
      <c r="AT1734">
        <v>0</v>
      </c>
      <c r="AU1734">
        <v>0</v>
      </c>
      <c r="AV1734">
        <v>0</v>
      </c>
      <c r="AW1734">
        <v>22.472455920000002</v>
      </c>
      <c r="AX1734">
        <v>21.824805269999999</v>
      </c>
      <c r="AY1734">
        <v>20.851745520000001</v>
      </c>
      <c r="AZ1734">
        <v>0</v>
      </c>
      <c r="BA1734">
        <v>0</v>
      </c>
      <c r="BB1734">
        <v>20.97240815</v>
      </c>
      <c r="BC1734">
        <v>0</v>
      </c>
      <c r="BD1734">
        <v>0</v>
      </c>
      <c r="BE1734">
        <v>21.995391940000001</v>
      </c>
      <c r="BF1734">
        <v>21.702840599999998</v>
      </c>
      <c r="BG1734">
        <v>20.391570479999999</v>
      </c>
      <c r="BH1734">
        <v>22.548579960000001</v>
      </c>
      <c r="BI1734">
        <v>0</v>
      </c>
      <c r="BJ1734">
        <v>0</v>
      </c>
      <c r="BK1734">
        <v>0</v>
      </c>
      <c r="BL1734">
        <v>23.738398839999999</v>
      </c>
      <c r="BM1734">
        <v>0</v>
      </c>
      <c r="BN1734">
        <v>0</v>
      </c>
      <c r="BO1734">
        <v>0</v>
      </c>
      <c r="BP1734">
        <v>23.459726979999999</v>
      </c>
      <c r="BQ1734">
        <v>0</v>
      </c>
    </row>
    <row r="1735" spans="1:69" x14ac:dyDescent="0.25">
      <c r="A1735" t="s">
        <v>1648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25.180174829999999</v>
      </c>
      <c r="J1735">
        <v>24.097670489999999</v>
      </c>
      <c r="K1735">
        <v>24.455086730000001</v>
      </c>
      <c r="L1735">
        <v>25.110382049999998</v>
      </c>
      <c r="M1735">
        <v>0</v>
      </c>
      <c r="N1735">
        <v>24.004322989999999</v>
      </c>
      <c r="O1735">
        <v>0</v>
      </c>
      <c r="P1735">
        <v>24.360099080000001</v>
      </c>
      <c r="Q1735">
        <v>0</v>
      </c>
      <c r="R1735">
        <v>0</v>
      </c>
      <c r="S1735">
        <v>25.940468490000001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24.201684140000001</v>
      </c>
      <c r="Z1735">
        <v>24.397414950000002</v>
      </c>
      <c r="AA1735">
        <v>0</v>
      </c>
      <c r="AB1735">
        <v>0</v>
      </c>
      <c r="AC1735">
        <v>0</v>
      </c>
      <c r="AD1735">
        <v>24.75243249</v>
      </c>
      <c r="AE1735">
        <v>23.917350989999999</v>
      </c>
      <c r="AF1735">
        <v>22.978893960000001</v>
      </c>
      <c r="AG1735">
        <v>0</v>
      </c>
      <c r="AH1735">
        <v>25.051103399999999</v>
      </c>
      <c r="AI1735">
        <v>21.626473990000001</v>
      </c>
      <c r="AJ1735">
        <v>0</v>
      </c>
      <c r="AK1735">
        <v>24.4552564</v>
      </c>
      <c r="AL1735">
        <v>23.287811219999998</v>
      </c>
      <c r="AM1735">
        <v>23.779192729999998</v>
      </c>
      <c r="AN1735">
        <v>24.539015249999999</v>
      </c>
      <c r="AO1735">
        <v>0</v>
      </c>
      <c r="AP1735">
        <v>0</v>
      </c>
      <c r="AQ1735">
        <v>22.673420419999999</v>
      </c>
      <c r="AR1735">
        <v>23.688413700000002</v>
      </c>
      <c r="AS1735">
        <v>19.712711389999999</v>
      </c>
      <c r="AT1735">
        <v>22.6572292</v>
      </c>
      <c r="AU1735">
        <v>23.62469003</v>
      </c>
      <c r="AV1735">
        <v>24.40208415</v>
      </c>
      <c r="AW1735">
        <v>24.717369550000001</v>
      </c>
      <c r="AX1735">
        <v>25.390984020000001</v>
      </c>
      <c r="AY1735">
        <v>0</v>
      </c>
      <c r="AZ1735">
        <v>24.022172659999999</v>
      </c>
      <c r="BA1735">
        <v>23.83747657</v>
      </c>
      <c r="BB1735">
        <v>24.79075289</v>
      </c>
      <c r="BC1735">
        <v>23.76852856</v>
      </c>
      <c r="BD1735">
        <v>24.510675899999999</v>
      </c>
      <c r="BE1735">
        <v>0</v>
      </c>
      <c r="BF1735">
        <v>0</v>
      </c>
      <c r="BG1735">
        <v>20.978786070000002</v>
      </c>
      <c r="BH1735">
        <v>25.34793414</v>
      </c>
      <c r="BI1735">
        <v>24.128312300000001</v>
      </c>
      <c r="BJ1735">
        <v>23.010355310000001</v>
      </c>
      <c r="BK1735">
        <v>0</v>
      </c>
      <c r="BL1735">
        <v>25.858646629999999</v>
      </c>
      <c r="BM1735">
        <v>24.568635960000002</v>
      </c>
      <c r="BN1735">
        <v>24.929502639999999</v>
      </c>
      <c r="BO1735">
        <v>24.63702275</v>
      </c>
      <c r="BP1735">
        <v>0</v>
      </c>
      <c r="BQ1735">
        <v>23.434943659999998</v>
      </c>
    </row>
    <row r="1736" spans="1:69" x14ac:dyDescent="0.25">
      <c r="A1736" t="s">
        <v>989</v>
      </c>
      <c r="B1736">
        <v>21.513719999999999</v>
      </c>
      <c r="C1736">
        <v>21.961009430000001</v>
      </c>
      <c r="D1736">
        <v>0</v>
      </c>
      <c r="E1736">
        <v>0</v>
      </c>
      <c r="F1736">
        <v>0</v>
      </c>
      <c r="G1736">
        <v>0</v>
      </c>
      <c r="H1736">
        <v>23.020975880000002</v>
      </c>
      <c r="I1736">
        <v>25.959569599999998</v>
      </c>
      <c r="J1736">
        <v>26.40965009</v>
      </c>
      <c r="K1736">
        <v>22.312465570000001</v>
      </c>
      <c r="L1736">
        <v>28.08510871</v>
      </c>
      <c r="M1736">
        <v>24.128471919999999</v>
      </c>
      <c r="N1736">
        <v>21.35505702</v>
      </c>
      <c r="O1736">
        <v>0</v>
      </c>
      <c r="P1736">
        <v>22.706897510000001</v>
      </c>
      <c r="Q1736">
        <v>23.10224784</v>
      </c>
      <c r="R1736">
        <v>0</v>
      </c>
      <c r="S1736">
        <v>25.56169131</v>
      </c>
      <c r="T1736">
        <v>23.092581379999999</v>
      </c>
      <c r="U1736">
        <v>0</v>
      </c>
      <c r="V1736">
        <v>22.698193939999999</v>
      </c>
      <c r="W1736">
        <v>0</v>
      </c>
      <c r="X1736">
        <v>25.936193509999999</v>
      </c>
      <c r="Y1736">
        <v>21.824264419999999</v>
      </c>
      <c r="Z1736">
        <v>22.45294328</v>
      </c>
      <c r="AA1736">
        <v>0</v>
      </c>
      <c r="AB1736">
        <v>23.41365716</v>
      </c>
      <c r="AC1736">
        <v>0</v>
      </c>
      <c r="AD1736">
        <v>24.327606240000001</v>
      </c>
      <c r="AE1736">
        <v>21.808304740000001</v>
      </c>
      <c r="AF1736">
        <v>23.04057405</v>
      </c>
      <c r="AG1736">
        <v>0</v>
      </c>
      <c r="AH1736">
        <v>25.48200628</v>
      </c>
      <c r="AI1736">
        <v>0</v>
      </c>
      <c r="AJ1736">
        <v>0</v>
      </c>
      <c r="AK1736">
        <v>23.26190081</v>
      </c>
      <c r="AL1736">
        <v>25.09386194</v>
      </c>
      <c r="AM1736">
        <v>22.87438225</v>
      </c>
      <c r="AN1736">
        <v>0</v>
      </c>
      <c r="AO1736">
        <v>22.710919390000001</v>
      </c>
      <c r="AP1736">
        <v>25.66535361</v>
      </c>
      <c r="AQ1736">
        <v>23.404964889999999</v>
      </c>
      <c r="AR1736">
        <v>21.745436300000001</v>
      </c>
      <c r="AS1736">
        <v>0</v>
      </c>
      <c r="AT1736">
        <v>22.6390457</v>
      </c>
      <c r="AU1736">
        <v>0</v>
      </c>
      <c r="AV1736">
        <v>24.295995000000001</v>
      </c>
      <c r="AW1736">
        <v>24.875912880000001</v>
      </c>
      <c r="AX1736">
        <v>22.85872153</v>
      </c>
      <c r="AY1736">
        <v>21.122015099999999</v>
      </c>
      <c r="AZ1736">
        <v>23.167564160000001</v>
      </c>
      <c r="BA1736">
        <v>21.528466250000001</v>
      </c>
      <c r="BB1736">
        <v>0</v>
      </c>
      <c r="BC1736">
        <v>0</v>
      </c>
      <c r="BD1736">
        <v>23.542619819999999</v>
      </c>
      <c r="BE1736">
        <v>22.243743250000001</v>
      </c>
      <c r="BF1736">
        <v>21.43989668</v>
      </c>
      <c r="BG1736">
        <v>0</v>
      </c>
      <c r="BH1736">
        <v>0</v>
      </c>
      <c r="BI1736">
        <v>23.470178239999999</v>
      </c>
      <c r="BJ1736">
        <v>21.316924530000001</v>
      </c>
      <c r="BK1736">
        <v>22.515808109999998</v>
      </c>
      <c r="BL1736">
        <v>24.264542380000002</v>
      </c>
      <c r="BM1736">
        <v>23.15040385</v>
      </c>
      <c r="BN1736">
        <v>0</v>
      </c>
      <c r="BO1736">
        <v>0</v>
      </c>
      <c r="BP1736">
        <v>23.518007520000001</v>
      </c>
      <c r="BQ1736">
        <v>21.625458519999999</v>
      </c>
    </row>
    <row r="1737" spans="1:69" x14ac:dyDescent="0.25">
      <c r="A1737" t="s">
        <v>904</v>
      </c>
      <c r="B1737">
        <v>0</v>
      </c>
      <c r="C1737">
        <v>23.981465750000002</v>
      </c>
      <c r="D1737">
        <v>0</v>
      </c>
      <c r="E1737">
        <v>23.43171929</v>
      </c>
      <c r="F1737">
        <v>24.163153919999999</v>
      </c>
      <c r="G1737">
        <v>24.310908120000001</v>
      </c>
      <c r="H1737">
        <v>23.826351769999999</v>
      </c>
      <c r="I1737">
        <v>25.528860430000002</v>
      </c>
      <c r="J1737">
        <v>25.826603949999999</v>
      </c>
      <c r="K1737">
        <v>23.38988359</v>
      </c>
      <c r="L1737">
        <v>25.428239170000001</v>
      </c>
      <c r="M1737">
        <v>25.43681578</v>
      </c>
      <c r="N1737">
        <v>21.206695060000001</v>
      </c>
      <c r="O1737">
        <v>23.19287151</v>
      </c>
      <c r="P1737">
        <v>23.842331269999999</v>
      </c>
      <c r="Q1737">
        <v>24.44984972</v>
      </c>
      <c r="R1737">
        <v>23.400747339999999</v>
      </c>
      <c r="S1737">
        <v>24.995518400000002</v>
      </c>
      <c r="T1737">
        <v>23.709813629999999</v>
      </c>
      <c r="U1737">
        <v>23.575379210000001</v>
      </c>
      <c r="V1737">
        <v>23.982631300000001</v>
      </c>
      <c r="W1737">
        <v>20.9460561</v>
      </c>
      <c r="X1737">
        <v>21.53707704</v>
      </c>
      <c r="Y1737">
        <v>25.047566929999999</v>
      </c>
      <c r="Z1737">
        <v>25.832392479999999</v>
      </c>
      <c r="AA1737">
        <v>22.982516929999999</v>
      </c>
      <c r="AB1737">
        <v>23.08581466</v>
      </c>
      <c r="AC1737">
        <v>21.646350219999999</v>
      </c>
      <c r="AD1737">
        <v>24.40552426</v>
      </c>
      <c r="AE1737">
        <v>25.333991409999999</v>
      </c>
      <c r="AF1737">
        <v>25.295401500000001</v>
      </c>
      <c r="AG1737">
        <v>0</v>
      </c>
      <c r="AH1737">
        <v>24.857333480000001</v>
      </c>
      <c r="AI1737">
        <v>20.824255600000001</v>
      </c>
      <c r="AJ1737">
        <v>24.129630939999998</v>
      </c>
      <c r="AK1737">
        <v>22.952931700000001</v>
      </c>
      <c r="AL1737">
        <v>25.499072630000001</v>
      </c>
      <c r="AM1737">
        <v>24.054511680000001</v>
      </c>
      <c r="AN1737">
        <v>26.845770720000001</v>
      </c>
      <c r="AO1737">
        <v>24.179117439999999</v>
      </c>
      <c r="AP1737">
        <v>21.01365981</v>
      </c>
      <c r="AQ1737">
        <v>23.876826650000002</v>
      </c>
      <c r="AR1737">
        <v>25.20863022</v>
      </c>
      <c r="AS1737">
        <v>0</v>
      </c>
      <c r="AT1737">
        <v>20.524684990000001</v>
      </c>
      <c r="AU1737">
        <v>27.016819399999999</v>
      </c>
      <c r="AV1737">
        <v>24.32217181</v>
      </c>
      <c r="AW1737">
        <v>27.063903190000001</v>
      </c>
      <c r="AX1737">
        <v>25.76218334</v>
      </c>
      <c r="AY1737">
        <v>22.537367249999999</v>
      </c>
      <c r="AZ1737">
        <v>23.906326409999998</v>
      </c>
      <c r="BA1737">
        <v>20.032299099999999</v>
      </c>
      <c r="BB1737">
        <v>23.489756020000002</v>
      </c>
      <c r="BC1737">
        <v>25.367543090000002</v>
      </c>
      <c r="BD1737">
        <v>24.67702809</v>
      </c>
      <c r="BE1737">
        <v>24.3101269</v>
      </c>
      <c r="BF1737">
        <v>24.66456414</v>
      </c>
      <c r="BG1737">
        <v>23.582278949999999</v>
      </c>
      <c r="BH1737">
        <v>25.646947950000001</v>
      </c>
      <c r="BI1737">
        <v>24.815579469999999</v>
      </c>
      <c r="BJ1737">
        <v>24.46017457</v>
      </c>
      <c r="BK1737">
        <v>23.001755030000002</v>
      </c>
      <c r="BL1737">
        <v>26.925535350000001</v>
      </c>
      <c r="BM1737">
        <v>25.122145740000001</v>
      </c>
      <c r="BN1737">
        <v>25.147472839999999</v>
      </c>
      <c r="BO1737">
        <v>25.69661443</v>
      </c>
      <c r="BP1737">
        <v>24.431626000000001</v>
      </c>
      <c r="BQ1737">
        <v>24.627583860000001</v>
      </c>
    </row>
    <row r="1738" spans="1:69" x14ac:dyDescent="0.25">
      <c r="A1738" t="s">
        <v>715</v>
      </c>
      <c r="B1738">
        <v>22.288491969999999</v>
      </c>
      <c r="C1738">
        <v>23.767569479999999</v>
      </c>
      <c r="D1738">
        <v>0</v>
      </c>
      <c r="E1738">
        <v>26.679850259999998</v>
      </c>
      <c r="F1738">
        <v>0</v>
      </c>
      <c r="G1738">
        <v>26.081765310000002</v>
      </c>
      <c r="H1738">
        <v>25.25407757</v>
      </c>
      <c r="I1738">
        <v>25.83251623</v>
      </c>
      <c r="J1738">
        <v>26.224928349999999</v>
      </c>
      <c r="K1738">
        <v>26.169088599999998</v>
      </c>
      <c r="L1738">
        <v>26.065161119999999</v>
      </c>
      <c r="M1738">
        <v>25.366095770000001</v>
      </c>
      <c r="N1738">
        <v>23.967188</v>
      </c>
      <c r="O1738">
        <v>23.477469410000001</v>
      </c>
      <c r="P1738">
        <v>0</v>
      </c>
      <c r="Q1738">
        <v>24.885585089999999</v>
      </c>
      <c r="R1738">
        <v>23.970896740000001</v>
      </c>
      <c r="S1738">
        <v>25.3606348</v>
      </c>
      <c r="T1738">
        <v>25.26643838</v>
      </c>
      <c r="U1738">
        <v>20.946216880000001</v>
      </c>
      <c r="V1738">
        <v>25.5729601</v>
      </c>
      <c r="W1738">
        <v>22.35081654</v>
      </c>
      <c r="X1738">
        <v>22.080482270000001</v>
      </c>
      <c r="Y1738">
        <v>25.152015519999999</v>
      </c>
      <c r="Z1738">
        <v>25.40719296</v>
      </c>
      <c r="AA1738">
        <v>23.679942</v>
      </c>
      <c r="AB1738">
        <v>25.22792162</v>
      </c>
      <c r="AC1738">
        <v>0</v>
      </c>
      <c r="AD1738">
        <v>23.47284913</v>
      </c>
      <c r="AE1738">
        <v>24.901633480000001</v>
      </c>
      <c r="AF1738">
        <v>24.298070549999998</v>
      </c>
      <c r="AG1738">
        <v>21.324308850000001</v>
      </c>
      <c r="AH1738">
        <v>24.813213050000002</v>
      </c>
      <c r="AI1738">
        <v>22.793845730000001</v>
      </c>
      <c r="AJ1738">
        <v>0</v>
      </c>
      <c r="AK1738">
        <v>24.386446060000001</v>
      </c>
      <c r="AL1738">
        <v>23.29207834</v>
      </c>
      <c r="AM1738">
        <v>25.638285100000001</v>
      </c>
      <c r="AN1738">
        <v>26.330103770000001</v>
      </c>
      <c r="AO1738">
        <v>24.439543950000001</v>
      </c>
      <c r="AP1738">
        <v>23.338197820000001</v>
      </c>
      <c r="AQ1738">
        <v>24.014401459999998</v>
      </c>
      <c r="AR1738">
        <v>26.47169551</v>
      </c>
      <c r="AS1738">
        <v>20.342950030000001</v>
      </c>
      <c r="AT1738">
        <v>0</v>
      </c>
      <c r="AU1738">
        <v>26.659186250000001</v>
      </c>
      <c r="AV1738">
        <v>23.4424478</v>
      </c>
      <c r="AW1738">
        <v>25.146722359999998</v>
      </c>
      <c r="AX1738">
        <v>26.20222145</v>
      </c>
      <c r="AY1738">
        <v>22.925702449999999</v>
      </c>
      <c r="AZ1738">
        <v>22.169943979999999</v>
      </c>
      <c r="BA1738">
        <v>21.362545520000001</v>
      </c>
      <c r="BB1738">
        <v>0</v>
      </c>
      <c r="BC1738">
        <v>22.74344645</v>
      </c>
      <c r="BD1738">
        <v>25.00644119</v>
      </c>
      <c r="BE1738">
        <v>25.068146540000001</v>
      </c>
      <c r="BF1738">
        <v>25.23208996</v>
      </c>
      <c r="BG1738">
        <v>24.201780249999999</v>
      </c>
      <c r="BH1738">
        <v>0</v>
      </c>
      <c r="BI1738">
        <v>25.508089399999999</v>
      </c>
      <c r="BJ1738">
        <v>24.051615590000001</v>
      </c>
      <c r="BK1738">
        <v>25.23930704</v>
      </c>
      <c r="BL1738">
        <v>25.744034939999999</v>
      </c>
      <c r="BM1738">
        <v>24.533947040000001</v>
      </c>
      <c r="BN1738">
        <v>21.958747989999999</v>
      </c>
      <c r="BO1738">
        <v>25.285863469999999</v>
      </c>
      <c r="BP1738">
        <v>25.161959110000002</v>
      </c>
      <c r="BQ1738">
        <v>23.779079660000001</v>
      </c>
    </row>
    <row r="1739" spans="1:69" x14ac:dyDescent="0.25">
      <c r="A1739" t="s">
        <v>840</v>
      </c>
      <c r="B1739">
        <v>24.642031230000001</v>
      </c>
      <c r="C1739">
        <v>25.249650559999999</v>
      </c>
      <c r="D1739">
        <v>26.233157540000001</v>
      </c>
      <c r="E1739">
        <v>26.02322182</v>
      </c>
      <c r="F1739">
        <v>26.419359570000001</v>
      </c>
      <c r="G1739">
        <v>27.758648900000001</v>
      </c>
      <c r="H1739">
        <v>27.46155186</v>
      </c>
      <c r="I1739">
        <v>27.672776070000001</v>
      </c>
      <c r="J1739">
        <v>28.518279119999999</v>
      </c>
      <c r="K1739">
        <v>25.683678990000001</v>
      </c>
      <c r="L1739">
        <v>28.325062200000001</v>
      </c>
      <c r="M1739">
        <v>26.61348177</v>
      </c>
      <c r="N1739">
        <v>26.390729360000002</v>
      </c>
      <c r="O1739">
        <v>24.417853879999999</v>
      </c>
      <c r="P1739">
        <v>26.491116999999999</v>
      </c>
      <c r="Q1739">
        <v>28.630539030000001</v>
      </c>
      <c r="R1739">
        <v>26.794612099999998</v>
      </c>
      <c r="S1739">
        <v>26.623022729999999</v>
      </c>
      <c r="T1739">
        <v>27.231636900000002</v>
      </c>
      <c r="U1739">
        <v>25.89660645</v>
      </c>
      <c r="V1739">
        <v>27.027151809999999</v>
      </c>
      <c r="W1739">
        <v>18.3777033</v>
      </c>
      <c r="X1739">
        <v>26.12765641</v>
      </c>
      <c r="Y1739">
        <v>27.227903850000001</v>
      </c>
      <c r="Z1739">
        <v>27.535704070000001</v>
      </c>
      <c r="AA1739">
        <v>27.89377335</v>
      </c>
      <c r="AB1739">
        <v>26.596999159999999</v>
      </c>
      <c r="AC1739">
        <v>0</v>
      </c>
      <c r="AD1739">
        <v>23.966201089999998</v>
      </c>
      <c r="AE1739">
        <v>24.846688619999998</v>
      </c>
      <c r="AF1739">
        <v>24.88734414</v>
      </c>
      <c r="AG1739">
        <v>22.841321489999999</v>
      </c>
      <c r="AH1739">
        <v>25.587572439999999</v>
      </c>
      <c r="AI1739">
        <v>23.496820060000001</v>
      </c>
      <c r="AJ1739">
        <v>25.619426189999999</v>
      </c>
      <c r="AK1739">
        <v>26.39036655</v>
      </c>
      <c r="AL1739">
        <v>24.316537790000002</v>
      </c>
      <c r="AM1739">
        <v>26.32660761</v>
      </c>
      <c r="AN1739">
        <v>27.51770518</v>
      </c>
      <c r="AO1739">
        <v>25.9028046</v>
      </c>
      <c r="AP1739">
        <v>24.739869169999999</v>
      </c>
      <c r="AQ1739">
        <v>26.846933279999998</v>
      </c>
      <c r="AR1739">
        <v>28.130458350000001</v>
      </c>
      <c r="AS1739">
        <v>23.683203809999998</v>
      </c>
      <c r="AT1739">
        <v>0</v>
      </c>
      <c r="AU1739">
        <v>28.14487007</v>
      </c>
      <c r="AV1739">
        <v>26.288180409999999</v>
      </c>
      <c r="AW1739">
        <v>25.5061733</v>
      </c>
      <c r="AX1739">
        <v>27.379777229999998</v>
      </c>
      <c r="AY1739">
        <v>26.846410209999998</v>
      </c>
      <c r="AZ1739">
        <v>24.61419463</v>
      </c>
      <c r="BA1739">
        <v>25.25975206</v>
      </c>
      <c r="BB1739">
        <v>26.798371629999998</v>
      </c>
      <c r="BC1739">
        <v>24.892890850000001</v>
      </c>
      <c r="BD1739">
        <v>25.45652282</v>
      </c>
      <c r="BE1739">
        <v>25.291814030000001</v>
      </c>
      <c r="BF1739">
        <v>26.263675790000001</v>
      </c>
      <c r="BG1739">
        <v>26.030945719999998</v>
      </c>
      <c r="BH1739">
        <v>27.28225475</v>
      </c>
      <c r="BI1739">
        <v>26.515913650000002</v>
      </c>
      <c r="BJ1739">
        <v>20.376081620000001</v>
      </c>
      <c r="BK1739">
        <v>25.863364579999999</v>
      </c>
      <c r="BL1739">
        <v>27.33614197</v>
      </c>
      <c r="BM1739">
        <v>27.645015610000002</v>
      </c>
      <c r="BN1739">
        <v>26.012706519999998</v>
      </c>
      <c r="BO1739">
        <v>25.542569029999999</v>
      </c>
      <c r="BP1739">
        <v>28.455129169999999</v>
      </c>
      <c r="BQ1739">
        <v>25.04874526</v>
      </c>
    </row>
    <row r="1740" spans="1:69" x14ac:dyDescent="0.25">
      <c r="A1740" t="s">
        <v>1958</v>
      </c>
      <c r="B1740">
        <v>19.244371510000001</v>
      </c>
      <c r="C1740">
        <v>22.047042999999999</v>
      </c>
      <c r="D1740">
        <v>20.939240420000001</v>
      </c>
      <c r="E1740">
        <v>21.240660259999999</v>
      </c>
      <c r="F1740">
        <v>21.232508060000001</v>
      </c>
      <c r="G1740">
        <v>21.628810000000001</v>
      </c>
      <c r="H1740">
        <v>21.74120735</v>
      </c>
      <c r="I1740">
        <v>21.372481700000002</v>
      </c>
      <c r="J1740">
        <v>22.06120808</v>
      </c>
      <c r="K1740">
        <v>21.299959090000002</v>
      </c>
      <c r="L1740">
        <v>23.897026239999999</v>
      </c>
      <c r="M1740">
        <v>23.081695020000002</v>
      </c>
      <c r="N1740">
        <v>19.651936429999999</v>
      </c>
      <c r="O1740">
        <v>19.002174629999999</v>
      </c>
      <c r="P1740">
        <v>22.01287172</v>
      </c>
      <c r="Q1740">
        <v>22.008575459999999</v>
      </c>
      <c r="R1740">
        <v>20.60383573</v>
      </c>
      <c r="S1740">
        <v>22.340201090000001</v>
      </c>
      <c r="T1740">
        <v>24.191136480000001</v>
      </c>
      <c r="U1740">
        <v>0</v>
      </c>
      <c r="V1740">
        <v>21.653509450000001</v>
      </c>
      <c r="W1740">
        <v>18.811466920000001</v>
      </c>
      <c r="X1740">
        <v>18.976795750000001</v>
      </c>
      <c r="Y1740">
        <v>20.516871330000001</v>
      </c>
      <c r="Z1740">
        <v>20.77533377</v>
      </c>
      <c r="AA1740">
        <v>20.852463879999998</v>
      </c>
      <c r="AB1740">
        <v>20.646851869999999</v>
      </c>
      <c r="AC1740">
        <v>20.265078760000002</v>
      </c>
      <c r="AD1740">
        <v>21.1025019</v>
      </c>
      <c r="AE1740">
        <v>20.536435220000001</v>
      </c>
      <c r="AF1740">
        <v>20.241398069999999</v>
      </c>
      <c r="AG1740">
        <v>0</v>
      </c>
      <c r="AH1740">
        <v>22.041644340000001</v>
      </c>
      <c r="AI1740">
        <v>0</v>
      </c>
      <c r="AJ1740">
        <v>20.664188880000001</v>
      </c>
      <c r="AK1740">
        <v>21.303546220000001</v>
      </c>
      <c r="AL1740">
        <v>21.507176690000001</v>
      </c>
      <c r="AM1740">
        <v>21.068358709999998</v>
      </c>
      <c r="AN1740">
        <v>21.40611041</v>
      </c>
      <c r="AO1740">
        <v>20.745046760000001</v>
      </c>
      <c r="AP1740">
        <v>18.906389799999999</v>
      </c>
      <c r="AQ1740">
        <v>22.399810259999999</v>
      </c>
      <c r="AR1740">
        <v>22.652058830000001</v>
      </c>
      <c r="AS1740">
        <v>0</v>
      </c>
      <c r="AT1740">
        <v>20.33151324</v>
      </c>
      <c r="AU1740">
        <v>21.804807180000001</v>
      </c>
      <c r="AV1740">
        <v>20.887794400000001</v>
      </c>
      <c r="AW1740">
        <v>21.498301869999999</v>
      </c>
      <c r="AX1740">
        <v>21.094986280000001</v>
      </c>
      <c r="AY1740">
        <v>19.672993900000002</v>
      </c>
      <c r="AZ1740">
        <v>18.296625070000001</v>
      </c>
      <c r="BA1740">
        <v>0</v>
      </c>
      <c r="BB1740">
        <v>21.72199264</v>
      </c>
      <c r="BC1740">
        <v>19.907405619999999</v>
      </c>
      <c r="BD1740">
        <v>20.964507739999998</v>
      </c>
      <c r="BE1740">
        <v>19.763682840000001</v>
      </c>
      <c r="BF1740">
        <v>19.772284599999999</v>
      </c>
      <c r="BG1740">
        <v>19.781299189999999</v>
      </c>
      <c r="BH1740">
        <v>21.16874876</v>
      </c>
      <c r="BI1740">
        <v>21.70985611</v>
      </c>
      <c r="BJ1740">
        <v>18.675848330000001</v>
      </c>
      <c r="BK1740">
        <v>18.673404229999999</v>
      </c>
      <c r="BL1740">
        <v>22.279726839999999</v>
      </c>
      <c r="BM1740">
        <v>19.991091269999998</v>
      </c>
      <c r="BN1740">
        <v>20.55046214</v>
      </c>
      <c r="BO1740">
        <v>20.46429801</v>
      </c>
      <c r="BP1740">
        <v>21.932171409999999</v>
      </c>
      <c r="BQ1740">
        <v>20.745308340000001</v>
      </c>
    </row>
    <row r="1741" spans="1:69" x14ac:dyDescent="0.25">
      <c r="A1741" t="s">
        <v>1019</v>
      </c>
      <c r="B1741">
        <v>0</v>
      </c>
      <c r="C1741">
        <v>24.104206649999998</v>
      </c>
      <c r="D1741">
        <v>25.285249740000001</v>
      </c>
      <c r="E1741">
        <v>25.24415819</v>
      </c>
      <c r="F1741">
        <v>23.435945950000001</v>
      </c>
      <c r="G1741">
        <v>24.01496642</v>
      </c>
      <c r="H1741">
        <v>24.596772919999999</v>
      </c>
      <c r="I1741">
        <v>25.4232838</v>
      </c>
      <c r="J1741">
        <v>24.816208849999999</v>
      </c>
      <c r="K1741">
        <v>24.81495593</v>
      </c>
      <c r="L1741">
        <v>26.501330930000002</v>
      </c>
      <c r="M1741">
        <v>25.58182506</v>
      </c>
      <c r="N1741">
        <v>24.105259149999998</v>
      </c>
      <c r="O1741">
        <v>21.998304900000001</v>
      </c>
      <c r="P1741">
        <v>25.26228613</v>
      </c>
      <c r="Q1741">
        <v>24.244389479999999</v>
      </c>
      <c r="R1741">
        <v>25.15633085</v>
      </c>
      <c r="S1741">
        <v>24.95729085</v>
      </c>
      <c r="T1741">
        <v>25.674653459999998</v>
      </c>
      <c r="U1741">
        <v>0</v>
      </c>
      <c r="V1741">
        <v>26.134755689999999</v>
      </c>
      <c r="W1741">
        <v>0</v>
      </c>
      <c r="X1741">
        <v>22.373558289999998</v>
      </c>
      <c r="Y1741">
        <v>23.674487589999998</v>
      </c>
      <c r="Z1741">
        <v>24.220940379999998</v>
      </c>
      <c r="AA1741">
        <v>22.65175399</v>
      </c>
      <c r="AB1741">
        <v>24.878139220000001</v>
      </c>
      <c r="AC1741">
        <v>23.69706828</v>
      </c>
      <c r="AD1741">
        <v>23.733059789999999</v>
      </c>
      <c r="AE1741">
        <v>23.754064169999999</v>
      </c>
      <c r="AF1741">
        <v>24.951837359999999</v>
      </c>
      <c r="AG1741">
        <v>0</v>
      </c>
      <c r="AH1741">
        <v>25.10638629</v>
      </c>
      <c r="AI1741">
        <v>0</v>
      </c>
      <c r="AJ1741">
        <v>22.351530230000002</v>
      </c>
      <c r="AK1741">
        <v>22.868562220000001</v>
      </c>
      <c r="AL1741">
        <v>26.003620720000001</v>
      </c>
      <c r="AM1741">
        <v>23.344018139999999</v>
      </c>
      <c r="AN1741">
        <v>23.81530527</v>
      </c>
      <c r="AO1741">
        <v>25.217093729999998</v>
      </c>
      <c r="AP1741">
        <v>0</v>
      </c>
      <c r="AQ1741">
        <v>24.676812129999998</v>
      </c>
      <c r="AR1741">
        <v>23.85730272</v>
      </c>
      <c r="AS1741">
        <v>0</v>
      </c>
      <c r="AT1741">
        <v>0</v>
      </c>
      <c r="AU1741">
        <v>23.65942458</v>
      </c>
      <c r="AV1741">
        <v>22.311885190000002</v>
      </c>
      <c r="AW1741">
        <v>24.771424830000001</v>
      </c>
      <c r="AX1741">
        <v>24.568250169999999</v>
      </c>
      <c r="AY1741">
        <v>21.714120959999999</v>
      </c>
      <c r="AZ1741">
        <v>24.034966969999999</v>
      </c>
      <c r="BA1741">
        <v>0</v>
      </c>
      <c r="BB1741">
        <v>23.807809150000001</v>
      </c>
      <c r="BC1741">
        <v>19.25605208</v>
      </c>
      <c r="BD1741">
        <v>19.460133150000001</v>
      </c>
      <c r="BE1741">
        <v>18.654966959999999</v>
      </c>
      <c r="BF1741">
        <v>23.591504820000001</v>
      </c>
      <c r="BG1741">
        <v>22.646318749999999</v>
      </c>
      <c r="BH1741">
        <v>23.845939720000001</v>
      </c>
      <c r="BI1741">
        <v>23.053740049999998</v>
      </c>
      <c r="BJ1741">
        <v>0</v>
      </c>
      <c r="BK1741">
        <v>22.444961639999999</v>
      </c>
      <c r="BL1741">
        <v>26.932724910000001</v>
      </c>
      <c r="BM1741">
        <v>24.023397859999999</v>
      </c>
      <c r="BN1741">
        <v>22.819619679999999</v>
      </c>
      <c r="BO1741">
        <v>23.529182599999999</v>
      </c>
      <c r="BP1741">
        <v>25.066747280000001</v>
      </c>
      <c r="BQ1741">
        <v>23.907966460000001</v>
      </c>
    </row>
    <row r="1742" spans="1:69" x14ac:dyDescent="0.25">
      <c r="A1742" t="s">
        <v>1683</v>
      </c>
      <c r="B1742">
        <v>0</v>
      </c>
      <c r="C1742">
        <v>23.30839645</v>
      </c>
      <c r="D1742">
        <v>0</v>
      </c>
      <c r="E1742">
        <v>22.496052859999999</v>
      </c>
      <c r="F1742">
        <v>0</v>
      </c>
      <c r="G1742">
        <v>0</v>
      </c>
      <c r="H1742">
        <v>22.389585650000001</v>
      </c>
      <c r="I1742">
        <v>22.636055209999999</v>
      </c>
      <c r="J1742">
        <v>23.291943010000001</v>
      </c>
      <c r="K1742">
        <v>0</v>
      </c>
      <c r="L1742">
        <v>24.962372250000001</v>
      </c>
      <c r="M1742">
        <v>23.108198770000001</v>
      </c>
      <c r="N1742">
        <v>0</v>
      </c>
      <c r="O1742">
        <v>0</v>
      </c>
      <c r="P1742">
        <v>0</v>
      </c>
      <c r="Q1742">
        <v>22.73744246</v>
      </c>
      <c r="R1742">
        <v>0</v>
      </c>
      <c r="S1742">
        <v>0</v>
      </c>
      <c r="T1742">
        <v>24.798334430000001</v>
      </c>
      <c r="U1742">
        <v>0</v>
      </c>
      <c r="V1742">
        <v>24.64499181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20.96148307</v>
      </c>
      <c r="AG1742">
        <v>0</v>
      </c>
      <c r="AH1742">
        <v>0</v>
      </c>
      <c r="AI1742">
        <v>20.567708</v>
      </c>
      <c r="AJ1742">
        <v>0</v>
      </c>
      <c r="AK1742">
        <v>0</v>
      </c>
      <c r="AL1742">
        <v>26.641911650000001</v>
      </c>
      <c r="AM1742">
        <v>21.74622626</v>
      </c>
      <c r="AN1742">
        <v>22.396530330000001</v>
      </c>
      <c r="AO1742">
        <v>0</v>
      </c>
      <c r="AP1742">
        <v>21.590760960000001</v>
      </c>
      <c r="AQ1742">
        <v>0</v>
      </c>
      <c r="AR1742">
        <v>22.700954240000002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20.929533589999998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22.679516889999999</v>
      </c>
      <c r="BG1742">
        <v>0</v>
      </c>
      <c r="BH1742">
        <v>22.283946029999999</v>
      </c>
      <c r="BI1742">
        <v>0</v>
      </c>
      <c r="BJ1742">
        <v>0</v>
      </c>
      <c r="BK1742">
        <v>0</v>
      </c>
      <c r="BL1742">
        <v>23.434336869999999</v>
      </c>
      <c r="BM1742">
        <v>22.42514735</v>
      </c>
      <c r="BN1742">
        <v>0</v>
      </c>
      <c r="BO1742">
        <v>22.046945600000001</v>
      </c>
      <c r="BP1742">
        <v>23.20360556</v>
      </c>
      <c r="BQ1742">
        <v>0</v>
      </c>
    </row>
    <row r="1743" spans="1:69" x14ac:dyDescent="0.25">
      <c r="A1743" t="s">
        <v>171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24.391055290000001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23.962746190000001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23.997949240000001</v>
      </c>
      <c r="AA1743">
        <v>23.147066760000001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21.673452619999999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22.717917539999998</v>
      </c>
      <c r="AX1743">
        <v>22.232921659999999</v>
      </c>
      <c r="AY1743">
        <v>22.467238980000001</v>
      </c>
      <c r="AZ1743">
        <v>21.600317189999998</v>
      </c>
      <c r="BA1743">
        <v>0</v>
      </c>
      <c r="BB1743">
        <v>21.955145510000001</v>
      </c>
      <c r="BC1743">
        <v>0</v>
      </c>
      <c r="BD1743">
        <v>0</v>
      </c>
      <c r="BE1743">
        <v>0</v>
      </c>
      <c r="BF1743">
        <v>0</v>
      </c>
      <c r="BG1743">
        <v>21.78161557</v>
      </c>
      <c r="BH1743">
        <v>0</v>
      </c>
      <c r="BI1743">
        <v>0</v>
      </c>
      <c r="BJ1743">
        <v>0</v>
      </c>
      <c r="BK1743">
        <v>21.25663466</v>
      </c>
      <c r="BL1743">
        <v>0</v>
      </c>
      <c r="BM1743">
        <v>0</v>
      </c>
      <c r="BN1743">
        <v>21.585555060000001</v>
      </c>
      <c r="BO1743">
        <v>0</v>
      </c>
      <c r="BP1743">
        <v>23.798634499999999</v>
      </c>
      <c r="BQ1743">
        <v>0</v>
      </c>
    </row>
    <row r="1744" spans="1:69" x14ac:dyDescent="0.25">
      <c r="A1744" t="s">
        <v>1107</v>
      </c>
      <c r="B1744">
        <v>0</v>
      </c>
      <c r="C1744">
        <v>0</v>
      </c>
      <c r="D1744">
        <v>0</v>
      </c>
      <c r="E1744">
        <v>26.375235079999999</v>
      </c>
      <c r="F1744">
        <v>0</v>
      </c>
      <c r="G1744">
        <v>0</v>
      </c>
      <c r="H1744">
        <v>0</v>
      </c>
      <c r="I1744">
        <v>26.284507820000002</v>
      </c>
      <c r="J1744">
        <v>0</v>
      </c>
      <c r="K1744">
        <v>25.674869749999999</v>
      </c>
      <c r="L1744">
        <v>27.93784226</v>
      </c>
      <c r="M1744">
        <v>26.547726600000001</v>
      </c>
      <c r="N1744">
        <v>0</v>
      </c>
      <c r="O1744">
        <v>0</v>
      </c>
      <c r="P1744">
        <v>25.889529249999999</v>
      </c>
      <c r="Q1744">
        <v>0</v>
      </c>
      <c r="R1744">
        <v>0</v>
      </c>
      <c r="S1744">
        <v>0</v>
      </c>
      <c r="T1744">
        <v>26.502848830000001</v>
      </c>
      <c r="U1744">
        <v>0</v>
      </c>
      <c r="V1744">
        <v>28.188683019999999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26.242024350000001</v>
      </c>
      <c r="AC1744">
        <v>24.470863120000001</v>
      </c>
      <c r="AD1744">
        <v>24.628766290000002</v>
      </c>
      <c r="AE1744">
        <v>23.497893349999998</v>
      </c>
      <c r="AF1744">
        <v>23.992219479999999</v>
      </c>
      <c r="AG1744">
        <v>0</v>
      </c>
      <c r="AH1744">
        <v>25.599747310000001</v>
      </c>
      <c r="AI1744">
        <v>0</v>
      </c>
      <c r="AJ1744">
        <v>0</v>
      </c>
      <c r="AK1744">
        <v>23.21244214</v>
      </c>
      <c r="AL1744">
        <v>25.676660930000001</v>
      </c>
      <c r="AM1744">
        <v>24.651457300000001</v>
      </c>
      <c r="AN1744">
        <v>25.314257850000001</v>
      </c>
      <c r="AO1744">
        <v>22.285857329999999</v>
      </c>
      <c r="AP1744">
        <v>0</v>
      </c>
      <c r="AQ1744">
        <v>25.5107088</v>
      </c>
      <c r="AR1744">
        <v>0</v>
      </c>
      <c r="AS1744">
        <v>0</v>
      </c>
      <c r="AT1744">
        <v>0</v>
      </c>
      <c r="AU1744">
        <v>25.26524019</v>
      </c>
      <c r="AV1744">
        <v>22.76071606</v>
      </c>
      <c r="AW1744">
        <v>27.552748279999999</v>
      </c>
      <c r="AX1744">
        <v>25.42500484</v>
      </c>
      <c r="AY1744">
        <v>23.751042040000002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28.470043019999999</v>
      </c>
      <c r="BM1744">
        <v>0</v>
      </c>
      <c r="BN1744">
        <v>0</v>
      </c>
      <c r="BO1744">
        <v>0</v>
      </c>
      <c r="BP1744">
        <v>25.91663853</v>
      </c>
      <c r="BQ1744">
        <v>25.784907789999998</v>
      </c>
    </row>
    <row r="1745" spans="1:69" x14ac:dyDescent="0.25">
      <c r="A1745" t="s">
        <v>1102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20.111815199999999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21.151149019999998</v>
      </c>
      <c r="Q1745">
        <v>0</v>
      </c>
      <c r="R1745">
        <v>21.441479390000001</v>
      </c>
      <c r="S1745">
        <v>22.486807850000002</v>
      </c>
      <c r="T1745">
        <v>0</v>
      </c>
      <c r="U1745">
        <v>0</v>
      </c>
      <c r="V1745">
        <v>21.459330659999999</v>
      </c>
      <c r="W1745">
        <v>0</v>
      </c>
      <c r="X1745">
        <v>0</v>
      </c>
      <c r="Y1745">
        <v>20.911218479999999</v>
      </c>
      <c r="Z1745">
        <v>21.455165099999999</v>
      </c>
      <c r="AA1745">
        <v>0</v>
      </c>
      <c r="AB1745">
        <v>21.024371210000002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21.897683440000002</v>
      </c>
      <c r="AK1745">
        <v>0</v>
      </c>
      <c r="AL1745">
        <v>0</v>
      </c>
      <c r="AM1745">
        <v>0</v>
      </c>
      <c r="AN1745">
        <v>21.692463289999999</v>
      </c>
      <c r="AO1745">
        <v>20.127248420000001</v>
      </c>
      <c r="AP1745">
        <v>20.59006411</v>
      </c>
      <c r="AQ1745">
        <v>0</v>
      </c>
      <c r="AR1745">
        <v>0</v>
      </c>
      <c r="AS1745">
        <v>0</v>
      </c>
      <c r="AT1745">
        <v>0</v>
      </c>
      <c r="AU1745">
        <v>23.410358179999999</v>
      </c>
      <c r="AV1745">
        <v>0</v>
      </c>
      <c r="AW1745">
        <v>0</v>
      </c>
      <c r="AX1745">
        <v>21.282419350000001</v>
      </c>
      <c r="AY1745">
        <v>0</v>
      </c>
      <c r="AZ1745">
        <v>0</v>
      </c>
      <c r="BA1745">
        <v>0</v>
      </c>
      <c r="BB1745">
        <v>21.759422610000001</v>
      </c>
      <c r="BC1745">
        <v>0</v>
      </c>
      <c r="BD1745">
        <v>22.457352740000001</v>
      </c>
      <c r="BE1745">
        <v>0</v>
      </c>
      <c r="BF1745">
        <v>21.449754769999998</v>
      </c>
      <c r="BG1745">
        <v>0</v>
      </c>
      <c r="BH1745">
        <v>21.67185534</v>
      </c>
      <c r="BI1745">
        <v>0</v>
      </c>
      <c r="BJ1745">
        <v>0</v>
      </c>
      <c r="BK1745">
        <v>20.534826859999999</v>
      </c>
      <c r="BL1745">
        <v>24.298530929999998</v>
      </c>
      <c r="BM1745">
        <v>0</v>
      </c>
      <c r="BN1745">
        <v>21.261007620000001</v>
      </c>
      <c r="BO1745">
        <v>21.57786961</v>
      </c>
      <c r="BP1745">
        <v>21.200228670000001</v>
      </c>
      <c r="BQ1745">
        <v>0</v>
      </c>
    </row>
    <row r="1746" spans="1:69" x14ac:dyDescent="0.25">
      <c r="A1746" t="s">
        <v>1760</v>
      </c>
      <c r="B1746">
        <v>0</v>
      </c>
      <c r="C1746">
        <v>0</v>
      </c>
      <c r="D1746">
        <v>0</v>
      </c>
      <c r="E1746">
        <v>20.857861339999999</v>
      </c>
      <c r="F1746">
        <v>0</v>
      </c>
      <c r="G1746">
        <v>0</v>
      </c>
      <c r="H1746">
        <v>0</v>
      </c>
      <c r="I1746">
        <v>23.158042569999999</v>
      </c>
      <c r="J1746">
        <v>0</v>
      </c>
      <c r="K1746">
        <v>23.590898880000001</v>
      </c>
      <c r="L1746">
        <v>26.151613040000001</v>
      </c>
      <c r="M1746">
        <v>22.339569860000001</v>
      </c>
      <c r="N1746">
        <v>19.906526509999999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23.921596640000001</v>
      </c>
      <c r="U1746">
        <v>20.91562832</v>
      </c>
      <c r="V1746">
        <v>20.981066240000001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20.584738600000001</v>
      </c>
      <c r="AD1746">
        <v>0</v>
      </c>
      <c r="AE1746">
        <v>0</v>
      </c>
      <c r="AF1746">
        <v>0</v>
      </c>
      <c r="AG1746">
        <v>0</v>
      </c>
      <c r="AH1746">
        <v>21.93083055</v>
      </c>
      <c r="AI1746">
        <v>0</v>
      </c>
      <c r="AJ1746">
        <v>0</v>
      </c>
      <c r="AK1746">
        <v>0</v>
      </c>
      <c r="AL1746">
        <v>22.755244229999999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21.871868129999999</v>
      </c>
      <c r="AU1746">
        <v>0</v>
      </c>
      <c r="AV1746">
        <v>19.522804709999999</v>
      </c>
      <c r="AW1746">
        <v>22.571575630000002</v>
      </c>
      <c r="AX1746">
        <v>23.103604440000002</v>
      </c>
      <c r="AY1746">
        <v>0</v>
      </c>
      <c r="AZ1746">
        <v>21.628131110000002</v>
      </c>
      <c r="BA1746">
        <v>20.309566190000002</v>
      </c>
      <c r="BB1746">
        <v>22.882791900000001</v>
      </c>
      <c r="BC1746">
        <v>20.896909870000002</v>
      </c>
      <c r="BD1746">
        <v>23.346890160000001</v>
      </c>
      <c r="BE1746">
        <v>0</v>
      </c>
      <c r="BF1746">
        <v>20.488160709999999</v>
      </c>
      <c r="BG1746">
        <v>18.217376389999998</v>
      </c>
      <c r="BH1746">
        <v>0</v>
      </c>
      <c r="BI1746">
        <v>22.369660700000001</v>
      </c>
      <c r="BJ1746">
        <v>0</v>
      </c>
      <c r="BK1746">
        <v>0</v>
      </c>
      <c r="BL1746">
        <v>24.79613758</v>
      </c>
      <c r="BM1746">
        <v>0</v>
      </c>
      <c r="BN1746">
        <v>20.8719237</v>
      </c>
      <c r="BO1746">
        <v>21.99228278</v>
      </c>
      <c r="BP1746">
        <v>19.880537260000001</v>
      </c>
      <c r="BQ1746">
        <v>0</v>
      </c>
    </row>
    <row r="1747" spans="1:69" x14ac:dyDescent="0.25">
      <c r="A1747" t="s">
        <v>1644</v>
      </c>
      <c r="B1747">
        <v>24.010381079999998</v>
      </c>
      <c r="C1747">
        <v>0</v>
      </c>
      <c r="D1747">
        <v>24.113305830000002</v>
      </c>
      <c r="E1747">
        <v>25.182604829999999</v>
      </c>
      <c r="F1747">
        <v>23.86383408</v>
      </c>
      <c r="G1747">
        <v>25.15498921</v>
      </c>
      <c r="H1747">
        <v>0</v>
      </c>
      <c r="I1747">
        <v>23.073659240000001</v>
      </c>
      <c r="J1747">
        <v>23.074999420000001</v>
      </c>
      <c r="K1747">
        <v>24.14949485</v>
      </c>
      <c r="L1747">
        <v>24.091514419999999</v>
      </c>
      <c r="M1747">
        <v>0</v>
      </c>
      <c r="N1747">
        <v>24.44065865</v>
      </c>
      <c r="O1747">
        <v>0</v>
      </c>
      <c r="P1747">
        <v>24.57267805</v>
      </c>
      <c r="Q1747">
        <v>23.008952820000001</v>
      </c>
      <c r="R1747">
        <v>0</v>
      </c>
      <c r="S1747">
        <v>25.099867039999999</v>
      </c>
      <c r="T1747">
        <v>23.65352145</v>
      </c>
      <c r="U1747">
        <v>0</v>
      </c>
      <c r="V1747">
        <v>24.435173970000001</v>
      </c>
      <c r="W1747">
        <v>23.861309179999999</v>
      </c>
      <c r="X1747">
        <v>22.671681840000002</v>
      </c>
      <c r="Y1747">
        <v>24.116419870000001</v>
      </c>
      <c r="Z1747">
        <v>23.627577769999998</v>
      </c>
      <c r="AA1747">
        <v>23.9251696</v>
      </c>
      <c r="AB1747">
        <v>22.753376329999998</v>
      </c>
      <c r="AC1747">
        <v>24.96052036</v>
      </c>
      <c r="AD1747">
        <v>24.280283740000002</v>
      </c>
      <c r="AE1747">
        <v>23.808165349999999</v>
      </c>
      <c r="AF1747">
        <v>24.558468349999998</v>
      </c>
      <c r="AG1747">
        <v>25.806296960000001</v>
      </c>
      <c r="AH1747">
        <v>23.47750976</v>
      </c>
      <c r="AI1747">
        <v>23.45768232</v>
      </c>
      <c r="AJ1747">
        <v>25.278598980000002</v>
      </c>
      <c r="AK1747">
        <v>23.608943350000001</v>
      </c>
      <c r="AL1747">
        <v>22.908849530000001</v>
      </c>
      <c r="AM1747">
        <v>24.20226173</v>
      </c>
      <c r="AN1747">
        <v>0</v>
      </c>
      <c r="AO1747">
        <v>23.389851239999999</v>
      </c>
      <c r="AP1747">
        <v>23.729470039999999</v>
      </c>
      <c r="AQ1747">
        <v>0</v>
      </c>
      <c r="AR1747">
        <v>23.691705670000001</v>
      </c>
      <c r="AS1747">
        <v>0</v>
      </c>
      <c r="AT1747">
        <v>24.940291349999999</v>
      </c>
      <c r="AU1747">
        <v>0</v>
      </c>
      <c r="AV1747">
        <v>22.418134269999999</v>
      </c>
      <c r="AW1747">
        <v>24.755417529999999</v>
      </c>
      <c r="AX1747">
        <v>23.796278900000001</v>
      </c>
      <c r="AY1747">
        <v>23.806429900000001</v>
      </c>
      <c r="AZ1747">
        <v>0</v>
      </c>
      <c r="BA1747">
        <v>24.233335579999999</v>
      </c>
      <c r="BB1747">
        <v>24.261125490000001</v>
      </c>
      <c r="BC1747">
        <v>24.64577298</v>
      </c>
      <c r="BD1747">
        <v>24.661773889999999</v>
      </c>
      <c r="BE1747">
        <v>24.426291410000001</v>
      </c>
      <c r="BF1747">
        <v>22.959976659999999</v>
      </c>
      <c r="BG1747">
        <v>23.499472569999998</v>
      </c>
      <c r="BH1747">
        <v>0</v>
      </c>
      <c r="BI1747">
        <v>25.326246709999999</v>
      </c>
      <c r="BJ1747">
        <v>24.65045739</v>
      </c>
      <c r="BK1747">
        <v>23.578377450000001</v>
      </c>
      <c r="BL1747">
        <v>23.521040939999999</v>
      </c>
      <c r="BM1747">
        <v>24.53553273</v>
      </c>
      <c r="BN1747">
        <v>24.066550939999999</v>
      </c>
      <c r="BO1747">
        <v>24.768813529999999</v>
      </c>
      <c r="BP1747">
        <v>0</v>
      </c>
      <c r="BQ1747">
        <v>24.765137840000001</v>
      </c>
    </row>
    <row r="1748" spans="1:69" x14ac:dyDescent="0.25">
      <c r="A1748" t="s">
        <v>1065</v>
      </c>
      <c r="B1748">
        <v>0</v>
      </c>
      <c r="C1748">
        <v>21.03218622</v>
      </c>
      <c r="D1748">
        <v>0</v>
      </c>
      <c r="E1748">
        <v>0</v>
      </c>
      <c r="F1748">
        <v>23.387248799999998</v>
      </c>
      <c r="G1748">
        <v>0</v>
      </c>
      <c r="H1748">
        <v>20.338851989999998</v>
      </c>
      <c r="I1748">
        <v>20.93628335</v>
      </c>
      <c r="J1748">
        <v>19.8631733</v>
      </c>
      <c r="K1748">
        <v>22.149168809999999</v>
      </c>
      <c r="L1748">
        <v>0</v>
      </c>
      <c r="M1748">
        <v>0</v>
      </c>
      <c r="N1748">
        <v>0</v>
      </c>
      <c r="O1748">
        <v>0</v>
      </c>
      <c r="P1748">
        <v>21.482187490000001</v>
      </c>
      <c r="Q1748">
        <v>0</v>
      </c>
      <c r="R1748">
        <v>0</v>
      </c>
      <c r="S1748">
        <v>22.514288189999998</v>
      </c>
      <c r="T1748">
        <v>20.102269369999998</v>
      </c>
      <c r="U1748">
        <v>0</v>
      </c>
      <c r="V1748">
        <v>0</v>
      </c>
      <c r="W1748">
        <v>0</v>
      </c>
      <c r="X1748">
        <v>0</v>
      </c>
      <c r="Y1748">
        <v>22.041025529999999</v>
      </c>
      <c r="Z1748">
        <v>23.8919663</v>
      </c>
      <c r="AA1748">
        <v>0</v>
      </c>
      <c r="AB1748">
        <v>19.492480820000001</v>
      </c>
      <c r="AC1748">
        <v>0</v>
      </c>
      <c r="AD1748">
        <v>0</v>
      </c>
      <c r="AE1748">
        <v>20.571142080000001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21.519494349999999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22.501044889999999</v>
      </c>
      <c r="AV1748">
        <v>20.22597056</v>
      </c>
      <c r="AW1748">
        <v>0</v>
      </c>
      <c r="AX1748">
        <v>24.063686260000001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20.148028329999999</v>
      </c>
      <c r="BG1748">
        <v>0</v>
      </c>
      <c r="BH1748">
        <v>0</v>
      </c>
      <c r="BI1748">
        <v>23.52782302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19.198771359999999</v>
      </c>
    </row>
    <row r="1749" spans="1:69" x14ac:dyDescent="0.25">
      <c r="A1749" t="s">
        <v>1661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21.765755049999999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21.140980500000001</v>
      </c>
      <c r="Z1749">
        <v>21.011118750000001</v>
      </c>
      <c r="AA1749">
        <v>0</v>
      </c>
      <c r="AB1749">
        <v>20.077104909999999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20.716259180000002</v>
      </c>
      <c r="AY1749">
        <v>20.256624980000002</v>
      </c>
      <c r="AZ1749">
        <v>19.10935546</v>
      </c>
      <c r="BA1749">
        <v>0</v>
      </c>
      <c r="BB1749">
        <v>21.763190699999999</v>
      </c>
      <c r="BC1749">
        <v>20.208047180000001</v>
      </c>
      <c r="BD1749">
        <v>23.521933170000001</v>
      </c>
      <c r="BE1749">
        <v>21.244422400000001</v>
      </c>
      <c r="BF1749">
        <v>20.835604650000001</v>
      </c>
      <c r="BG1749">
        <v>0</v>
      </c>
      <c r="BH1749">
        <v>0</v>
      </c>
      <c r="BI1749">
        <v>0</v>
      </c>
      <c r="BJ1749">
        <v>20.55462297</v>
      </c>
      <c r="BK1749">
        <v>20.590119420000001</v>
      </c>
      <c r="BL1749">
        <v>22.058074449999999</v>
      </c>
      <c r="BM1749">
        <v>22.097071209999999</v>
      </c>
      <c r="BN1749">
        <v>0</v>
      </c>
      <c r="BO1749">
        <v>0</v>
      </c>
      <c r="BP1749">
        <v>0</v>
      </c>
      <c r="BQ1749">
        <v>19.604808510000002</v>
      </c>
    </row>
    <row r="1750" spans="1:69" x14ac:dyDescent="0.25">
      <c r="A1750" t="s">
        <v>1945</v>
      </c>
      <c r="B1750">
        <v>0</v>
      </c>
      <c r="C1750">
        <v>19.561694039999999</v>
      </c>
      <c r="D1750">
        <v>21.596798769999999</v>
      </c>
      <c r="E1750">
        <v>20.348837670000002</v>
      </c>
      <c r="F1750">
        <v>20.976925019999999</v>
      </c>
      <c r="G1750">
        <v>22.388324130000001</v>
      </c>
      <c r="H1750">
        <v>20.12571063</v>
      </c>
      <c r="I1750">
        <v>20.054852279999999</v>
      </c>
      <c r="J1750">
        <v>20.576889210000001</v>
      </c>
      <c r="K1750">
        <v>22.10540331</v>
      </c>
      <c r="L1750">
        <v>24.342514250000001</v>
      </c>
      <c r="M1750">
        <v>23.284241819999998</v>
      </c>
      <c r="N1750">
        <v>0</v>
      </c>
      <c r="O1750">
        <v>19.029622910000001</v>
      </c>
      <c r="P1750">
        <v>23.25547478</v>
      </c>
      <c r="Q1750">
        <v>22.29981252</v>
      </c>
      <c r="R1750">
        <v>0</v>
      </c>
      <c r="S1750">
        <v>22.389477249999999</v>
      </c>
      <c r="T1750">
        <v>23.03029793</v>
      </c>
      <c r="U1750">
        <v>20.43605835</v>
      </c>
      <c r="V1750">
        <v>19.367200660000002</v>
      </c>
      <c r="W1750">
        <v>0</v>
      </c>
      <c r="X1750">
        <v>0</v>
      </c>
      <c r="Y1750">
        <v>0</v>
      </c>
      <c r="Z1750">
        <v>22.825816400000001</v>
      </c>
      <c r="AA1750">
        <v>0</v>
      </c>
      <c r="AB1750">
        <v>19.547299070000001</v>
      </c>
      <c r="AC1750">
        <v>19.084389949999998</v>
      </c>
      <c r="AD1750">
        <v>0</v>
      </c>
      <c r="AE1750">
        <v>20.608636189999999</v>
      </c>
      <c r="AF1750">
        <v>20.752629259999999</v>
      </c>
      <c r="AG1750">
        <v>0</v>
      </c>
      <c r="AH1750">
        <v>21.644752350000001</v>
      </c>
      <c r="AI1750">
        <v>0</v>
      </c>
      <c r="AJ1750">
        <v>0</v>
      </c>
      <c r="AK1750">
        <v>20.73875713</v>
      </c>
      <c r="AL1750">
        <v>19.442688189999998</v>
      </c>
      <c r="AM1750">
        <v>19.035947060000002</v>
      </c>
      <c r="AN1750">
        <v>19.78693299</v>
      </c>
      <c r="AO1750">
        <v>0</v>
      </c>
      <c r="AP1750">
        <v>0</v>
      </c>
      <c r="AQ1750">
        <v>22.054006919999999</v>
      </c>
      <c r="AR1750">
        <v>20.563504470000002</v>
      </c>
      <c r="AS1750">
        <v>0</v>
      </c>
      <c r="AT1750">
        <v>19.881622870000001</v>
      </c>
      <c r="AU1750">
        <v>0</v>
      </c>
      <c r="AV1750">
        <v>21.606306060000001</v>
      </c>
      <c r="AW1750">
        <v>21.24884904</v>
      </c>
      <c r="AX1750">
        <v>23.407952160000001</v>
      </c>
      <c r="AY1750">
        <v>0</v>
      </c>
      <c r="AZ1750">
        <v>20.096392080000001</v>
      </c>
      <c r="BA1750">
        <v>19.322321049999999</v>
      </c>
      <c r="BB1750">
        <v>22.549689180000001</v>
      </c>
      <c r="BC1750">
        <v>20.774909359999999</v>
      </c>
      <c r="BD1750">
        <v>20.001456600000001</v>
      </c>
      <c r="BE1750">
        <v>19.829833489999999</v>
      </c>
      <c r="BF1750">
        <v>21.593996489999999</v>
      </c>
      <c r="BG1750">
        <v>19.724563750000002</v>
      </c>
      <c r="BH1750">
        <v>22.436643929999999</v>
      </c>
      <c r="BI1750">
        <v>21.839602039999999</v>
      </c>
      <c r="BJ1750">
        <v>19.98345789</v>
      </c>
      <c r="BK1750">
        <v>18.4931217</v>
      </c>
      <c r="BL1750">
        <v>23.351767349999999</v>
      </c>
      <c r="BM1750">
        <v>21.173064109999999</v>
      </c>
      <c r="BN1750">
        <v>21.85891436</v>
      </c>
      <c r="BO1750">
        <v>21.570442790000001</v>
      </c>
      <c r="BP1750">
        <v>21.23024285</v>
      </c>
      <c r="BQ1750">
        <v>0</v>
      </c>
    </row>
    <row r="1751" spans="1:69" x14ac:dyDescent="0.25">
      <c r="A1751" t="s">
        <v>2010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22.308594200000002</v>
      </c>
      <c r="S1751">
        <v>22.69312691</v>
      </c>
      <c r="T1751">
        <v>22.284044810000001</v>
      </c>
      <c r="U1751">
        <v>0</v>
      </c>
      <c r="V1751">
        <v>22.018305399999999</v>
      </c>
      <c r="W1751">
        <v>0</v>
      </c>
      <c r="X1751">
        <v>0</v>
      </c>
      <c r="Y1751">
        <v>0</v>
      </c>
      <c r="Z1751">
        <v>22.781766640000001</v>
      </c>
      <c r="AA1751">
        <v>21.867197010000002</v>
      </c>
      <c r="AB1751">
        <v>0</v>
      </c>
      <c r="AC1751">
        <v>0</v>
      </c>
      <c r="AD1751">
        <v>21.199570019999999</v>
      </c>
      <c r="AE1751">
        <v>22.229325859999999</v>
      </c>
      <c r="AF1751">
        <v>24.60167277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21.19007753</v>
      </c>
      <c r="AM1751">
        <v>0</v>
      </c>
      <c r="AN1751">
        <v>0</v>
      </c>
      <c r="AO1751">
        <v>20.854291610000001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23.284388289999999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21.33862637</v>
      </c>
      <c r="BF1751">
        <v>0</v>
      </c>
      <c r="BG1751">
        <v>20.505717799999999</v>
      </c>
      <c r="BH1751">
        <v>0</v>
      </c>
      <c r="BI1751">
        <v>0</v>
      </c>
      <c r="BJ1751">
        <v>0</v>
      </c>
      <c r="BK1751">
        <v>0</v>
      </c>
      <c r="BL1751">
        <v>22.396624129999999</v>
      </c>
      <c r="BM1751">
        <v>0</v>
      </c>
      <c r="BN1751">
        <v>0</v>
      </c>
      <c r="BO1751">
        <v>0</v>
      </c>
      <c r="BP1751">
        <v>0</v>
      </c>
      <c r="BQ1751">
        <v>0</v>
      </c>
    </row>
    <row r="1752" spans="1:69" x14ac:dyDescent="0.25">
      <c r="A1752" t="s">
        <v>167</v>
      </c>
      <c r="B1752">
        <v>19.972865680000002</v>
      </c>
      <c r="C1752">
        <v>21.11604938</v>
      </c>
      <c r="D1752">
        <v>22.772819160000001</v>
      </c>
      <c r="E1752">
        <v>23.033934550000001</v>
      </c>
      <c r="F1752">
        <v>21.768022259999999</v>
      </c>
      <c r="G1752">
        <v>19.667688399999999</v>
      </c>
      <c r="H1752">
        <v>21.36191165</v>
      </c>
      <c r="I1752">
        <v>22.514893399999998</v>
      </c>
      <c r="J1752">
        <v>22.072016550000001</v>
      </c>
      <c r="K1752">
        <v>19.895558309999998</v>
      </c>
      <c r="L1752">
        <v>24.744188139999999</v>
      </c>
      <c r="M1752">
        <v>24.059252870000002</v>
      </c>
      <c r="N1752">
        <v>19.33474502</v>
      </c>
      <c r="O1752">
        <v>19.439426180000002</v>
      </c>
      <c r="P1752">
        <v>21.931989869999999</v>
      </c>
      <c r="Q1752">
        <v>21.633995609999999</v>
      </c>
      <c r="R1752">
        <v>20.174036879999999</v>
      </c>
      <c r="S1752">
        <v>21.584236229999998</v>
      </c>
      <c r="T1752">
        <v>24.423989939999998</v>
      </c>
      <c r="U1752">
        <v>21.140220469999999</v>
      </c>
      <c r="V1752">
        <v>22.408704270000001</v>
      </c>
      <c r="W1752">
        <v>0</v>
      </c>
      <c r="X1752">
        <v>19.991090679999999</v>
      </c>
      <c r="Y1752">
        <v>0</v>
      </c>
      <c r="Z1752">
        <v>22.804989500000001</v>
      </c>
      <c r="AA1752">
        <v>18.928268760000002</v>
      </c>
      <c r="AB1752">
        <v>0</v>
      </c>
      <c r="AC1752">
        <v>18.952257599999999</v>
      </c>
      <c r="AD1752">
        <v>0</v>
      </c>
      <c r="AE1752">
        <v>0</v>
      </c>
      <c r="AF1752">
        <v>21.119547409999999</v>
      </c>
      <c r="AG1752">
        <v>0</v>
      </c>
      <c r="AH1752">
        <v>19.075749569999999</v>
      </c>
      <c r="AI1752">
        <v>20.798168090000001</v>
      </c>
      <c r="AJ1752">
        <v>0</v>
      </c>
      <c r="AK1752">
        <v>0</v>
      </c>
      <c r="AL1752">
        <v>17.906729970000001</v>
      </c>
      <c r="AM1752">
        <v>21.91468768</v>
      </c>
      <c r="AN1752">
        <v>21.735839649999999</v>
      </c>
      <c r="AO1752">
        <v>21.85432668</v>
      </c>
      <c r="AP1752">
        <v>18.62599634</v>
      </c>
      <c r="AQ1752">
        <v>20.745394829999999</v>
      </c>
      <c r="AR1752">
        <v>20.720802450000001</v>
      </c>
      <c r="AS1752">
        <v>0</v>
      </c>
      <c r="AT1752">
        <v>19.837246239999999</v>
      </c>
      <c r="AU1752">
        <v>21.648588029999999</v>
      </c>
      <c r="AV1752">
        <v>18.69608084</v>
      </c>
      <c r="AW1752">
        <v>20.41518108</v>
      </c>
      <c r="AX1752">
        <v>19.824247589999999</v>
      </c>
      <c r="AY1752">
        <v>18.51213332</v>
      </c>
      <c r="AZ1752">
        <v>17.258096370000001</v>
      </c>
      <c r="BA1752">
        <v>17.432466510000001</v>
      </c>
      <c r="BB1752">
        <v>20.772112180000001</v>
      </c>
      <c r="BC1752">
        <v>0</v>
      </c>
      <c r="BD1752">
        <v>0</v>
      </c>
      <c r="BE1752">
        <v>18.485409659999998</v>
      </c>
      <c r="BF1752">
        <v>18.693571720000001</v>
      </c>
      <c r="BG1752">
        <v>20.071335919999999</v>
      </c>
      <c r="BH1752">
        <v>22.571712600000001</v>
      </c>
      <c r="BI1752">
        <v>19.679055439999999</v>
      </c>
      <c r="BJ1752">
        <v>0</v>
      </c>
      <c r="BK1752">
        <v>0</v>
      </c>
      <c r="BL1752">
        <v>22.29235985</v>
      </c>
      <c r="BM1752">
        <v>20.64737165</v>
      </c>
      <c r="BN1752">
        <v>0</v>
      </c>
      <c r="BO1752">
        <v>17.547473459999999</v>
      </c>
      <c r="BP1752">
        <v>21.25377469</v>
      </c>
      <c r="BQ1752">
        <v>0</v>
      </c>
    </row>
    <row r="1753" spans="1:69" x14ac:dyDescent="0.25">
      <c r="A1753" t="s">
        <v>1944</v>
      </c>
      <c r="B1753">
        <v>22.42450487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21.425048929999999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23.972801189999998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21.158295819999999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20.339916339999998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22.546581280000002</v>
      </c>
      <c r="BC1753">
        <v>0</v>
      </c>
      <c r="BD1753">
        <v>21.470341600000001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22.77096688</v>
      </c>
      <c r="BO1753">
        <v>0</v>
      </c>
      <c r="BP1753">
        <v>0</v>
      </c>
      <c r="BQ1753">
        <v>0</v>
      </c>
    </row>
    <row r="1754" spans="1:69" x14ac:dyDescent="0.25">
      <c r="A1754" t="s">
        <v>1608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27.060595769999999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26.583746340000001</v>
      </c>
      <c r="V1754">
        <v>0</v>
      </c>
      <c r="W1754">
        <v>0</v>
      </c>
      <c r="X1754">
        <v>0</v>
      </c>
      <c r="Y1754">
        <v>0</v>
      </c>
      <c r="Z1754">
        <v>25.306663619999998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25.113454999999998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25.39241723</v>
      </c>
      <c r="AU1754">
        <v>0</v>
      </c>
      <c r="AV1754">
        <v>0</v>
      </c>
      <c r="AW1754">
        <v>0</v>
      </c>
      <c r="AX1754">
        <v>0</v>
      </c>
      <c r="AY1754">
        <v>0</v>
      </c>
      <c r="AZ1754">
        <v>24.29903453</v>
      </c>
      <c r="BA1754">
        <v>0</v>
      </c>
      <c r="BB1754">
        <v>0</v>
      </c>
      <c r="BC1754">
        <v>25.146992999999998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26.53598569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</row>
    <row r="1755" spans="1:69" x14ac:dyDescent="0.25">
      <c r="A1755" t="s">
        <v>201</v>
      </c>
      <c r="B1755">
        <v>23.339257610000001</v>
      </c>
      <c r="C1755">
        <v>26.269894189999999</v>
      </c>
      <c r="D1755">
        <v>23.30491847</v>
      </c>
      <c r="E1755">
        <v>25.081618590000001</v>
      </c>
      <c r="F1755">
        <v>24.182526960000001</v>
      </c>
      <c r="G1755">
        <v>25.614033030000002</v>
      </c>
      <c r="H1755">
        <v>26.660731930000001</v>
      </c>
      <c r="I1755">
        <v>26.142322060000001</v>
      </c>
      <c r="J1755">
        <v>26.89214102</v>
      </c>
      <c r="K1755">
        <v>26.283357550000002</v>
      </c>
      <c r="L1755">
        <v>27.738512759999999</v>
      </c>
      <c r="M1755">
        <v>26.933684469999999</v>
      </c>
      <c r="N1755">
        <v>28.111686420000002</v>
      </c>
      <c r="O1755">
        <v>23.791615239999999</v>
      </c>
      <c r="P1755">
        <v>27.376765089999999</v>
      </c>
      <c r="Q1755">
        <v>25.820179190000001</v>
      </c>
      <c r="R1755">
        <v>24.767267520000001</v>
      </c>
      <c r="S1755">
        <v>26.806318520000001</v>
      </c>
      <c r="T1755">
        <v>26.733210509999999</v>
      </c>
      <c r="U1755">
        <v>22.58779281</v>
      </c>
      <c r="V1755">
        <v>26.13719021</v>
      </c>
      <c r="W1755">
        <v>23.108299339999999</v>
      </c>
      <c r="X1755">
        <v>19.926671200000001</v>
      </c>
      <c r="Y1755">
        <v>25.654102399999999</v>
      </c>
      <c r="Z1755">
        <v>26.057476189999999</v>
      </c>
      <c r="AA1755">
        <v>26.140154590000002</v>
      </c>
      <c r="AB1755">
        <v>25.80397516</v>
      </c>
      <c r="AC1755">
        <v>23.300925599999999</v>
      </c>
      <c r="AD1755">
        <v>26.012642450000001</v>
      </c>
      <c r="AE1755">
        <v>28.759036640000001</v>
      </c>
      <c r="AF1755">
        <v>25.112496839999999</v>
      </c>
      <c r="AG1755">
        <v>21.67749422</v>
      </c>
      <c r="AH1755">
        <v>27.45779525</v>
      </c>
      <c r="AI1755">
        <v>22.222293019999999</v>
      </c>
      <c r="AJ1755">
        <v>24.852931300000002</v>
      </c>
      <c r="AK1755">
        <v>25.759680029999998</v>
      </c>
      <c r="AL1755">
        <v>24.387546589999999</v>
      </c>
      <c r="AM1755">
        <v>25.639200500000001</v>
      </c>
      <c r="AN1755">
        <v>24.935115840000002</v>
      </c>
      <c r="AO1755">
        <v>24.575724650000002</v>
      </c>
      <c r="AP1755">
        <v>22.775188270000001</v>
      </c>
      <c r="AQ1755">
        <v>25.548558910000001</v>
      </c>
      <c r="AR1755">
        <v>26.56952136</v>
      </c>
      <c r="AS1755">
        <v>23.21718688</v>
      </c>
      <c r="AT1755">
        <v>23.860490819999999</v>
      </c>
      <c r="AU1755">
        <v>26.615565279999998</v>
      </c>
      <c r="AV1755">
        <v>28.13703675</v>
      </c>
      <c r="AW1755">
        <v>25.781710820000001</v>
      </c>
      <c r="AX1755">
        <v>27.603467219999999</v>
      </c>
      <c r="AY1755">
        <v>24.557130470000001</v>
      </c>
      <c r="AZ1755">
        <v>24.343035610000001</v>
      </c>
      <c r="BA1755">
        <v>22.928453600000001</v>
      </c>
      <c r="BB1755">
        <v>25.61588901</v>
      </c>
      <c r="BC1755">
        <v>24.382843690000001</v>
      </c>
      <c r="BD1755">
        <v>26.087569760000001</v>
      </c>
      <c r="BE1755">
        <v>25.204210669999998</v>
      </c>
      <c r="BF1755">
        <v>24.71365913</v>
      </c>
      <c r="BG1755">
        <v>24.762808450000001</v>
      </c>
      <c r="BH1755">
        <v>26.255609669999998</v>
      </c>
      <c r="BI1755">
        <v>26.314384130000001</v>
      </c>
      <c r="BJ1755">
        <v>24.312813179999999</v>
      </c>
      <c r="BK1755">
        <v>24.639270450000001</v>
      </c>
      <c r="BL1755">
        <v>28.192245929999999</v>
      </c>
      <c r="BM1755">
        <v>28.540633799999998</v>
      </c>
      <c r="BN1755">
        <v>23.88670162</v>
      </c>
      <c r="BO1755">
        <v>26.43043694</v>
      </c>
      <c r="BP1755">
        <v>26.655132080000001</v>
      </c>
      <c r="BQ1755">
        <v>24.631768000000001</v>
      </c>
    </row>
    <row r="1756" spans="1:69" x14ac:dyDescent="0.25">
      <c r="A1756" t="s">
        <v>1677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24.784656989999998</v>
      </c>
      <c r="AV1756">
        <v>0</v>
      </c>
      <c r="AW1756">
        <v>28.38471423</v>
      </c>
      <c r="AX1756">
        <v>0</v>
      </c>
      <c r="AY1756">
        <v>24.482786820000001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26.037296560000001</v>
      </c>
      <c r="BK1756">
        <v>25.76581341</v>
      </c>
      <c r="BL1756">
        <v>0</v>
      </c>
      <c r="BM1756">
        <v>0</v>
      </c>
      <c r="BN1756">
        <v>0</v>
      </c>
      <c r="BO1756">
        <v>0</v>
      </c>
      <c r="BP1756">
        <v>24.87654912</v>
      </c>
      <c r="BQ1756">
        <v>0</v>
      </c>
    </row>
    <row r="1757" spans="1:69" x14ac:dyDescent="0.25">
      <c r="A1757" t="s">
        <v>1595</v>
      </c>
      <c r="B1757">
        <v>0</v>
      </c>
      <c r="C1757">
        <v>19.29286518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19.60913094</v>
      </c>
      <c r="K1757">
        <v>0</v>
      </c>
      <c r="L1757">
        <v>22.264135410000002</v>
      </c>
      <c r="M1757">
        <v>21.149549950000001</v>
      </c>
      <c r="N1757">
        <v>0</v>
      </c>
      <c r="O1757">
        <v>0</v>
      </c>
      <c r="P1757">
        <v>21.044976989999999</v>
      </c>
      <c r="Q1757">
        <v>19.65734878</v>
      </c>
      <c r="R1757">
        <v>0</v>
      </c>
      <c r="S1757">
        <v>0</v>
      </c>
      <c r="T1757">
        <v>20.993744920000001</v>
      </c>
      <c r="U1757">
        <v>0</v>
      </c>
      <c r="V1757">
        <v>20.71323186</v>
      </c>
      <c r="W1757">
        <v>0</v>
      </c>
      <c r="X1757">
        <v>18.701150479999999</v>
      </c>
      <c r="Y1757">
        <v>0</v>
      </c>
      <c r="Z1757">
        <v>20.40252748</v>
      </c>
      <c r="AA1757">
        <v>0</v>
      </c>
      <c r="AB1757">
        <v>0</v>
      </c>
      <c r="AC1757">
        <v>0</v>
      </c>
      <c r="AD1757">
        <v>0</v>
      </c>
      <c r="AE1757">
        <v>19.13423358</v>
      </c>
      <c r="AF1757">
        <v>0</v>
      </c>
      <c r="AG1757">
        <v>0</v>
      </c>
      <c r="AH1757">
        <v>19.49605798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20.355526529999999</v>
      </c>
      <c r="AS1757">
        <v>0</v>
      </c>
      <c r="AT1757">
        <v>0</v>
      </c>
      <c r="AU1757">
        <v>0</v>
      </c>
      <c r="AV1757">
        <v>18.75337974</v>
      </c>
      <c r="AW1757">
        <v>20.420614220000001</v>
      </c>
      <c r="AX1757">
        <v>0</v>
      </c>
      <c r="AY1757">
        <v>0</v>
      </c>
      <c r="AZ1757">
        <v>19.460770979999999</v>
      </c>
      <c r="BA1757">
        <v>0</v>
      </c>
      <c r="BB1757">
        <v>19.87214883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  <c r="BJ1757">
        <v>0</v>
      </c>
      <c r="BK1757">
        <v>0</v>
      </c>
      <c r="BL1757">
        <v>19.800522579999999</v>
      </c>
      <c r="BM1757">
        <v>0</v>
      </c>
      <c r="BN1757">
        <v>21.217793010000001</v>
      </c>
      <c r="BO1757">
        <v>0</v>
      </c>
      <c r="BP1757">
        <v>19.305568470000001</v>
      </c>
      <c r="BQ1757">
        <v>0</v>
      </c>
    </row>
    <row r="1758" spans="1:69" x14ac:dyDescent="0.25">
      <c r="A1758" t="s">
        <v>1654</v>
      </c>
      <c r="B1758">
        <v>0</v>
      </c>
      <c r="C1758">
        <v>0</v>
      </c>
      <c r="D1758">
        <v>0</v>
      </c>
      <c r="E1758">
        <v>26.960487879999999</v>
      </c>
      <c r="F1758">
        <v>24.9034762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26.908818910000001</v>
      </c>
      <c r="R1758">
        <v>0</v>
      </c>
      <c r="S1758">
        <v>0</v>
      </c>
      <c r="T1758">
        <v>25.615980459999999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</row>
    <row r="1759" spans="1:69" x14ac:dyDescent="0.25">
      <c r="A1759" t="s">
        <v>1775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26.849769739999999</v>
      </c>
      <c r="I1759">
        <v>25.888286260000001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27.602647879999999</v>
      </c>
      <c r="P1759">
        <v>27.39373543</v>
      </c>
      <c r="Q1759">
        <v>25.97569524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26.013829560000001</v>
      </c>
      <c r="Y1759">
        <v>22.818867560000001</v>
      </c>
      <c r="Z1759">
        <v>0</v>
      </c>
      <c r="AA1759">
        <v>0</v>
      </c>
      <c r="AB1759">
        <v>24.83363628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27.21750261</v>
      </c>
      <c r="AM1759">
        <v>0</v>
      </c>
      <c r="AN1759">
        <v>0</v>
      </c>
      <c r="AO1759">
        <v>0</v>
      </c>
      <c r="AP1759">
        <v>0</v>
      </c>
      <c r="AQ1759">
        <v>27.5128585</v>
      </c>
      <c r="AR1759">
        <v>0</v>
      </c>
      <c r="AS1759">
        <v>0</v>
      </c>
      <c r="AT1759">
        <v>0</v>
      </c>
      <c r="AU1759">
        <v>0</v>
      </c>
      <c r="AV1759">
        <v>25.772773359999999</v>
      </c>
      <c r="AW1759">
        <v>27.66105121</v>
      </c>
      <c r="AX1759">
        <v>0</v>
      </c>
      <c r="AY1759">
        <v>24.761298450000002</v>
      </c>
      <c r="AZ1759">
        <v>26.204769259999999</v>
      </c>
      <c r="BA1759">
        <v>24.566148680000001</v>
      </c>
      <c r="BB1759">
        <v>26.058257560000001</v>
      </c>
      <c r="BC1759">
        <v>0</v>
      </c>
      <c r="BD1759">
        <v>26.27380951</v>
      </c>
      <c r="BE1759">
        <v>27.423754689999999</v>
      </c>
      <c r="BF1759">
        <v>25.755440010000001</v>
      </c>
      <c r="BG1759">
        <v>0</v>
      </c>
      <c r="BH1759">
        <v>0</v>
      </c>
      <c r="BI1759">
        <v>26.78685003</v>
      </c>
      <c r="BJ1759">
        <v>0</v>
      </c>
      <c r="BK1759">
        <v>0</v>
      </c>
      <c r="BL1759">
        <v>0</v>
      </c>
      <c r="BM1759">
        <v>0</v>
      </c>
      <c r="BN1759">
        <v>26.070437699999999</v>
      </c>
      <c r="BO1759">
        <v>0</v>
      </c>
      <c r="BP1759">
        <v>25.91869427</v>
      </c>
      <c r="BQ1759">
        <v>25.530982730000002</v>
      </c>
    </row>
    <row r="1760" spans="1:69" x14ac:dyDescent="0.25">
      <c r="A1760" t="s">
        <v>157</v>
      </c>
      <c r="B1760">
        <v>0</v>
      </c>
      <c r="C1760">
        <v>0</v>
      </c>
      <c r="D1760">
        <v>23.4443935</v>
      </c>
      <c r="E1760">
        <v>0</v>
      </c>
      <c r="F1760">
        <v>0</v>
      </c>
      <c r="G1760">
        <v>22.2904196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22.981468929999998</v>
      </c>
      <c r="R1760">
        <v>0</v>
      </c>
      <c r="S1760">
        <v>24.770525930000002</v>
      </c>
      <c r="T1760">
        <v>0</v>
      </c>
      <c r="U1760">
        <v>0</v>
      </c>
      <c r="V1760">
        <v>0</v>
      </c>
      <c r="W1760">
        <v>23.31386242</v>
      </c>
      <c r="X1760">
        <v>0</v>
      </c>
      <c r="Y1760">
        <v>0</v>
      </c>
      <c r="Z1760">
        <v>25.846803340000001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22.389024849999998</v>
      </c>
      <c r="AL1760">
        <v>21.666015000000002</v>
      </c>
      <c r="AM1760">
        <v>24.18420343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22.198165979999999</v>
      </c>
      <c r="AU1760">
        <v>26.437912430000001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26.744271009999999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23.806534030000002</v>
      </c>
      <c r="BO1760">
        <v>0</v>
      </c>
      <c r="BP1760">
        <v>0</v>
      </c>
      <c r="BQ1760">
        <v>0</v>
      </c>
    </row>
    <row r="1761" spans="1:69" x14ac:dyDescent="0.25">
      <c r="A1761" t="s">
        <v>1973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20.415969369999999</v>
      </c>
      <c r="Y1761">
        <v>0</v>
      </c>
      <c r="Z1761">
        <v>20.48499438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23.739699349999999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26.3426297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25.408170120000001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23.34966846</v>
      </c>
      <c r="BO1761">
        <v>0</v>
      </c>
      <c r="BP1761">
        <v>0</v>
      </c>
      <c r="BQ1761">
        <v>0</v>
      </c>
    </row>
    <row r="1762" spans="1:69" x14ac:dyDescent="0.25">
      <c r="A1762" t="s">
        <v>1501</v>
      </c>
      <c r="B1762">
        <v>0</v>
      </c>
      <c r="C1762">
        <v>23.312007250000001</v>
      </c>
      <c r="D1762">
        <v>23.766685989999999</v>
      </c>
      <c r="E1762">
        <v>0</v>
      </c>
      <c r="F1762">
        <v>0</v>
      </c>
      <c r="G1762">
        <v>23.643566450000002</v>
      </c>
      <c r="H1762">
        <v>24.581917690000001</v>
      </c>
      <c r="I1762">
        <v>23.452450989999999</v>
      </c>
      <c r="J1762">
        <v>0</v>
      </c>
      <c r="K1762">
        <v>0</v>
      </c>
      <c r="L1762">
        <v>25.671952659999999</v>
      </c>
      <c r="M1762">
        <v>0</v>
      </c>
      <c r="N1762">
        <v>0</v>
      </c>
      <c r="O1762">
        <v>21.939137049999999</v>
      </c>
      <c r="P1762">
        <v>23.60681743</v>
      </c>
      <c r="Q1762">
        <v>23.938358170000001</v>
      </c>
      <c r="R1762">
        <v>0</v>
      </c>
      <c r="S1762">
        <v>24.11193768</v>
      </c>
      <c r="T1762">
        <v>0</v>
      </c>
      <c r="U1762">
        <v>22.556369629999999</v>
      </c>
      <c r="V1762">
        <v>23.2880574</v>
      </c>
      <c r="W1762">
        <v>0</v>
      </c>
      <c r="X1762">
        <v>0</v>
      </c>
      <c r="Y1762">
        <v>0</v>
      </c>
      <c r="Z1762">
        <v>23.405630469999998</v>
      </c>
      <c r="AA1762">
        <v>22.573061750000001</v>
      </c>
      <c r="AB1762">
        <v>0</v>
      </c>
      <c r="AC1762">
        <v>0</v>
      </c>
      <c r="AD1762">
        <v>21.487915529999999</v>
      </c>
      <c r="AE1762">
        <v>23.321059309999999</v>
      </c>
      <c r="AF1762">
        <v>22.334738860000002</v>
      </c>
      <c r="AG1762">
        <v>0</v>
      </c>
      <c r="AH1762">
        <v>23.484576560000001</v>
      </c>
      <c r="AI1762">
        <v>0</v>
      </c>
      <c r="AJ1762">
        <v>0</v>
      </c>
      <c r="AK1762">
        <v>23.201320299999999</v>
      </c>
      <c r="AL1762">
        <v>23.983896519999998</v>
      </c>
      <c r="AM1762">
        <v>23.716508510000001</v>
      </c>
      <c r="AN1762">
        <v>24.01598706</v>
      </c>
      <c r="AO1762">
        <v>0</v>
      </c>
      <c r="AP1762">
        <v>0</v>
      </c>
      <c r="AQ1762">
        <v>23.803815740000001</v>
      </c>
      <c r="AR1762">
        <v>23.387875950000002</v>
      </c>
      <c r="AS1762">
        <v>0</v>
      </c>
      <c r="AT1762">
        <v>0</v>
      </c>
      <c r="AU1762">
        <v>22.569775190000001</v>
      </c>
      <c r="AV1762">
        <v>0</v>
      </c>
      <c r="AW1762">
        <v>0</v>
      </c>
      <c r="AX1762">
        <v>22.566015520000001</v>
      </c>
      <c r="AY1762">
        <v>0</v>
      </c>
      <c r="AZ1762">
        <v>21.733309630000001</v>
      </c>
      <c r="BA1762">
        <v>0</v>
      </c>
      <c r="BB1762">
        <v>24.466760189999999</v>
      </c>
      <c r="BC1762">
        <v>23.046236619999998</v>
      </c>
      <c r="BD1762">
        <v>23.70598171</v>
      </c>
      <c r="BE1762">
        <v>0</v>
      </c>
      <c r="BF1762">
        <v>0</v>
      </c>
      <c r="BG1762">
        <v>0</v>
      </c>
      <c r="BH1762">
        <v>0</v>
      </c>
      <c r="BI1762">
        <v>22.95773393</v>
      </c>
      <c r="BJ1762">
        <v>23.92151999</v>
      </c>
      <c r="BK1762">
        <v>0</v>
      </c>
      <c r="BL1762">
        <v>23.228655669999998</v>
      </c>
      <c r="BM1762">
        <v>22.10931094</v>
      </c>
      <c r="BN1762">
        <v>0</v>
      </c>
      <c r="BO1762">
        <v>22.172610150000001</v>
      </c>
      <c r="BP1762">
        <v>22.711293820000002</v>
      </c>
      <c r="BQ1762">
        <v>21.711519299999999</v>
      </c>
    </row>
    <row r="1763" spans="1:69" x14ac:dyDescent="0.25">
      <c r="A1763" t="s">
        <v>1477</v>
      </c>
      <c r="B1763">
        <v>21.155769469999999</v>
      </c>
      <c r="C1763">
        <v>0</v>
      </c>
      <c r="D1763">
        <v>0</v>
      </c>
      <c r="E1763">
        <v>0</v>
      </c>
      <c r="F1763">
        <v>21.443279950000001</v>
      </c>
      <c r="G1763">
        <v>0</v>
      </c>
      <c r="H1763">
        <v>0</v>
      </c>
      <c r="I1763">
        <v>0</v>
      </c>
      <c r="J1763">
        <v>0</v>
      </c>
      <c r="K1763">
        <v>22.617047700000001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22.45416123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21.255746469999998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22.07882983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22.106901870000002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</row>
    <row r="1764" spans="1:69" x14ac:dyDescent="0.25">
      <c r="A1764" t="s">
        <v>1300</v>
      </c>
      <c r="B1764">
        <v>25.489111149999999</v>
      </c>
      <c r="C1764">
        <v>26.816251820000002</v>
      </c>
      <c r="D1764">
        <v>29.350560139999999</v>
      </c>
      <c r="E1764">
        <v>29.431329959999999</v>
      </c>
      <c r="F1764">
        <v>26.642436279999998</v>
      </c>
      <c r="G1764">
        <v>29.64695854</v>
      </c>
      <c r="H1764">
        <v>25.045846770000001</v>
      </c>
      <c r="I1764">
        <v>24.500047599999998</v>
      </c>
      <c r="J1764">
        <v>23.96494788</v>
      </c>
      <c r="K1764">
        <v>27.584550289999999</v>
      </c>
      <c r="L1764">
        <v>26.218796269999999</v>
      </c>
      <c r="M1764">
        <v>25.41483161</v>
      </c>
      <c r="N1764">
        <v>0</v>
      </c>
      <c r="O1764">
        <v>25.412971989999999</v>
      </c>
      <c r="P1764">
        <v>29.22936485</v>
      </c>
      <c r="Q1764">
        <v>27.88438923</v>
      </c>
      <c r="R1764">
        <v>24.261327779999998</v>
      </c>
      <c r="S1764">
        <v>25.3558415</v>
      </c>
      <c r="T1764">
        <v>27.195092689999999</v>
      </c>
      <c r="U1764">
        <v>29.44643203</v>
      </c>
      <c r="V1764">
        <v>26.95222528</v>
      </c>
      <c r="W1764">
        <v>22.03696386</v>
      </c>
      <c r="X1764">
        <v>28.99070897</v>
      </c>
      <c r="Y1764">
        <v>25.220466680000001</v>
      </c>
      <c r="Z1764">
        <v>30.895546119999999</v>
      </c>
      <c r="AA1764">
        <v>26.418482839999999</v>
      </c>
      <c r="AB1764">
        <v>26.983741940000002</v>
      </c>
      <c r="AC1764">
        <v>23.979823230000001</v>
      </c>
      <c r="AD1764">
        <v>29.353088979999999</v>
      </c>
      <c r="AE1764">
        <v>28.289914939999999</v>
      </c>
      <c r="AF1764">
        <v>28.348338729999998</v>
      </c>
      <c r="AG1764">
        <v>29.52943999</v>
      </c>
      <c r="AH1764">
        <v>27.257453829999999</v>
      </c>
      <c r="AI1764">
        <v>28.479408209999999</v>
      </c>
      <c r="AJ1764">
        <v>24.107030859999998</v>
      </c>
      <c r="AK1764">
        <v>29.320652979999998</v>
      </c>
      <c r="AL1764">
        <v>30.834784079999999</v>
      </c>
      <c r="AM1764">
        <v>30.440854300000002</v>
      </c>
      <c r="AN1764">
        <v>26.18968147</v>
      </c>
      <c r="AO1764">
        <v>22.0025385</v>
      </c>
      <c r="AP1764">
        <v>27.622758860000001</v>
      </c>
      <c r="AQ1764">
        <v>29.235597859999999</v>
      </c>
      <c r="AR1764">
        <v>29.097762490000001</v>
      </c>
      <c r="AS1764">
        <v>21.0210908</v>
      </c>
      <c r="AT1764">
        <v>26.610214890000002</v>
      </c>
      <c r="AU1764">
        <v>25.532890770000002</v>
      </c>
      <c r="AV1764">
        <v>26.290626710000002</v>
      </c>
      <c r="AW1764">
        <v>26.656490000000002</v>
      </c>
      <c r="AX1764">
        <v>25.92554397</v>
      </c>
      <c r="AY1764">
        <v>25.32661212</v>
      </c>
      <c r="AZ1764">
        <v>25.551943940000001</v>
      </c>
      <c r="BA1764">
        <v>22.98403051</v>
      </c>
      <c r="BB1764">
        <v>33.116479779999999</v>
      </c>
      <c r="BC1764">
        <v>27.821771269999999</v>
      </c>
      <c r="BD1764">
        <v>27.22305343</v>
      </c>
      <c r="BE1764">
        <v>23.00400514</v>
      </c>
      <c r="BF1764">
        <v>25.46760291</v>
      </c>
      <c r="BG1764">
        <v>22.983440959999999</v>
      </c>
      <c r="BH1764">
        <v>26.06792604</v>
      </c>
      <c r="BI1764">
        <v>29.54645391</v>
      </c>
      <c r="BJ1764">
        <v>29.796160369999999</v>
      </c>
      <c r="BK1764">
        <v>22.492721150000001</v>
      </c>
      <c r="BL1764">
        <v>25.493006520000002</v>
      </c>
      <c r="BM1764">
        <v>29.025436549999998</v>
      </c>
      <c r="BN1764">
        <v>30.018753749999998</v>
      </c>
      <c r="BO1764">
        <v>26.281867810000001</v>
      </c>
      <c r="BP1764">
        <v>24.013873879999998</v>
      </c>
      <c r="BQ1764">
        <v>27.571299750000001</v>
      </c>
    </row>
    <row r="1765" spans="1:69" x14ac:dyDescent="0.25">
      <c r="A1765" t="s">
        <v>955</v>
      </c>
      <c r="B1765">
        <v>24.44292523</v>
      </c>
      <c r="C1765">
        <v>24.93931508</v>
      </c>
      <c r="D1765">
        <v>26.682420149999999</v>
      </c>
      <c r="E1765">
        <v>25.948380780000001</v>
      </c>
      <c r="F1765">
        <v>24.566022790000002</v>
      </c>
      <c r="G1765">
        <v>28.125031109999998</v>
      </c>
      <c r="H1765">
        <v>27.008212749999998</v>
      </c>
      <c r="I1765">
        <v>27.309479540000002</v>
      </c>
      <c r="J1765">
        <v>28.250878530000001</v>
      </c>
      <c r="K1765">
        <v>27.06461663</v>
      </c>
      <c r="L1765">
        <v>27.677162089999999</v>
      </c>
      <c r="M1765">
        <v>26.63443251</v>
      </c>
      <c r="N1765">
        <v>25.284148689999999</v>
      </c>
      <c r="O1765">
        <v>26.195831349999999</v>
      </c>
      <c r="P1765">
        <v>28.58190102</v>
      </c>
      <c r="Q1765">
        <v>26.521621400000001</v>
      </c>
      <c r="R1765">
        <v>24.287165340000001</v>
      </c>
      <c r="S1765">
        <v>27.519626819999999</v>
      </c>
      <c r="T1765">
        <v>27.369992419999999</v>
      </c>
      <c r="U1765">
        <v>25.49399472</v>
      </c>
      <c r="V1765">
        <v>26.508807619999999</v>
      </c>
      <c r="W1765">
        <v>23.09154564</v>
      </c>
      <c r="X1765">
        <v>25.787627910000001</v>
      </c>
      <c r="Y1765">
        <v>26.17936001</v>
      </c>
      <c r="Z1765">
        <v>28.418651090000001</v>
      </c>
      <c r="AA1765">
        <v>26.59782869</v>
      </c>
      <c r="AB1765">
        <v>26.514335469999999</v>
      </c>
      <c r="AC1765">
        <v>24.225368410000002</v>
      </c>
      <c r="AD1765">
        <v>24.234807490000001</v>
      </c>
      <c r="AE1765">
        <v>25.23038618</v>
      </c>
      <c r="AF1765">
        <v>26.043926190000001</v>
      </c>
      <c r="AG1765">
        <v>24.220890109999999</v>
      </c>
      <c r="AH1765">
        <v>27.262092240000001</v>
      </c>
      <c r="AI1765">
        <v>24.543873789999999</v>
      </c>
      <c r="AJ1765">
        <v>24.85250782</v>
      </c>
      <c r="AK1765">
        <v>26.082270739999998</v>
      </c>
      <c r="AL1765">
        <v>24.885438560000001</v>
      </c>
      <c r="AM1765">
        <v>26.901222690000001</v>
      </c>
      <c r="AN1765">
        <v>25.738018610000001</v>
      </c>
      <c r="AO1765">
        <v>24.352597830000001</v>
      </c>
      <c r="AP1765">
        <v>25.608453130000001</v>
      </c>
      <c r="AQ1765">
        <v>27.69704604</v>
      </c>
      <c r="AR1765">
        <v>28.47480749</v>
      </c>
      <c r="AS1765">
        <v>21.441227479999998</v>
      </c>
      <c r="AT1765">
        <v>26.456921139999999</v>
      </c>
      <c r="AU1765">
        <v>27.432904319999999</v>
      </c>
      <c r="AV1765">
        <v>25.931270779999998</v>
      </c>
      <c r="AW1765">
        <v>27.739255530000001</v>
      </c>
      <c r="AX1765">
        <v>28.081393129999999</v>
      </c>
      <c r="AY1765">
        <v>23.686700930000001</v>
      </c>
      <c r="AZ1765">
        <v>25.186808249999999</v>
      </c>
      <c r="BA1765">
        <v>20.873592219999999</v>
      </c>
      <c r="BB1765">
        <v>27.305337860000002</v>
      </c>
      <c r="BC1765">
        <v>26.125124280000001</v>
      </c>
      <c r="BD1765">
        <v>26.13672261</v>
      </c>
      <c r="BE1765">
        <v>24.98587084</v>
      </c>
      <c r="BF1765">
        <v>25.687789089999999</v>
      </c>
      <c r="BG1765">
        <v>24.97529698</v>
      </c>
      <c r="BH1765">
        <v>28.343376030000002</v>
      </c>
      <c r="BI1765">
        <v>26.737174370000002</v>
      </c>
      <c r="BJ1765">
        <v>26.594413020000001</v>
      </c>
      <c r="BK1765">
        <v>23.530529380000001</v>
      </c>
      <c r="BL1765">
        <v>27.003714110000001</v>
      </c>
      <c r="BM1765">
        <v>26.461525909999999</v>
      </c>
      <c r="BN1765">
        <v>28.187735709999998</v>
      </c>
      <c r="BO1765">
        <v>27.4576025</v>
      </c>
      <c r="BP1765">
        <v>27.003551569999999</v>
      </c>
      <c r="BQ1765">
        <v>23.83274767</v>
      </c>
    </row>
    <row r="1766" spans="1:69" x14ac:dyDescent="0.25">
      <c r="A1766" t="s">
        <v>956</v>
      </c>
      <c r="B1766">
        <v>25.308128060000001</v>
      </c>
      <c r="C1766">
        <v>26.118265640000001</v>
      </c>
      <c r="D1766">
        <v>25.152889720000001</v>
      </c>
      <c r="E1766">
        <v>25.533635279999999</v>
      </c>
      <c r="F1766">
        <v>24.47805808</v>
      </c>
      <c r="G1766">
        <v>26.420860510000001</v>
      </c>
      <c r="H1766">
        <v>28.026195189999999</v>
      </c>
      <c r="I1766">
        <v>28.569165590000001</v>
      </c>
      <c r="J1766">
        <v>28.105947610000001</v>
      </c>
      <c r="K1766">
        <v>26.562543829999999</v>
      </c>
      <c r="L1766">
        <v>28.07925333</v>
      </c>
      <c r="M1766">
        <v>27.657200360000001</v>
      </c>
      <c r="N1766">
        <v>30.242463529999998</v>
      </c>
      <c r="O1766">
        <v>25.389246759999999</v>
      </c>
      <c r="P1766">
        <v>27.7950534</v>
      </c>
      <c r="Q1766">
        <v>27.88605695</v>
      </c>
      <c r="R1766">
        <v>25.659964129999999</v>
      </c>
      <c r="S1766">
        <v>27.51366921</v>
      </c>
      <c r="T1766">
        <v>27.523819060000001</v>
      </c>
      <c r="U1766">
        <v>25.669983800000001</v>
      </c>
      <c r="V1766">
        <v>27.496046589999999</v>
      </c>
      <c r="W1766">
        <v>24.300060349999999</v>
      </c>
      <c r="X1766">
        <v>24.74097493</v>
      </c>
      <c r="Y1766">
        <v>28.231660649999998</v>
      </c>
      <c r="Z1766">
        <v>28.061880129999999</v>
      </c>
      <c r="AA1766">
        <v>28.025610289999999</v>
      </c>
      <c r="AB1766">
        <v>26.40227544</v>
      </c>
      <c r="AC1766">
        <v>25.305851390000001</v>
      </c>
      <c r="AD1766">
        <v>25.860312350000001</v>
      </c>
      <c r="AE1766">
        <v>30.12987519</v>
      </c>
      <c r="AF1766">
        <v>27.48151214</v>
      </c>
      <c r="AG1766">
        <v>24.054763730000001</v>
      </c>
      <c r="AH1766">
        <v>27.73831289</v>
      </c>
      <c r="AI1766">
        <v>24.496408030000001</v>
      </c>
      <c r="AJ1766">
        <v>25.23283253</v>
      </c>
      <c r="AK1766">
        <v>28.18109072</v>
      </c>
      <c r="AL1766">
        <v>26.210680620000002</v>
      </c>
      <c r="AM1766">
        <v>28.078299080000001</v>
      </c>
      <c r="AN1766">
        <v>27.564836769999999</v>
      </c>
      <c r="AO1766">
        <v>26.891036410000002</v>
      </c>
      <c r="AP1766">
        <v>23.60274076</v>
      </c>
      <c r="AQ1766">
        <v>26.31330668</v>
      </c>
      <c r="AR1766">
        <v>28.531548399999998</v>
      </c>
      <c r="AS1766">
        <v>24.442822360000001</v>
      </c>
      <c r="AT1766">
        <v>25.79716543</v>
      </c>
      <c r="AU1766">
        <v>29.22652849</v>
      </c>
      <c r="AV1766">
        <v>29.63156043</v>
      </c>
      <c r="AW1766">
        <v>26.848188220000001</v>
      </c>
      <c r="AX1766">
        <v>29.280744030000001</v>
      </c>
      <c r="AY1766">
        <v>27.222577619999999</v>
      </c>
      <c r="AZ1766">
        <v>24.54726127</v>
      </c>
      <c r="BA1766">
        <v>24.845075600000001</v>
      </c>
      <c r="BB1766">
        <v>27.449388119999998</v>
      </c>
      <c r="BC1766">
        <v>25.80666913</v>
      </c>
      <c r="BD1766">
        <v>27.474954289999999</v>
      </c>
      <c r="BE1766">
        <v>25.842098369999999</v>
      </c>
      <c r="BF1766">
        <v>26.531517560000001</v>
      </c>
      <c r="BG1766">
        <v>27.553948810000001</v>
      </c>
      <c r="BH1766">
        <v>27.084803520000001</v>
      </c>
      <c r="BI1766">
        <v>27.504105460000002</v>
      </c>
      <c r="BJ1766">
        <v>25.476684479999999</v>
      </c>
      <c r="BK1766">
        <v>27.355989810000001</v>
      </c>
      <c r="BL1766">
        <v>29.232725949999999</v>
      </c>
      <c r="BM1766">
        <v>30.591276969999999</v>
      </c>
      <c r="BN1766">
        <v>26.00356012</v>
      </c>
      <c r="BO1766">
        <v>27.730234379999999</v>
      </c>
      <c r="BP1766">
        <v>27.80042869</v>
      </c>
      <c r="BQ1766">
        <v>24.364006790000001</v>
      </c>
    </row>
    <row r="1767" spans="1:69" x14ac:dyDescent="0.25">
      <c r="A1767" t="s">
        <v>1967</v>
      </c>
      <c r="B1767">
        <v>24.452732860000001</v>
      </c>
      <c r="C1767">
        <v>25.622497989999999</v>
      </c>
      <c r="D1767">
        <v>0</v>
      </c>
      <c r="E1767">
        <v>0</v>
      </c>
      <c r="F1767">
        <v>25.10568877</v>
      </c>
      <c r="G1767">
        <v>0</v>
      </c>
      <c r="H1767">
        <v>26.655498210000001</v>
      </c>
      <c r="I1767">
        <v>0</v>
      </c>
      <c r="J1767">
        <v>0</v>
      </c>
      <c r="K1767">
        <v>30.505939600000001</v>
      </c>
      <c r="L1767">
        <v>26.56167572</v>
      </c>
      <c r="M1767">
        <v>0</v>
      </c>
      <c r="N1767">
        <v>25.989666280000002</v>
      </c>
      <c r="O1767">
        <v>0</v>
      </c>
      <c r="P1767">
        <v>26.382235189999999</v>
      </c>
      <c r="Q1767">
        <v>0</v>
      </c>
      <c r="R1767">
        <v>0</v>
      </c>
      <c r="S1767">
        <v>26.32927347</v>
      </c>
      <c r="T1767">
        <v>0</v>
      </c>
      <c r="U1767">
        <v>0</v>
      </c>
      <c r="V1767">
        <v>25.250423569999999</v>
      </c>
      <c r="W1767">
        <v>0</v>
      </c>
      <c r="X1767">
        <v>0</v>
      </c>
      <c r="Y1767">
        <v>25.244897049999999</v>
      </c>
      <c r="Z1767">
        <v>0</v>
      </c>
      <c r="AA1767">
        <v>26.618662570000001</v>
      </c>
      <c r="AB1767">
        <v>28.797790769999999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27.67936714</v>
      </c>
      <c r="AK1767">
        <v>0</v>
      </c>
      <c r="AL1767">
        <v>0</v>
      </c>
      <c r="AM1767">
        <v>0</v>
      </c>
      <c r="AN1767">
        <v>24.475813169999999</v>
      </c>
      <c r="AO1767">
        <v>26.03084819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25.414739520000001</v>
      </c>
      <c r="AV1767">
        <v>26.28305507</v>
      </c>
      <c r="AW1767">
        <v>26.540219230000002</v>
      </c>
      <c r="AX1767">
        <v>26.380543710000001</v>
      </c>
      <c r="AY1767">
        <v>25.77261845</v>
      </c>
      <c r="AZ1767">
        <v>0</v>
      </c>
      <c r="BA1767">
        <v>25.36106474</v>
      </c>
      <c r="BB1767">
        <v>25.597714929999999</v>
      </c>
      <c r="BC1767">
        <v>24.905165709999999</v>
      </c>
      <c r="BD1767">
        <v>26.898688719999999</v>
      </c>
      <c r="BE1767">
        <v>25.776935210000001</v>
      </c>
      <c r="BF1767">
        <v>25.230236819999998</v>
      </c>
      <c r="BG1767">
        <v>0</v>
      </c>
      <c r="BH1767">
        <v>25.995626219999998</v>
      </c>
      <c r="BI1767">
        <v>27.51057651</v>
      </c>
      <c r="BJ1767">
        <v>0</v>
      </c>
      <c r="BK1767">
        <v>24.347744890000001</v>
      </c>
      <c r="BL1767">
        <v>26.256459320000001</v>
      </c>
      <c r="BM1767">
        <v>26.349287830000002</v>
      </c>
      <c r="BN1767">
        <v>24.603930760000001</v>
      </c>
      <c r="BO1767">
        <v>26.410136049999998</v>
      </c>
      <c r="BP1767">
        <v>27.556001940000002</v>
      </c>
      <c r="BQ1767">
        <v>25.36071355</v>
      </c>
    </row>
    <row r="1768" spans="1:69" x14ac:dyDescent="0.25">
      <c r="A1768" t="s">
        <v>1316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18.268497780000001</v>
      </c>
      <c r="J1768">
        <v>18.84072441</v>
      </c>
      <c r="K1768">
        <v>0</v>
      </c>
      <c r="L1768">
        <v>23.678596420000002</v>
      </c>
      <c r="M1768">
        <v>19.93497816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20.349442060000001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21.75390981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</row>
    <row r="1769" spans="1:69" x14ac:dyDescent="0.25">
      <c r="A1769" t="s">
        <v>1373</v>
      </c>
      <c r="B1769">
        <v>19.27964167</v>
      </c>
      <c r="C1769">
        <v>20.625464260000001</v>
      </c>
      <c r="D1769">
        <v>0</v>
      </c>
      <c r="E1769">
        <v>20.226530589999999</v>
      </c>
      <c r="F1769">
        <v>0</v>
      </c>
      <c r="G1769">
        <v>21.401492860000001</v>
      </c>
      <c r="H1769">
        <v>21.80343804</v>
      </c>
      <c r="I1769">
        <v>21.33982864</v>
      </c>
      <c r="J1769">
        <v>21.270613040000001</v>
      </c>
      <c r="K1769">
        <v>21.484489459999999</v>
      </c>
      <c r="L1769">
        <v>23.416850480000001</v>
      </c>
      <c r="M1769">
        <v>21.625497079999999</v>
      </c>
      <c r="N1769">
        <v>18.893264420000001</v>
      </c>
      <c r="O1769">
        <v>18.409723079999999</v>
      </c>
      <c r="P1769">
        <v>21.449872160000002</v>
      </c>
      <c r="Q1769">
        <v>0</v>
      </c>
      <c r="R1769">
        <v>21.43123593</v>
      </c>
      <c r="S1769">
        <v>22.340516529999999</v>
      </c>
      <c r="T1769">
        <v>21.640473849999999</v>
      </c>
      <c r="U1769">
        <v>0</v>
      </c>
      <c r="V1769">
        <v>20.880472770000001</v>
      </c>
      <c r="W1769">
        <v>0</v>
      </c>
      <c r="X1769">
        <v>0</v>
      </c>
      <c r="Y1769">
        <v>20.94562509</v>
      </c>
      <c r="Z1769">
        <v>21.81650698</v>
      </c>
      <c r="AA1769">
        <v>19.922124910000001</v>
      </c>
      <c r="AB1769">
        <v>0</v>
      </c>
      <c r="AC1769">
        <v>0</v>
      </c>
      <c r="AD1769">
        <v>19.959499399999999</v>
      </c>
      <c r="AE1769">
        <v>20.452620029999999</v>
      </c>
      <c r="AF1769">
        <v>20.171459309999999</v>
      </c>
      <c r="AG1769">
        <v>0</v>
      </c>
      <c r="AH1769">
        <v>20.838844850000001</v>
      </c>
      <c r="AI1769">
        <v>0</v>
      </c>
      <c r="AJ1769">
        <v>21.269085759999999</v>
      </c>
      <c r="AK1769">
        <v>20.467678849999999</v>
      </c>
      <c r="AL1769">
        <v>19.976981729999999</v>
      </c>
      <c r="AM1769">
        <v>20.56179998</v>
      </c>
      <c r="AN1769">
        <v>20.661885340000001</v>
      </c>
      <c r="AO1769">
        <v>20.73008128</v>
      </c>
      <c r="AP1769">
        <v>0</v>
      </c>
      <c r="AQ1769">
        <v>21.378622310000001</v>
      </c>
      <c r="AR1769">
        <v>20.678757780000002</v>
      </c>
      <c r="AS1769">
        <v>0</v>
      </c>
      <c r="AT1769">
        <v>19.75906341</v>
      </c>
      <c r="AU1769">
        <v>20.557450530000001</v>
      </c>
      <c r="AV1769">
        <v>0</v>
      </c>
      <c r="AW1769">
        <v>20.347336930000001</v>
      </c>
      <c r="AX1769">
        <v>21.372137129999999</v>
      </c>
      <c r="AY1769">
        <v>18.574254060000001</v>
      </c>
      <c r="AZ1769">
        <v>0</v>
      </c>
      <c r="BA1769">
        <v>0</v>
      </c>
      <c r="BB1769">
        <v>0</v>
      </c>
      <c r="BC1769">
        <v>20.035731470000002</v>
      </c>
      <c r="BD1769">
        <v>21.184130450000001</v>
      </c>
      <c r="BE1769">
        <v>0</v>
      </c>
      <c r="BF1769">
        <v>20.224123760000001</v>
      </c>
      <c r="BG1769">
        <v>19.836965540000001</v>
      </c>
      <c r="BH1769">
        <v>21.235729490000001</v>
      </c>
      <c r="BI1769">
        <v>21.52050891</v>
      </c>
      <c r="BJ1769">
        <v>0</v>
      </c>
      <c r="BK1769">
        <v>0</v>
      </c>
      <c r="BL1769">
        <v>21.513703700000001</v>
      </c>
      <c r="BM1769">
        <v>0</v>
      </c>
      <c r="BN1769">
        <v>0</v>
      </c>
      <c r="BO1769">
        <v>0</v>
      </c>
      <c r="BP1769">
        <v>20.74272955</v>
      </c>
      <c r="BQ1769">
        <v>0</v>
      </c>
    </row>
    <row r="1770" spans="1:69" x14ac:dyDescent="0.25">
      <c r="A1770" t="s">
        <v>836</v>
      </c>
      <c r="B1770">
        <v>0</v>
      </c>
      <c r="C1770">
        <v>0</v>
      </c>
      <c r="D1770">
        <v>0</v>
      </c>
      <c r="E1770">
        <v>19.127723270000001</v>
      </c>
      <c r="F1770">
        <v>0</v>
      </c>
      <c r="G1770">
        <v>0</v>
      </c>
      <c r="H1770">
        <v>0</v>
      </c>
      <c r="I1770">
        <v>23.612941899999999</v>
      </c>
      <c r="J1770">
        <v>23.497526480000001</v>
      </c>
      <c r="K1770">
        <v>0</v>
      </c>
      <c r="L1770">
        <v>25.87722462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20.490062869999999</v>
      </c>
      <c r="U1770">
        <v>0</v>
      </c>
      <c r="V1770">
        <v>23.84694923</v>
      </c>
      <c r="W1770">
        <v>0</v>
      </c>
      <c r="X1770">
        <v>0</v>
      </c>
      <c r="Y1770">
        <v>0</v>
      </c>
      <c r="Z1770">
        <v>0</v>
      </c>
      <c r="AA1770">
        <v>22.293162670000001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19.81686732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19.467741610000001</v>
      </c>
      <c r="AP1770">
        <v>0</v>
      </c>
      <c r="AQ1770">
        <v>20.123335820000001</v>
      </c>
      <c r="AR1770">
        <v>23.350167030000001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  <c r="BK1770">
        <v>24.404981549999999</v>
      </c>
      <c r="BL1770">
        <v>23.843941829999999</v>
      </c>
      <c r="BM1770">
        <v>0</v>
      </c>
      <c r="BN1770">
        <v>0</v>
      </c>
      <c r="BO1770">
        <v>0</v>
      </c>
      <c r="BP1770">
        <v>23.088808799999999</v>
      </c>
      <c r="BQ1770">
        <v>0</v>
      </c>
    </row>
    <row r="1771" spans="1:69" x14ac:dyDescent="0.25">
      <c r="A1771" t="s">
        <v>1624</v>
      </c>
      <c r="B1771">
        <v>0</v>
      </c>
      <c r="C1771">
        <v>0</v>
      </c>
      <c r="D1771">
        <v>26.301978819999999</v>
      </c>
      <c r="E1771">
        <v>27.49897782</v>
      </c>
      <c r="F1771">
        <v>24.838944290000001</v>
      </c>
      <c r="G1771">
        <v>0</v>
      </c>
      <c r="H1771">
        <v>0</v>
      </c>
      <c r="I1771">
        <v>0</v>
      </c>
      <c r="J1771">
        <v>23.434532220000001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23.153033900000001</v>
      </c>
      <c r="R1771">
        <v>0</v>
      </c>
      <c r="S1771">
        <v>0</v>
      </c>
      <c r="T1771">
        <v>23.91530865</v>
      </c>
      <c r="U1771">
        <v>0</v>
      </c>
      <c r="V1771">
        <v>0</v>
      </c>
      <c r="W1771">
        <v>0</v>
      </c>
      <c r="X1771">
        <v>23.599032099999999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</row>
    <row r="1772" spans="1:69" x14ac:dyDescent="0.25">
      <c r="A1772" t="s">
        <v>1964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26.128385810000001</v>
      </c>
      <c r="I1772">
        <v>26.482394360000001</v>
      </c>
      <c r="J1772">
        <v>0</v>
      </c>
      <c r="K1772">
        <v>26.966303140000001</v>
      </c>
      <c r="L1772">
        <v>26.65141891</v>
      </c>
      <c r="M1772">
        <v>25.248877</v>
      </c>
      <c r="N1772">
        <v>0</v>
      </c>
      <c r="O1772">
        <v>26.022439869999999</v>
      </c>
      <c r="P1772">
        <v>25.5455705</v>
      </c>
      <c r="Q1772">
        <v>0</v>
      </c>
      <c r="R1772">
        <v>27.51878821</v>
      </c>
      <c r="S1772">
        <v>25.781069899999999</v>
      </c>
      <c r="T1772">
        <v>0</v>
      </c>
      <c r="U1772">
        <v>0</v>
      </c>
      <c r="V1772">
        <v>25.445253510000001</v>
      </c>
      <c r="W1772">
        <v>24.942561659999999</v>
      </c>
      <c r="X1772">
        <v>24.454470950000001</v>
      </c>
      <c r="Y1772">
        <v>26.074155950000002</v>
      </c>
      <c r="Z1772">
        <v>25.64084832</v>
      </c>
      <c r="AA1772">
        <v>0</v>
      </c>
      <c r="AB1772">
        <v>0</v>
      </c>
      <c r="AC1772">
        <v>0</v>
      </c>
      <c r="AD1772">
        <v>25.640137320000001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26.953316489999999</v>
      </c>
      <c r="AK1772">
        <v>24.87261926</v>
      </c>
      <c r="AL1772">
        <v>25.65837484</v>
      </c>
      <c r="AM1772">
        <v>0</v>
      </c>
      <c r="AN1772">
        <v>0</v>
      </c>
      <c r="AO1772">
        <v>0</v>
      </c>
      <c r="AP1772">
        <v>25.971887160000001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26.300219340000002</v>
      </c>
      <c r="BA1772">
        <v>0</v>
      </c>
      <c r="BB1772">
        <v>25.971515220000001</v>
      </c>
      <c r="BC1772">
        <v>0</v>
      </c>
      <c r="BD1772">
        <v>0</v>
      </c>
      <c r="BE1772">
        <v>0</v>
      </c>
      <c r="BF1772">
        <v>0</v>
      </c>
      <c r="BG1772">
        <v>0</v>
      </c>
      <c r="BH1772">
        <v>0</v>
      </c>
      <c r="BI1772">
        <v>0</v>
      </c>
      <c r="BJ1772">
        <v>0</v>
      </c>
      <c r="BK1772">
        <v>0</v>
      </c>
      <c r="BL1772">
        <v>0</v>
      </c>
      <c r="BM1772">
        <v>0</v>
      </c>
      <c r="BN1772">
        <v>0</v>
      </c>
      <c r="BO1772">
        <v>0</v>
      </c>
      <c r="BP1772">
        <v>0</v>
      </c>
      <c r="BQ1772">
        <v>26.857019009999998</v>
      </c>
    </row>
    <row r="1773" spans="1:69" x14ac:dyDescent="0.25">
      <c r="A1773" t="s">
        <v>811</v>
      </c>
      <c r="B1773">
        <v>19.76947221</v>
      </c>
      <c r="C1773">
        <v>23.413555559999999</v>
      </c>
      <c r="D1773">
        <v>0</v>
      </c>
      <c r="E1773">
        <v>21.577529720000001</v>
      </c>
      <c r="F1773">
        <v>22.792934750000001</v>
      </c>
      <c r="G1773">
        <v>0</v>
      </c>
      <c r="H1773">
        <v>20.202307709999999</v>
      </c>
      <c r="I1773">
        <v>20.904642129999999</v>
      </c>
      <c r="J1773">
        <v>19.83749688</v>
      </c>
      <c r="K1773">
        <v>22.91416692</v>
      </c>
      <c r="L1773">
        <v>23.203370159999999</v>
      </c>
      <c r="M1773">
        <v>0</v>
      </c>
      <c r="N1773">
        <v>0</v>
      </c>
      <c r="O1773">
        <v>19.971823950000001</v>
      </c>
      <c r="P1773">
        <v>22.45483655</v>
      </c>
      <c r="Q1773">
        <v>0</v>
      </c>
      <c r="R1773">
        <v>0</v>
      </c>
      <c r="S1773">
        <v>20.99281131</v>
      </c>
      <c r="T1773">
        <v>20.884568760000001</v>
      </c>
      <c r="U1773">
        <v>19.158066770000001</v>
      </c>
      <c r="V1773">
        <v>24.538367040000001</v>
      </c>
      <c r="W1773">
        <v>0</v>
      </c>
      <c r="X1773">
        <v>19.24186705</v>
      </c>
      <c r="Y1773">
        <v>20.2297853</v>
      </c>
      <c r="Z1773">
        <v>0</v>
      </c>
      <c r="AA1773">
        <v>21.040759090000002</v>
      </c>
      <c r="AB1773">
        <v>0</v>
      </c>
      <c r="AC1773">
        <v>0</v>
      </c>
      <c r="AD1773">
        <v>20.22531064</v>
      </c>
      <c r="AE1773">
        <v>18.957921509999998</v>
      </c>
      <c r="AF1773">
        <v>19.85308041</v>
      </c>
      <c r="AG1773">
        <v>0</v>
      </c>
      <c r="AH1773">
        <v>20.026497169999999</v>
      </c>
      <c r="AI1773">
        <v>0</v>
      </c>
      <c r="AJ1773">
        <v>0</v>
      </c>
      <c r="AK1773">
        <v>21.10662146</v>
      </c>
      <c r="AL1773">
        <v>0</v>
      </c>
      <c r="AM1773">
        <v>0</v>
      </c>
      <c r="AN1773">
        <v>21.472029979999999</v>
      </c>
      <c r="AO1773">
        <v>0</v>
      </c>
      <c r="AP1773">
        <v>0</v>
      </c>
      <c r="AQ1773">
        <v>0</v>
      </c>
      <c r="AR1773">
        <v>23.262243040000001</v>
      </c>
      <c r="AS1773">
        <v>0</v>
      </c>
      <c r="AT1773">
        <v>0</v>
      </c>
      <c r="AU1773">
        <v>0</v>
      </c>
      <c r="AV1773">
        <v>21.206047430000002</v>
      </c>
      <c r="AW1773">
        <v>0</v>
      </c>
      <c r="AX1773">
        <v>20.00863829</v>
      </c>
      <c r="AY1773">
        <v>20.320178080000002</v>
      </c>
      <c r="AZ1773">
        <v>20.43473242</v>
      </c>
      <c r="BA1773">
        <v>0</v>
      </c>
      <c r="BB1773">
        <v>0</v>
      </c>
      <c r="BC1773">
        <v>0</v>
      </c>
      <c r="BD1773">
        <v>20.911937890000001</v>
      </c>
      <c r="BE1773">
        <v>0</v>
      </c>
      <c r="BF1773">
        <v>19.574142510000001</v>
      </c>
      <c r="BG1773">
        <v>20.37951365</v>
      </c>
      <c r="BH1773">
        <v>20.545541480000001</v>
      </c>
      <c r="BI1773">
        <v>20.547438570000001</v>
      </c>
      <c r="BJ1773">
        <v>0</v>
      </c>
      <c r="BK1773">
        <v>0</v>
      </c>
      <c r="BL1773">
        <v>24.885485450000001</v>
      </c>
      <c r="BM1773">
        <v>0</v>
      </c>
      <c r="BN1773">
        <v>0</v>
      </c>
      <c r="BO1773">
        <v>22.37151751</v>
      </c>
      <c r="BP1773">
        <v>19.744145580000001</v>
      </c>
      <c r="BQ1773">
        <v>0</v>
      </c>
    </row>
    <row r="1774" spans="1:69" x14ac:dyDescent="0.25">
      <c r="A1774" t="s">
        <v>1394</v>
      </c>
      <c r="B1774">
        <v>0</v>
      </c>
      <c r="C1774">
        <v>0</v>
      </c>
      <c r="D1774">
        <v>0</v>
      </c>
      <c r="E1774">
        <v>21.098202229999998</v>
      </c>
      <c r="F1774">
        <v>0</v>
      </c>
      <c r="G1774">
        <v>0</v>
      </c>
      <c r="H1774">
        <v>21.231900190000001</v>
      </c>
      <c r="I1774">
        <v>0</v>
      </c>
      <c r="J1774">
        <v>21.594566740000001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22.76697536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M1774">
        <v>0</v>
      </c>
      <c r="BN1774">
        <v>0</v>
      </c>
      <c r="BO1774">
        <v>0</v>
      </c>
      <c r="BP1774">
        <v>22.136117550000002</v>
      </c>
      <c r="BQ1774">
        <v>0</v>
      </c>
    </row>
    <row r="1775" spans="1:69" x14ac:dyDescent="0.25">
      <c r="A1775" t="s">
        <v>730</v>
      </c>
      <c r="B1775">
        <v>26.078797430000002</v>
      </c>
      <c r="C1775">
        <v>23.947622519999999</v>
      </c>
      <c r="D1775">
        <v>0</v>
      </c>
      <c r="E1775">
        <v>20.864140809999999</v>
      </c>
      <c r="F1775">
        <v>22.664355539999999</v>
      </c>
      <c r="G1775">
        <v>24.06374976</v>
      </c>
      <c r="H1775">
        <v>25.400987789999999</v>
      </c>
      <c r="I1775">
        <v>24.225587220000001</v>
      </c>
      <c r="J1775">
        <v>23.93729308</v>
      </c>
      <c r="K1775">
        <v>23.614964959999998</v>
      </c>
      <c r="L1775">
        <v>26.502451260000001</v>
      </c>
      <c r="M1775">
        <v>23.681313580000001</v>
      </c>
      <c r="N1775">
        <v>20.476470079999999</v>
      </c>
      <c r="O1775">
        <v>19.35782253</v>
      </c>
      <c r="P1775">
        <v>23.46948815</v>
      </c>
      <c r="Q1775">
        <v>24.088295509999998</v>
      </c>
      <c r="R1775">
        <v>23.687642270000001</v>
      </c>
      <c r="S1775">
        <v>25.7059338</v>
      </c>
      <c r="T1775">
        <v>25.058184189999999</v>
      </c>
      <c r="U1775">
        <v>19.164093470000001</v>
      </c>
      <c r="V1775">
        <v>25.2371388</v>
      </c>
      <c r="W1775">
        <v>0</v>
      </c>
      <c r="X1775">
        <v>0</v>
      </c>
      <c r="Y1775">
        <v>23.063013909999999</v>
      </c>
      <c r="Z1775">
        <v>24.219712529999999</v>
      </c>
      <c r="AA1775">
        <v>22.910997219999999</v>
      </c>
      <c r="AB1775">
        <v>21.772672790000001</v>
      </c>
      <c r="AC1775">
        <v>20.194985840000001</v>
      </c>
      <c r="AD1775">
        <v>0</v>
      </c>
      <c r="AE1775">
        <v>22.051789280000001</v>
      </c>
      <c r="AF1775">
        <v>23.22250373</v>
      </c>
      <c r="AG1775">
        <v>0</v>
      </c>
      <c r="AH1775">
        <v>24.945964029999999</v>
      </c>
      <c r="AI1775">
        <v>0</v>
      </c>
      <c r="AJ1775">
        <v>19.644181490000001</v>
      </c>
      <c r="AK1775">
        <v>22.370948569999999</v>
      </c>
      <c r="AL1775">
        <v>21.215443690000001</v>
      </c>
      <c r="AM1775">
        <v>23.87023456</v>
      </c>
      <c r="AN1775">
        <v>27.166588529999999</v>
      </c>
      <c r="AO1775">
        <v>22.89308698</v>
      </c>
      <c r="AP1775">
        <v>0</v>
      </c>
      <c r="AQ1775">
        <v>23.321868129999999</v>
      </c>
      <c r="AR1775">
        <v>24.267325369999998</v>
      </c>
      <c r="AS1775">
        <v>0</v>
      </c>
      <c r="AT1775">
        <v>22.486496129999999</v>
      </c>
      <c r="AU1775">
        <v>24.13432289</v>
      </c>
      <c r="AV1775">
        <v>24.23418783</v>
      </c>
      <c r="AW1775">
        <v>23.280089839999999</v>
      </c>
      <c r="AX1775">
        <v>24.46385991</v>
      </c>
      <c r="AY1775">
        <v>21.899692389999998</v>
      </c>
      <c r="AZ1775">
        <v>21.23252338</v>
      </c>
      <c r="BA1775">
        <v>18.630165519999998</v>
      </c>
      <c r="BB1775">
        <v>23.025910339999999</v>
      </c>
      <c r="BC1775">
        <v>22.496456179999999</v>
      </c>
      <c r="BD1775">
        <v>21.489222829999999</v>
      </c>
      <c r="BE1775">
        <v>22.439765149999999</v>
      </c>
      <c r="BF1775">
        <v>21.31702065</v>
      </c>
      <c r="BG1775">
        <v>22.12598229</v>
      </c>
      <c r="BH1775">
        <v>24.37059494</v>
      </c>
      <c r="BI1775">
        <v>24.508764450000001</v>
      </c>
      <c r="BJ1775">
        <v>0</v>
      </c>
      <c r="BK1775">
        <v>22.80313885</v>
      </c>
      <c r="BL1775">
        <v>25.364699089999998</v>
      </c>
      <c r="BM1775">
        <v>24.589515370000001</v>
      </c>
      <c r="BN1775">
        <v>0</v>
      </c>
      <c r="BO1775">
        <v>22.396416800000001</v>
      </c>
      <c r="BP1775">
        <v>24.729470429999999</v>
      </c>
      <c r="BQ1775">
        <v>23.937785099999999</v>
      </c>
    </row>
    <row r="1776" spans="1:69" x14ac:dyDescent="0.25">
      <c r="A1776" t="s">
        <v>1917</v>
      </c>
      <c r="B1776">
        <v>21.399129340000002</v>
      </c>
      <c r="C1776">
        <v>20.21121303</v>
      </c>
      <c r="D1776">
        <v>20.94877915</v>
      </c>
      <c r="E1776">
        <v>23.18037357</v>
      </c>
      <c r="F1776">
        <v>23.294926709999999</v>
      </c>
      <c r="G1776">
        <v>22.316606050000001</v>
      </c>
      <c r="H1776">
        <v>22.995560900000001</v>
      </c>
      <c r="I1776">
        <v>23.125782229999999</v>
      </c>
      <c r="J1776">
        <v>23.948841160000001</v>
      </c>
      <c r="K1776">
        <v>21.535677100000001</v>
      </c>
      <c r="L1776">
        <v>24.386774509999999</v>
      </c>
      <c r="M1776">
        <v>23.327276779999998</v>
      </c>
      <c r="N1776">
        <v>20.219258780000001</v>
      </c>
      <c r="O1776">
        <v>20.81174343</v>
      </c>
      <c r="P1776">
        <v>23.646076969999999</v>
      </c>
      <c r="Q1776">
        <v>20.491759179999999</v>
      </c>
      <c r="R1776">
        <v>21.01989786</v>
      </c>
      <c r="S1776">
        <v>22.140535459999999</v>
      </c>
      <c r="T1776">
        <v>21.982797519999998</v>
      </c>
      <c r="U1776">
        <v>19.1531974</v>
      </c>
      <c r="V1776">
        <v>24.358561519999999</v>
      </c>
      <c r="W1776">
        <v>0</v>
      </c>
      <c r="X1776">
        <v>22.508145849999998</v>
      </c>
      <c r="Y1776">
        <v>24.866498239999999</v>
      </c>
      <c r="Z1776">
        <v>21.795919099999999</v>
      </c>
      <c r="AA1776">
        <v>20.38865552</v>
      </c>
      <c r="AB1776">
        <v>19.845542030000001</v>
      </c>
      <c r="AC1776">
        <v>0</v>
      </c>
      <c r="AD1776">
        <v>21.353168010000001</v>
      </c>
      <c r="AE1776">
        <v>20.615184809999999</v>
      </c>
      <c r="AF1776">
        <v>0</v>
      </c>
      <c r="AG1776">
        <v>0</v>
      </c>
      <c r="AH1776">
        <v>20.72015584</v>
      </c>
      <c r="AI1776">
        <v>19.340226770000001</v>
      </c>
      <c r="AJ1776">
        <v>0</v>
      </c>
      <c r="AK1776">
        <v>22.163506030000001</v>
      </c>
      <c r="AL1776">
        <v>21.52173925</v>
      </c>
      <c r="AM1776">
        <v>21.388502160000002</v>
      </c>
      <c r="AN1776">
        <v>21.097764779999999</v>
      </c>
      <c r="AO1776">
        <v>22.447095340000001</v>
      </c>
      <c r="AP1776">
        <v>0</v>
      </c>
      <c r="AQ1776">
        <v>22.488424269999999</v>
      </c>
      <c r="AR1776">
        <v>23.24266076</v>
      </c>
      <c r="AS1776">
        <v>19.10918229</v>
      </c>
      <c r="AT1776">
        <v>0</v>
      </c>
      <c r="AU1776">
        <v>0</v>
      </c>
      <c r="AV1776">
        <v>22.145245490000001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23.594110990000001</v>
      </c>
      <c r="BE1776">
        <v>0</v>
      </c>
      <c r="BF1776">
        <v>22.951694910000001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23.645329619999998</v>
      </c>
      <c r="BM1776">
        <v>0</v>
      </c>
      <c r="BN1776">
        <v>0</v>
      </c>
      <c r="BO1776">
        <v>0</v>
      </c>
      <c r="BP1776">
        <v>22.265020830000001</v>
      </c>
      <c r="BQ1776">
        <v>21.480184390000002</v>
      </c>
    </row>
    <row r="1777" spans="1:69" x14ac:dyDescent="0.25">
      <c r="A1777" t="s">
        <v>1557</v>
      </c>
      <c r="B1777">
        <v>26.999357610000001</v>
      </c>
      <c r="C1777">
        <v>0</v>
      </c>
      <c r="D1777">
        <v>29.735577809999999</v>
      </c>
      <c r="E1777">
        <v>0</v>
      </c>
      <c r="F1777">
        <v>27.561534389999998</v>
      </c>
      <c r="G1777">
        <v>28.123468939999999</v>
      </c>
      <c r="H1777">
        <v>27.305558739999999</v>
      </c>
      <c r="I1777">
        <v>26.07304809</v>
      </c>
      <c r="J1777">
        <v>26.256326990000002</v>
      </c>
      <c r="K1777">
        <v>25.973167759999999</v>
      </c>
      <c r="L1777">
        <v>24.45437793</v>
      </c>
      <c r="M1777">
        <v>25.426180209999998</v>
      </c>
      <c r="N1777">
        <v>24.646374659999999</v>
      </c>
      <c r="O1777">
        <v>0</v>
      </c>
      <c r="P1777">
        <v>25.72105101</v>
      </c>
      <c r="Q1777">
        <v>26.516455440000001</v>
      </c>
      <c r="R1777">
        <v>0</v>
      </c>
      <c r="S1777">
        <v>25.297904429999999</v>
      </c>
      <c r="T1777">
        <v>27.70721035</v>
      </c>
      <c r="U1777">
        <v>0</v>
      </c>
      <c r="V1777">
        <v>25.78822787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28.347878810000001</v>
      </c>
      <c r="AE1777">
        <v>26.657448890000001</v>
      </c>
      <c r="AF1777">
        <v>25.85782579</v>
      </c>
      <c r="AG1777">
        <v>26.518759670000001</v>
      </c>
      <c r="AH1777">
        <v>0</v>
      </c>
      <c r="AI1777">
        <v>0</v>
      </c>
      <c r="AJ1777">
        <v>24.873251329999999</v>
      </c>
      <c r="AK1777">
        <v>26.090978069999998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26.627495870000001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25.94331536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24.890887230000001</v>
      </c>
      <c r="BE1777">
        <v>0</v>
      </c>
      <c r="BF1777">
        <v>0</v>
      </c>
      <c r="BG1777">
        <v>0</v>
      </c>
      <c r="BH1777">
        <v>0</v>
      </c>
      <c r="BI1777">
        <v>24.467059460000002</v>
      </c>
      <c r="BJ1777">
        <v>26.401972499999999</v>
      </c>
      <c r="BK1777">
        <v>0</v>
      </c>
      <c r="BL1777">
        <v>25.99916116</v>
      </c>
      <c r="BM1777">
        <v>0</v>
      </c>
      <c r="BN1777">
        <v>0</v>
      </c>
      <c r="BO1777">
        <v>23.794642809999999</v>
      </c>
      <c r="BP1777">
        <v>0</v>
      </c>
      <c r="BQ1777">
        <v>0</v>
      </c>
    </row>
    <row r="1778" spans="1:69" x14ac:dyDescent="0.25">
      <c r="A1778" t="s">
        <v>402</v>
      </c>
      <c r="B1778">
        <v>29.240439930000001</v>
      </c>
      <c r="C1778">
        <v>30.84723799</v>
      </c>
      <c r="D1778">
        <v>31.744303240000001</v>
      </c>
      <c r="E1778">
        <v>30.546418190000001</v>
      </c>
      <c r="F1778">
        <v>29.50440699</v>
      </c>
      <c r="G1778">
        <v>33.698063449999999</v>
      </c>
      <c r="H1778">
        <v>31.780409280000001</v>
      </c>
      <c r="I1778">
        <v>34.264586880000003</v>
      </c>
      <c r="J1778">
        <v>29.993009489999999</v>
      </c>
      <c r="K1778">
        <v>32.263979169999999</v>
      </c>
      <c r="L1778">
        <v>30.787195130000001</v>
      </c>
      <c r="M1778">
        <v>29.91592335</v>
      </c>
      <c r="N1778">
        <v>30.615781500000001</v>
      </c>
      <c r="O1778">
        <v>31.892479470000001</v>
      </c>
      <c r="P1778">
        <v>31.616798410000001</v>
      </c>
      <c r="Q1778">
        <v>30.308659209999998</v>
      </c>
      <c r="R1778">
        <v>29.923077939999999</v>
      </c>
      <c r="S1778">
        <v>29.335647000000002</v>
      </c>
      <c r="T1778">
        <v>30.64418105</v>
      </c>
      <c r="U1778">
        <v>33.15919478</v>
      </c>
      <c r="V1778">
        <v>30.225403239999999</v>
      </c>
      <c r="W1778">
        <v>31.063117760000001</v>
      </c>
      <c r="X1778">
        <v>30.462957790000001</v>
      </c>
      <c r="Y1778">
        <v>32.335632179999998</v>
      </c>
      <c r="Z1778">
        <v>36.182843740000003</v>
      </c>
      <c r="AA1778">
        <v>29.819354820000001</v>
      </c>
      <c r="AB1778">
        <v>29.851149670000002</v>
      </c>
      <c r="AC1778">
        <v>30.734039330000002</v>
      </c>
      <c r="AD1778">
        <v>30.333979469999999</v>
      </c>
      <c r="AE1778">
        <v>30.949631</v>
      </c>
      <c r="AF1778">
        <v>30.677023349999999</v>
      </c>
      <c r="AG1778">
        <v>28.639372170000001</v>
      </c>
      <c r="AH1778">
        <v>31.681403450000001</v>
      </c>
      <c r="AI1778">
        <v>28.377380429999999</v>
      </c>
      <c r="AJ1778">
        <v>30.502428030000001</v>
      </c>
      <c r="AK1778">
        <v>32.06405839</v>
      </c>
      <c r="AL1778">
        <v>29.459191820000001</v>
      </c>
      <c r="AM1778">
        <v>31.348026010000002</v>
      </c>
      <c r="AN1778">
        <v>32.406119599999997</v>
      </c>
      <c r="AO1778">
        <v>30.08322982</v>
      </c>
      <c r="AP1778">
        <v>30.536651719999998</v>
      </c>
      <c r="AQ1778">
        <v>35.231293219999998</v>
      </c>
      <c r="AR1778">
        <v>30.373427769999999</v>
      </c>
      <c r="AS1778">
        <v>27.362002090000001</v>
      </c>
      <c r="AT1778">
        <v>31.394561639999999</v>
      </c>
      <c r="AU1778">
        <v>31.123527960000001</v>
      </c>
      <c r="AV1778">
        <v>29.565960480000001</v>
      </c>
      <c r="AW1778">
        <v>32.270207630000002</v>
      </c>
      <c r="AX1778">
        <v>30.076761470000001</v>
      </c>
      <c r="AY1778">
        <v>30.588819399999998</v>
      </c>
      <c r="AZ1778">
        <v>30.8508079</v>
      </c>
      <c r="BA1778">
        <v>30.122960890000002</v>
      </c>
      <c r="BB1778">
        <v>31.561700030000001</v>
      </c>
      <c r="BC1778">
        <v>30.867643569999998</v>
      </c>
      <c r="BD1778">
        <v>31.211626590000002</v>
      </c>
      <c r="BE1778">
        <v>31.304659730000001</v>
      </c>
      <c r="BF1778">
        <v>31.641021139999999</v>
      </c>
      <c r="BG1778">
        <v>29.839205339999999</v>
      </c>
      <c r="BH1778">
        <v>34.647965720000002</v>
      </c>
      <c r="BI1778">
        <v>31.303808270000001</v>
      </c>
      <c r="BJ1778">
        <v>33.815776489999998</v>
      </c>
      <c r="BK1778">
        <v>31.83048269</v>
      </c>
      <c r="BL1778">
        <v>29.607790420000001</v>
      </c>
      <c r="BM1778">
        <v>30.976928099999999</v>
      </c>
      <c r="BN1778">
        <v>33.208414259999998</v>
      </c>
      <c r="BO1778">
        <v>30.865209230000001</v>
      </c>
      <c r="BP1778">
        <v>29.836244629999999</v>
      </c>
      <c r="BQ1778">
        <v>29.987361159999999</v>
      </c>
    </row>
    <row r="1779" spans="1:69" x14ac:dyDescent="0.25">
      <c r="A1779" t="s">
        <v>401</v>
      </c>
      <c r="B1779">
        <v>23.87851392</v>
      </c>
      <c r="C1779">
        <v>25.307575440000001</v>
      </c>
      <c r="D1779">
        <v>24.276898429999999</v>
      </c>
      <c r="E1779">
        <v>22.927085989999998</v>
      </c>
      <c r="F1779">
        <v>24.61787283</v>
      </c>
      <c r="G1779">
        <v>25.269174840000002</v>
      </c>
      <c r="H1779">
        <v>25.793327680000001</v>
      </c>
      <c r="I1779">
        <v>25.722734679999999</v>
      </c>
      <c r="J1779">
        <v>26.399365410000001</v>
      </c>
      <c r="K1779">
        <v>0</v>
      </c>
      <c r="L1779">
        <v>23.04699008</v>
      </c>
      <c r="M1779">
        <v>22.873021139999999</v>
      </c>
      <c r="N1779">
        <v>24.7101063</v>
      </c>
      <c r="O1779">
        <v>21.575314299999999</v>
      </c>
      <c r="P1779">
        <v>21.06899868</v>
      </c>
      <c r="Q1779">
        <v>22.56763355</v>
      </c>
      <c r="R1779">
        <v>21.183412449999999</v>
      </c>
      <c r="S1779">
        <v>27.09138665</v>
      </c>
      <c r="T1779">
        <v>24.604064139999998</v>
      </c>
      <c r="U1779">
        <v>20.876726529999999</v>
      </c>
      <c r="V1779">
        <v>22.688170169999999</v>
      </c>
      <c r="W1779">
        <v>23.642301790000001</v>
      </c>
      <c r="X1779">
        <v>0</v>
      </c>
      <c r="Y1779">
        <v>25.086428550000001</v>
      </c>
      <c r="Z1779">
        <v>25.634798060000001</v>
      </c>
      <c r="AA1779">
        <v>26.416983460000001</v>
      </c>
      <c r="AB1779">
        <v>22.786873620000001</v>
      </c>
      <c r="AC1779">
        <v>23.554281320000001</v>
      </c>
      <c r="AD1779">
        <v>22.72092327</v>
      </c>
      <c r="AE1779">
        <v>25.035091699999999</v>
      </c>
      <c r="AF1779">
        <v>25.66839749</v>
      </c>
      <c r="AG1779">
        <v>21.14462821</v>
      </c>
      <c r="AH1779">
        <v>20.887114310000001</v>
      </c>
      <c r="AI1779">
        <v>18.534578249999999</v>
      </c>
      <c r="AJ1779">
        <v>23.219347249999998</v>
      </c>
      <c r="AK1779">
        <v>24.998562100000001</v>
      </c>
      <c r="AL1779">
        <v>21.048408729999998</v>
      </c>
      <c r="AM1779">
        <v>25.527822369999999</v>
      </c>
      <c r="AN1779">
        <v>25.56395857</v>
      </c>
      <c r="AO1779">
        <v>24.922881520000001</v>
      </c>
      <c r="AP1779">
        <v>23.547865819999998</v>
      </c>
      <c r="AQ1779">
        <v>24.965859439999999</v>
      </c>
      <c r="AR1779">
        <v>27.374483590000001</v>
      </c>
      <c r="AS1779">
        <v>0</v>
      </c>
      <c r="AT1779">
        <v>23.77393107</v>
      </c>
      <c r="AU1779">
        <v>25.17754094</v>
      </c>
      <c r="AV1779">
        <v>24.49788315</v>
      </c>
      <c r="AW1779">
        <v>24.423064629999999</v>
      </c>
      <c r="AX1779">
        <v>24.634933360000002</v>
      </c>
      <c r="AY1779">
        <v>23.359357190000001</v>
      </c>
      <c r="AZ1779">
        <v>0</v>
      </c>
      <c r="BA1779">
        <v>19.061748779999999</v>
      </c>
      <c r="BB1779">
        <v>20.488947750000001</v>
      </c>
      <c r="BC1779">
        <v>21.040531720000001</v>
      </c>
      <c r="BD1779">
        <v>25.661928410000002</v>
      </c>
      <c r="BE1779">
        <v>24.231741549999999</v>
      </c>
      <c r="BF1779">
        <v>24.367529829999999</v>
      </c>
      <c r="BG1779">
        <v>23.766821449999998</v>
      </c>
      <c r="BH1779">
        <v>26.152339829999999</v>
      </c>
      <c r="BI1779">
        <v>26.76587138</v>
      </c>
      <c r="BJ1779">
        <v>21.67830249</v>
      </c>
      <c r="BK1779">
        <v>24.312044369999999</v>
      </c>
      <c r="BL1779">
        <v>25.63928705</v>
      </c>
      <c r="BM1779">
        <v>23.31667358</v>
      </c>
      <c r="BN1779">
        <v>20.78530932</v>
      </c>
      <c r="BO1779">
        <v>24.512548519999999</v>
      </c>
      <c r="BP1779">
        <v>25.171949990000002</v>
      </c>
      <c r="BQ1779">
        <v>22.160190709999998</v>
      </c>
    </row>
    <row r="1780" spans="1:69" x14ac:dyDescent="0.25">
      <c r="A1780" t="s">
        <v>337</v>
      </c>
      <c r="B1780">
        <v>23.756964329999999</v>
      </c>
      <c r="C1780">
        <v>25.464126619999998</v>
      </c>
      <c r="D1780">
        <v>24.944704720000001</v>
      </c>
      <c r="E1780">
        <v>26.804310749999999</v>
      </c>
      <c r="F1780">
        <v>25.85451754</v>
      </c>
      <c r="G1780">
        <v>26.10224427</v>
      </c>
      <c r="H1780">
        <v>25.796169249999998</v>
      </c>
      <c r="I1780">
        <v>25.00030216</v>
      </c>
      <c r="J1780">
        <v>25.10368171</v>
      </c>
      <c r="K1780">
        <v>26.948182119999998</v>
      </c>
      <c r="L1780">
        <v>27.316254359999999</v>
      </c>
      <c r="M1780">
        <v>26.26367853</v>
      </c>
      <c r="N1780">
        <v>24.135434790000001</v>
      </c>
      <c r="O1780">
        <v>25.451898969999998</v>
      </c>
      <c r="P1780">
        <v>25.343137550000002</v>
      </c>
      <c r="Q1780">
        <v>24.674218329999999</v>
      </c>
      <c r="R1780">
        <v>25.82347824</v>
      </c>
      <c r="S1780">
        <v>25.84685185</v>
      </c>
      <c r="T1780">
        <v>25.139702589999999</v>
      </c>
      <c r="U1780">
        <v>19.127510340000001</v>
      </c>
      <c r="V1780">
        <v>25.507302849999999</v>
      </c>
      <c r="W1780">
        <v>25.12796526</v>
      </c>
      <c r="X1780">
        <v>25.288800729999998</v>
      </c>
      <c r="Y1780">
        <v>24.91601447</v>
      </c>
      <c r="Z1780">
        <v>23.680030290000001</v>
      </c>
      <c r="AA1780">
        <v>23.811388900000001</v>
      </c>
      <c r="AB1780">
        <v>25.85507402</v>
      </c>
      <c r="AC1780">
        <v>26.75999032</v>
      </c>
      <c r="AD1780">
        <v>24.471391239999999</v>
      </c>
      <c r="AE1780">
        <v>23.95304385</v>
      </c>
      <c r="AF1780">
        <v>25.251468289999998</v>
      </c>
      <c r="AG1780">
        <v>25.23731085</v>
      </c>
      <c r="AH1780">
        <v>23.509128130000001</v>
      </c>
      <c r="AI1780">
        <v>24.99722998</v>
      </c>
      <c r="AJ1780">
        <v>24.713986980000001</v>
      </c>
      <c r="AK1780">
        <v>23.61798379</v>
      </c>
      <c r="AL1780">
        <v>24.1600398</v>
      </c>
      <c r="AM1780">
        <v>25.271615449999999</v>
      </c>
      <c r="AN1780">
        <v>25.057970770000001</v>
      </c>
      <c r="AO1780">
        <v>25.02219006</v>
      </c>
      <c r="AP1780">
        <v>24.213460439999999</v>
      </c>
      <c r="AQ1780">
        <v>25.699073139999999</v>
      </c>
      <c r="AR1780">
        <v>25.244925030000001</v>
      </c>
      <c r="AS1780">
        <v>0</v>
      </c>
      <c r="AT1780">
        <v>25.998707169999999</v>
      </c>
      <c r="AU1780">
        <v>25.0778748</v>
      </c>
      <c r="AV1780">
        <v>24.6935775</v>
      </c>
      <c r="AW1780">
        <v>25.5448789</v>
      </c>
      <c r="AX1780">
        <v>24.925089580000002</v>
      </c>
      <c r="AY1780">
        <v>23.708813339999999</v>
      </c>
      <c r="AZ1780">
        <v>24.218365339999998</v>
      </c>
      <c r="BA1780">
        <v>23.912617229999999</v>
      </c>
      <c r="BB1780">
        <v>24.881604979999999</v>
      </c>
      <c r="BC1780">
        <v>24.592071910000001</v>
      </c>
      <c r="BD1780">
        <v>26.928398600000001</v>
      </c>
      <c r="BE1780">
        <v>26.391477160000001</v>
      </c>
      <c r="BF1780">
        <v>25.167639650000002</v>
      </c>
      <c r="BG1780">
        <v>23.62433867</v>
      </c>
      <c r="BH1780">
        <v>24.532193880000001</v>
      </c>
      <c r="BI1780">
        <v>26.578791540000001</v>
      </c>
      <c r="BJ1780">
        <v>25.258546670000001</v>
      </c>
      <c r="BK1780">
        <v>24.463995990000001</v>
      </c>
      <c r="BL1780">
        <v>25.707551599999999</v>
      </c>
      <c r="BM1780">
        <v>26.054607919999999</v>
      </c>
      <c r="BN1780">
        <v>24.024584019999999</v>
      </c>
      <c r="BO1780">
        <v>25.61808783</v>
      </c>
      <c r="BP1780">
        <v>24.18849698</v>
      </c>
      <c r="BQ1780">
        <v>25.722763409999999</v>
      </c>
    </row>
    <row r="1781" spans="1:69" x14ac:dyDescent="0.25">
      <c r="A1781" t="s">
        <v>181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22.849564600000001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22.804249469999998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23.130666940000001</v>
      </c>
      <c r="BO1781">
        <v>0</v>
      </c>
      <c r="BP1781">
        <v>0</v>
      </c>
      <c r="BQ1781">
        <v>0</v>
      </c>
    </row>
    <row r="1782" spans="1:69" x14ac:dyDescent="0.25">
      <c r="A1782" t="s">
        <v>1478</v>
      </c>
      <c r="B1782">
        <v>24.85861972</v>
      </c>
      <c r="C1782">
        <v>26.908363739999999</v>
      </c>
      <c r="D1782">
        <v>28.947832040000002</v>
      </c>
      <c r="E1782">
        <v>26.825613310000001</v>
      </c>
      <c r="F1782">
        <v>27.64582648</v>
      </c>
      <c r="G1782">
        <v>29.90103139</v>
      </c>
      <c r="H1782">
        <v>28.542204439999999</v>
      </c>
      <c r="I1782">
        <v>27.542485469999999</v>
      </c>
      <c r="J1782">
        <v>28.172918719999998</v>
      </c>
      <c r="K1782">
        <v>28.57817425</v>
      </c>
      <c r="L1782">
        <v>32.652865769999998</v>
      </c>
      <c r="M1782">
        <v>25.94124339</v>
      </c>
      <c r="N1782">
        <v>26.588746660000002</v>
      </c>
      <c r="O1782">
        <v>28.299346270000001</v>
      </c>
      <c r="P1782">
        <v>28.342095130000001</v>
      </c>
      <c r="Q1782">
        <v>26.90349557</v>
      </c>
      <c r="R1782">
        <v>27.775840590000001</v>
      </c>
      <c r="S1782">
        <v>27.144490350000002</v>
      </c>
      <c r="T1782">
        <v>27.766951809999998</v>
      </c>
      <c r="U1782">
        <v>27.69922416</v>
      </c>
      <c r="V1782">
        <v>26.881395730000001</v>
      </c>
      <c r="W1782">
        <v>27.07185157</v>
      </c>
      <c r="X1782">
        <v>26.806540170000002</v>
      </c>
      <c r="Y1782">
        <v>27.859417839999999</v>
      </c>
      <c r="Z1782">
        <v>29.509564449999999</v>
      </c>
      <c r="AA1782">
        <v>25.5648546</v>
      </c>
      <c r="AB1782">
        <v>27.737599670000002</v>
      </c>
      <c r="AC1782">
        <v>30.19721827</v>
      </c>
      <c r="AD1782">
        <v>25.602946809999999</v>
      </c>
      <c r="AE1782">
        <v>29.467934769999999</v>
      </c>
      <c r="AF1782">
        <v>27.46453099</v>
      </c>
      <c r="AG1782">
        <v>24.58286842</v>
      </c>
      <c r="AH1782">
        <v>28.350854600000002</v>
      </c>
      <c r="AI1782">
        <v>25.245989160000001</v>
      </c>
      <c r="AJ1782">
        <v>26.720620870000001</v>
      </c>
      <c r="AK1782">
        <v>27.58189256</v>
      </c>
      <c r="AL1782">
        <v>26.44071782</v>
      </c>
      <c r="AM1782">
        <v>27.097153800000001</v>
      </c>
      <c r="AN1782">
        <v>27.090255670000001</v>
      </c>
      <c r="AO1782">
        <v>25.867806680000001</v>
      </c>
      <c r="AP1782">
        <v>28.468249499999999</v>
      </c>
      <c r="AQ1782">
        <v>28.862042070000001</v>
      </c>
      <c r="AR1782">
        <v>27.681882810000001</v>
      </c>
      <c r="AS1782">
        <v>18.843126040000001</v>
      </c>
      <c r="AT1782">
        <v>31.216746919999999</v>
      </c>
      <c r="AU1782">
        <v>28.18160683</v>
      </c>
      <c r="AV1782">
        <v>28.45961797</v>
      </c>
      <c r="AW1782">
        <v>28.296831149999999</v>
      </c>
      <c r="AX1782">
        <v>26.536480319999999</v>
      </c>
      <c r="AY1782">
        <v>26.431799430000002</v>
      </c>
      <c r="AZ1782">
        <v>29.792022450000001</v>
      </c>
      <c r="BA1782">
        <v>25.984025809999999</v>
      </c>
      <c r="BB1782">
        <v>29.736403979999999</v>
      </c>
      <c r="BC1782">
        <v>27.967865589999999</v>
      </c>
      <c r="BD1782">
        <v>26.995765899999999</v>
      </c>
      <c r="BE1782">
        <v>27.294544049999999</v>
      </c>
      <c r="BF1782">
        <v>27.57111343</v>
      </c>
      <c r="BG1782">
        <v>26.156599109999998</v>
      </c>
      <c r="BH1782">
        <v>28.29158207</v>
      </c>
      <c r="BI1782">
        <v>28.66502857</v>
      </c>
      <c r="BJ1782">
        <v>30.582828490000001</v>
      </c>
      <c r="BK1782">
        <v>30.415280159999998</v>
      </c>
      <c r="BL1782">
        <v>23.911812229999999</v>
      </c>
      <c r="BM1782">
        <v>28.686296110000001</v>
      </c>
      <c r="BN1782">
        <v>30.126133679999999</v>
      </c>
      <c r="BO1782">
        <v>26.743868930000001</v>
      </c>
      <c r="BP1782">
        <v>26.33823297</v>
      </c>
      <c r="BQ1782">
        <v>28.54505035</v>
      </c>
    </row>
    <row r="1783" spans="1:69" x14ac:dyDescent="0.25">
      <c r="A1783" t="s">
        <v>790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24.102582259999998</v>
      </c>
      <c r="R1783">
        <v>0</v>
      </c>
      <c r="S1783">
        <v>0</v>
      </c>
      <c r="T1783">
        <v>23.32266388</v>
      </c>
      <c r="U1783">
        <v>0</v>
      </c>
      <c r="V1783">
        <v>0</v>
      </c>
      <c r="W1783">
        <v>19.850439120000001</v>
      </c>
      <c r="X1783">
        <v>20.332954610000002</v>
      </c>
      <c r="Y1783">
        <v>0</v>
      </c>
      <c r="Z1783">
        <v>0</v>
      </c>
      <c r="AA1783">
        <v>20.609588349999999</v>
      </c>
      <c r="AB1783">
        <v>20.135681680000001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23.858668609999999</v>
      </c>
      <c r="AM1783">
        <v>21.138417059999998</v>
      </c>
      <c r="AN1783">
        <v>20.955044099999999</v>
      </c>
      <c r="AO1783">
        <v>0</v>
      </c>
      <c r="AP1783">
        <v>0</v>
      </c>
      <c r="AQ1783">
        <v>0</v>
      </c>
      <c r="AR1783">
        <v>0</v>
      </c>
      <c r="AS1783">
        <v>23.684819869999998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22.50231677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22.09677568</v>
      </c>
      <c r="BQ1783">
        <v>0</v>
      </c>
    </row>
    <row r="1784" spans="1:69" x14ac:dyDescent="0.25">
      <c r="A1784" t="s">
        <v>777</v>
      </c>
      <c r="B1784">
        <v>21.538545379999999</v>
      </c>
      <c r="C1784">
        <v>23.599487379999999</v>
      </c>
      <c r="D1784">
        <v>22.561114549999999</v>
      </c>
      <c r="E1784">
        <v>0</v>
      </c>
      <c r="F1784">
        <v>22.916732490000001</v>
      </c>
      <c r="G1784">
        <v>23.990851679999999</v>
      </c>
      <c r="H1784">
        <v>23.673210130000001</v>
      </c>
      <c r="I1784">
        <v>24.083228399999999</v>
      </c>
      <c r="J1784">
        <v>23.752000420000002</v>
      </c>
      <c r="K1784">
        <v>22.892418209999999</v>
      </c>
      <c r="L1784">
        <v>26.293276259999999</v>
      </c>
      <c r="M1784">
        <v>22.447344430000001</v>
      </c>
      <c r="N1784">
        <v>22.606740769999998</v>
      </c>
      <c r="O1784">
        <v>22.973843160000001</v>
      </c>
      <c r="P1784">
        <v>23.50401536</v>
      </c>
      <c r="Q1784">
        <v>23.696084890000002</v>
      </c>
      <c r="R1784">
        <v>21.702330199999999</v>
      </c>
      <c r="S1784">
        <v>25.015374990000002</v>
      </c>
      <c r="T1784">
        <v>23.848101249999999</v>
      </c>
      <c r="U1784">
        <v>21.925226930000001</v>
      </c>
      <c r="V1784">
        <v>25.70412425</v>
      </c>
      <c r="W1784">
        <v>21.65161561</v>
      </c>
      <c r="X1784">
        <v>23.955538700000002</v>
      </c>
      <c r="Y1784">
        <v>23.162974739999999</v>
      </c>
      <c r="Z1784">
        <v>23.82467978</v>
      </c>
      <c r="AA1784">
        <v>24.50697164</v>
      </c>
      <c r="AB1784">
        <v>21.8400143</v>
      </c>
      <c r="AC1784">
        <v>23.3556171</v>
      </c>
      <c r="AD1784">
        <v>20.138119499999998</v>
      </c>
      <c r="AE1784">
        <v>22.766707109999999</v>
      </c>
      <c r="AF1784">
        <v>23.796604769999998</v>
      </c>
      <c r="AG1784">
        <v>20.649899779999998</v>
      </c>
      <c r="AH1784">
        <v>25.847450559999999</v>
      </c>
      <c r="AI1784">
        <v>19.997204440000001</v>
      </c>
      <c r="AJ1784">
        <v>22.350012549999999</v>
      </c>
      <c r="AK1784">
        <v>24.4032765</v>
      </c>
      <c r="AL1784">
        <v>20.974143949999998</v>
      </c>
      <c r="AM1784">
        <v>24.4006601</v>
      </c>
      <c r="AN1784">
        <v>23.82572695</v>
      </c>
      <c r="AO1784">
        <v>22.292569629999999</v>
      </c>
      <c r="AP1784">
        <v>20.94514654</v>
      </c>
      <c r="AQ1784">
        <v>24.90689592</v>
      </c>
      <c r="AR1784">
        <v>25.68083012</v>
      </c>
      <c r="AS1784">
        <v>20.482886959999998</v>
      </c>
      <c r="AT1784">
        <v>0</v>
      </c>
      <c r="AU1784">
        <v>25.067964409999998</v>
      </c>
      <c r="AV1784">
        <v>24.79535718</v>
      </c>
      <c r="AW1784">
        <v>24.061373840000002</v>
      </c>
      <c r="AX1784">
        <v>23.51658316</v>
      </c>
      <c r="AY1784">
        <v>24.33557528</v>
      </c>
      <c r="AZ1784">
        <v>20.387136380000001</v>
      </c>
      <c r="BA1784">
        <v>21.754944299999998</v>
      </c>
      <c r="BB1784">
        <v>26.425662339999999</v>
      </c>
      <c r="BC1784">
        <v>0</v>
      </c>
      <c r="BD1784">
        <v>24.865619559999999</v>
      </c>
      <c r="BE1784">
        <v>24.289577220000002</v>
      </c>
      <c r="BF1784">
        <v>23.963691879999999</v>
      </c>
      <c r="BG1784">
        <v>22.366723279999999</v>
      </c>
      <c r="BH1784">
        <v>24.452177429999999</v>
      </c>
      <c r="BI1784">
        <v>24.106710580000001</v>
      </c>
      <c r="BJ1784">
        <v>22.172820000000002</v>
      </c>
      <c r="BK1784">
        <v>0</v>
      </c>
      <c r="BL1784">
        <v>24.338891189999998</v>
      </c>
      <c r="BM1784">
        <v>25.32494458</v>
      </c>
      <c r="BN1784">
        <v>27.028995139999999</v>
      </c>
      <c r="BO1784">
        <v>23.380457710000002</v>
      </c>
      <c r="BP1784">
        <v>23.39146762</v>
      </c>
      <c r="BQ1784">
        <v>22.497825150000001</v>
      </c>
    </row>
    <row r="1785" spans="1:69" x14ac:dyDescent="0.25">
      <c r="A1785" t="s">
        <v>1347</v>
      </c>
      <c r="B1785">
        <v>24.006038539999999</v>
      </c>
      <c r="C1785">
        <v>20.721637229999999</v>
      </c>
      <c r="D1785">
        <v>0</v>
      </c>
      <c r="E1785">
        <v>0</v>
      </c>
      <c r="F1785">
        <v>21.664371259999999</v>
      </c>
      <c r="G1785">
        <v>26.016821539999999</v>
      </c>
      <c r="H1785">
        <v>24.756732299999999</v>
      </c>
      <c r="I1785">
        <v>22.482360440000001</v>
      </c>
      <c r="J1785">
        <v>22.79782389</v>
      </c>
      <c r="K1785">
        <v>0</v>
      </c>
      <c r="L1785">
        <v>25.518959420000002</v>
      </c>
      <c r="M1785">
        <v>0</v>
      </c>
      <c r="N1785">
        <v>23.91354771</v>
      </c>
      <c r="O1785">
        <v>21.306819090000001</v>
      </c>
      <c r="P1785">
        <v>0</v>
      </c>
      <c r="Q1785">
        <v>25.921238469999999</v>
      </c>
      <c r="R1785">
        <v>0</v>
      </c>
      <c r="S1785">
        <v>0</v>
      </c>
      <c r="T1785">
        <v>26.154350690000001</v>
      </c>
      <c r="U1785">
        <v>22.240272709999999</v>
      </c>
      <c r="V1785">
        <v>19.446609519999999</v>
      </c>
      <c r="W1785">
        <v>22.685142979999998</v>
      </c>
      <c r="X1785">
        <v>23.196214340000001</v>
      </c>
      <c r="Y1785">
        <v>23.98759664</v>
      </c>
      <c r="Z1785">
        <v>22.56752273</v>
      </c>
      <c r="AA1785">
        <v>23.91150438</v>
      </c>
      <c r="AB1785">
        <v>21.408530379999998</v>
      </c>
      <c r="AC1785">
        <v>23.401356809999999</v>
      </c>
      <c r="AD1785">
        <v>22.034689449999998</v>
      </c>
      <c r="AE1785">
        <v>0</v>
      </c>
      <c r="AF1785">
        <v>25.666266969999999</v>
      </c>
      <c r="AG1785">
        <v>24.5296576</v>
      </c>
      <c r="AH1785">
        <v>23.939490790000001</v>
      </c>
      <c r="AI1785">
        <v>0</v>
      </c>
      <c r="AJ1785">
        <v>0</v>
      </c>
      <c r="AK1785">
        <v>23.431263860000001</v>
      </c>
      <c r="AL1785">
        <v>24.51315967</v>
      </c>
      <c r="AM1785">
        <v>23.646689510000002</v>
      </c>
      <c r="AN1785">
        <v>24.141568249999999</v>
      </c>
      <c r="AO1785">
        <v>21.764156440000001</v>
      </c>
      <c r="AP1785">
        <v>0</v>
      </c>
      <c r="AQ1785">
        <v>25.727257460000001</v>
      </c>
      <c r="AR1785">
        <v>25.37075514</v>
      </c>
      <c r="AS1785">
        <v>26.259877240000002</v>
      </c>
      <c r="AT1785">
        <v>24.24679312</v>
      </c>
      <c r="AU1785">
        <v>28.267457889999999</v>
      </c>
      <c r="AV1785">
        <v>23.690397449999999</v>
      </c>
      <c r="AW1785">
        <v>0</v>
      </c>
      <c r="AX1785">
        <v>21.686978320000001</v>
      </c>
      <c r="AY1785">
        <v>0</v>
      </c>
      <c r="AZ1785">
        <v>0</v>
      </c>
      <c r="BA1785">
        <v>0</v>
      </c>
      <c r="BB1785">
        <v>23.62569804</v>
      </c>
      <c r="BC1785">
        <v>0</v>
      </c>
      <c r="BD1785">
        <v>0</v>
      </c>
      <c r="BE1785">
        <v>19.404192569999999</v>
      </c>
      <c r="BF1785">
        <v>0</v>
      </c>
      <c r="BG1785">
        <v>0</v>
      </c>
      <c r="BH1785">
        <v>0</v>
      </c>
      <c r="BI1785">
        <v>26.341604889999999</v>
      </c>
      <c r="BJ1785">
        <v>0</v>
      </c>
      <c r="BK1785">
        <v>23.013012960000001</v>
      </c>
      <c r="BL1785">
        <v>22.77607553</v>
      </c>
      <c r="BM1785">
        <v>22.521158249999999</v>
      </c>
      <c r="BN1785">
        <v>24.179169000000002</v>
      </c>
      <c r="BO1785">
        <v>23.975165480000001</v>
      </c>
      <c r="BP1785">
        <v>23.882890010000001</v>
      </c>
      <c r="BQ1785">
        <v>0</v>
      </c>
    </row>
    <row r="1786" spans="1:69" x14ac:dyDescent="0.25">
      <c r="A1786" t="s">
        <v>516</v>
      </c>
      <c r="B1786">
        <v>27.41227563</v>
      </c>
      <c r="C1786">
        <v>27.49325207</v>
      </c>
      <c r="D1786">
        <v>31.625406479999999</v>
      </c>
      <c r="E1786">
        <v>28.162287020000001</v>
      </c>
      <c r="F1786">
        <v>27.79659989</v>
      </c>
      <c r="G1786">
        <v>32.978939580000002</v>
      </c>
      <c r="H1786">
        <v>29.316064839999999</v>
      </c>
      <c r="I1786">
        <v>28.008256970000001</v>
      </c>
      <c r="J1786">
        <v>28.527667009999998</v>
      </c>
      <c r="K1786">
        <v>30.672137240000001</v>
      </c>
      <c r="L1786">
        <v>32.370509179999999</v>
      </c>
      <c r="M1786">
        <v>27.773965660000002</v>
      </c>
      <c r="N1786">
        <v>28.72609229</v>
      </c>
      <c r="O1786">
        <v>30.11956137</v>
      </c>
      <c r="P1786">
        <v>29.70104826</v>
      </c>
      <c r="Q1786">
        <v>30.69755022</v>
      </c>
      <c r="R1786">
        <v>28.451037759999998</v>
      </c>
      <c r="S1786">
        <v>29.388808690000001</v>
      </c>
      <c r="T1786">
        <v>30.109980650000001</v>
      </c>
      <c r="U1786">
        <v>30.571555190000002</v>
      </c>
      <c r="V1786">
        <v>27.15127468</v>
      </c>
      <c r="W1786">
        <v>26.850278500000002</v>
      </c>
      <c r="X1786">
        <v>30.00421089</v>
      </c>
      <c r="Y1786">
        <v>26.882447849999998</v>
      </c>
      <c r="Z1786">
        <v>31.361025980000001</v>
      </c>
      <c r="AA1786">
        <v>28.164440920000001</v>
      </c>
      <c r="AB1786">
        <v>28.115573829999999</v>
      </c>
      <c r="AC1786">
        <v>32.755741950000001</v>
      </c>
      <c r="AD1786">
        <v>27.405954959999999</v>
      </c>
      <c r="AE1786">
        <v>32.083429610000003</v>
      </c>
      <c r="AF1786">
        <v>27.414150450000001</v>
      </c>
      <c r="AG1786">
        <v>27.238500259999999</v>
      </c>
      <c r="AH1786">
        <v>29.732071900000001</v>
      </c>
      <c r="AI1786">
        <v>30.520659850000001</v>
      </c>
      <c r="AJ1786">
        <v>29.453761889999999</v>
      </c>
      <c r="AK1786">
        <v>27.896336080000001</v>
      </c>
      <c r="AL1786">
        <v>27.5237622</v>
      </c>
      <c r="AM1786">
        <v>28.738479949999999</v>
      </c>
      <c r="AN1786">
        <v>28.748938890000002</v>
      </c>
      <c r="AO1786">
        <v>25.752891290000001</v>
      </c>
      <c r="AP1786">
        <v>29.180820489999999</v>
      </c>
      <c r="AQ1786">
        <v>28.82691771</v>
      </c>
      <c r="AR1786">
        <v>28.861819000000001</v>
      </c>
      <c r="AS1786">
        <v>25.376219549999998</v>
      </c>
      <c r="AT1786">
        <v>37.272449309999999</v>
      </c>
      <c r="AU1786">
        <v>27.857192300000001</v>
      </c>
      <c r="AV1786">
        <v>27.5655328</v>
      </c>
      <c r="AW1786">
        <v>29.904655720000001</v>
      </c>
      <c r="AX1786">
        <v>28.672984840000002</v>
      </c>
      <c r="AY1786">
        <v>27.763215639999999</v>
      </c>
      <c r="AZ1786">
        <v>28.703724260000001</v>
      </c>
      <c r="BA1786">
        <v>27.888874869999999</v>
      </c>
      <c r="BB1786">
        <v>30.711903360000001</v>
      </c>
      <c r="BC1786">
        <v>29.917092629999999</v>
      </c>
      <c r="BD1786">
        <v>28.903267570000001</v>
      </c>
      <c r="BE1786">
        <v>28.360011799999999</v>
      </c>
      <c r="BF1786">
        <v>29.37965659</v>
      </c>
      <c r="BG1786">
        <v>26.801905980000001</v>
      </c>
      <c r="BH1786">
        <v>30.086837209999999</v>
      </c>
      <c r="BI1786">
        <v>29.90627005</v>
      </c>
      <c r="BJ1786">
        <v>33.77478533</v>
      </c>
      <c r="BK1786">
        <v>32.33256454</v>
      </c>
      <c r="BL1786">
        <v>28.283561580000001</v>
      </c>
      <c r="BM1786">
        <v>30.340412610000001</v>
      </c>
      <c r="BN1786">
        <v>31.558752760000001</v>
      </c>
      <c r="BO1786">
        <v>28.715970219999999</v>
      </c>
      <c r="BP1786">
        <v>28.362481800000001</v>
      </c>
      <c r="BQ1786">
        <v>29.56986143</v>
      </c>
    </row>
    <row r="1787" spans="1:69" x14ac:dyDescent="0.25">
      <c r="A1787" t="s">
        <v>926</v>
      </c>
      <c r="B1787">
        <v>0</v>
      </c>
      <c r="C1787">
        <v>0</v>
      </c>
      <c r="D1787">
        <v>20.63790182</v>
      </c>
      <c r="E1787">
        <v>0</v>
      </c>
      <c r="F1787">
        <v>0</v>
      </c>
      <c r="G1787">
        <v>22.75165999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19.62039077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22.3955904</v>
      </c>
      <c r="AA1787">
        <v>0</v>
      </c>
      <c r="AB1787">
        <v>0</v>
      </c>
      <c r="AC1787">
        <v>0</v>
      </c>
      <c r="AD1787">
        <v>0</v>
      </c>
      <c r="AE1787">
        <v>20.02070402</v>
      </c>
      <c r="AF1787">
        <v>0</v>
      </c>
      <c r="AG1787">
        <v>0</v>
      </c>
      <c r="AH1787">
        <v>0</v>
      </c>
      <c r="AI1787">
        <v>21.45105732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19.92128207</v>
      </c>
      <c r="AR1787">
        <v>0</v>
      </c>
      <c r="AS1787">
        <v>0</v>
      </c>
      <c r="AT1787">
        <v>23.338590310000001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21.185576229999999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0</v>
      </c>
      <c r="BK1787">
        <v>19.158708019999999</v>
      </c>
      <c r="BL1787">
        <v>0</v>
      </c>
      <c r="BM1787">
        <v>0</v>
      </c>
      <c r="BN1787">
        <v>22.62537785</v>
      </c>
      <c r="BO1787">
        <v>0</v>
      </c>
      <c r="BP1787">
        <v>0</v>
      </c>
      <c r="BQ1787">
        <v>0</v>
      </c>
    </row>
    <row r="1788" spans="1:69" x14ac:dyDescent="0.25">
      <c r="A1788" t="s">
        <v>927</v>
      </c>
      <c r="B1788">
        <v>22.092784330000001</v>
      </c>
      <c r="C1788">
        <v>0</v>
      </c>
      <c r="D1788">
        <v>26.505620140000001</v>
      </c>
      <c r="E1788">
        <v>0</v>
      </c>
      <c r="F1788">
        <v>20.697350419999999</v>
      </c>
      <c r="G1788">
        <v>31.243279300000001</v>
      </c>
      <c r="H1788">
        <v>0</v>
      </c>
      <c r="I1788">
        <v>0</v>
      </c>
      <c r="J1788">
        <v>26.062508090000001</v>
      </c>
      <c r="K1788">
        <v>26.032090929999999</v>
      </c>
      <c r="L1788">
        <v>25.877068909999998</v>
      </c>
      <c r="M1788">
        <v>23.816589</v>
      </c>
      <c r="N1788">
        <v>21.74527527</v>
      </c>
      <c r="O1788">
        <v>30.417447289999998</v>
      </c>
      <c r="P1788">
        <v>26.803356000000001</v>
      </c>
      <c r="Q1788">
        <v>24.07864163</v>
      </c>
      <c r="R1788">
        <v>29.442397929999998</v>
      </c>
      <c r="S1788">
        <v>24.94651769</v>
      </c>
      <c r="T1788">
        <v>26.672647000000001</v>
      </c>
      <c r="U1788">
        <v>27.99671773</v>
      </c>
      <c r="V1788">
        <v>28.8443045</v>
      </c>
      <c r="W1788">
        <v>0</v>
      </c>
      <c r="X1788">
        <v>28.57289656</v>
      </c>
      <c r="Y1788">
        <v>0</v>
      </c>
      <c r="Z1788">
        <v>27.458210999999999</v>
      </c>
      <c r="AA1788">
        <v>0</v>
      </c>
      <c r="AB1788">
        <v>30.65611543</v>
      </c>
      <c r="AC1788">
        <v>29.113687410000001</v>
      </c>
      <c r="AD1788">
        <v>28.367264519999999</v>
      </c>
      <c r="AE1788">
        <v>25.87701921</v>
      </c>
      <c r="AF1788">
        <v>0</v>
      </c>
      <c r="AG1788">
        <v>27.881662049999999</v>
      </c>
      <c r="AH1788">
        <v>25.060029910000001</v>
      </c>
      <c r="AI1788">
        <v>25.680165760000001</v>
      </c>
      <c r="AJ1788">
        <v>26.912331959999999</v>
      </c>
      <c r="AK1788">
        <v>0</v>
      </c>
      <c r="AL1788">
        <v>24.273981070000001</v>
      </c>
      <c r="AM1788">
        <v>26.202694770000001</v>
      </c>
      <c r="AN1788">
        <v>24.330280219999999</v>
      </c>
      <c r="AO1788">
        <v>0</v>
      </c>
      <c r="AP1788">
        <v>25.609080079999998</v>
      </c>
      <c r="AQ1788">
        <v>0</v>
      </c>
      <c r="AR1788">
        <v>0</v>
      </c>
      <c r="AS1788">
        <v>0</v>
      </c>
      <c r="AT1788">
        <v>28.85409198</v>
      </c>
      <c r="AU1788">
        <v>24.015398220000002</v>
      </c>
      <c r="AV1788">
        <v>29.623415380000001</v>
      </c>
      <c r="AW1788">
        <v>27.645796870000002</v>
      </c>
      <c r="AX1788">
        <v>27.983365549999998</v>
      </c>
      <c r="AY1788">
        <v>0</v>
      </c>
      <c r="AZ1788">
        <v>21.860650769999999</v>
      </c>
      <c r="BA1788">
        <v>24.56017872</v>
      </c>
      <c r="BB1788">
        <v>28.385920890000001</v>
      </c>
      <c r="BC1788">
        <v>27.016587680000001</v>
      </c>
      <c r="BD1788">
        <v>26.286481630000001</v>
      </c>
      <c r="BE1788">
        <v>22.667659220000001</v>
      </c>
      <c r="BF1788">
        <v>0</v>
      </c>
      <c r="BG1788">
        <v>0</v>
      </c>
      <c r="BH1788">
        <v>30.52356172</v>
      </c>
      <c r="BI1788">
        <v>24.630939600000001</v>
      </c>
      <c r="BJ1788">
        <v>28.61437918</v>
      </c>
      <c r="BK1788">
        <v>27.914092520000001</v>
      </c>
      <c r="BL1788">
        <v>0</v>
      </c>
      <c r="BM1788">
        <v>22.571690700000001</v>
      </c>
      <c r="BN1788">
        <v>26.671154189999999</v>
      </c>
      <c r="BO1788">
        <v>26.187557429999998</v>
      </c>
      <c r="BP1788">
        <v>29.04951312</v>
      </c>
      <c r="BQ1788">
        <v>0</v>
      </c>
    </row>
    <row r="1789" spans="1:69" x14ac:dyDescent="0.25">
      <c r="A1789" t="s">
        <v>423</v>
      </c>
      <c r="B1789">
        <v>21.072003410000001</v>
      </c>
      <c r="C1789">
        <v>0</v>
      </c>
      <c r="D1789">
        <v>22.129320480000001</v>
      </c>
      <c r="E1789">
        <v>0</v>
      </c>
      <c r="F1789">
        <v>0</v>
      </c>
      <c r="G1789">
        <v>24.300249050000001</v>
      </c>
      <c r="H1789">
        <v>22.996169129999998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22.04790139</v>
      </c>
      <c r="P1789">
        <v>22.851982119999999</v>
      </c>
      <c r="Q1789">
        <v>0</v>
      </c>
      <c r="R1789">
        <v>0</v>
      </c>
      <c r="S1789">
        <v>0</v>
      </c>
      <c r="T1789">
        <v>0</v>
      </c>
      <c r="U1789">
        <v>21.382107220000002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22.28391264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22.895505740000001</v>
      </c>
      <c r="AR1789">
        <v>22.578749760000001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21.357543769999999</v>
      </c>
      <c r="AZ1789">
        <v>21.37748843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  <c r="BK1789">
        <v>19.915867670000001</v>
      </c>
      <c r="BL1789">
        <v>23.303993219999999</v>
      </c>
      <c r="BM1789">
        <v>21.899643520000001</v>
      </c>
      <c r="BN1789">
        <v>0</v>
      </c>
      <c r="BO1789">
        <v>0</v>
      </c>
      <c r="BP1789">
        <v>0</v>
      </c>
      <c r="BQ1789">
        <v>21.787339930000002</v>
      </c>
    </row>
    <row r="1790" spans="1:69" x14ac:dyDescent="0.25">
      <c r="A1790" t="s">
        <v>1928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21.602766030000002</v>
      </c>
      <c r="H1790">
        <v>0</v>
      </c>
      <c r="I1790">
        <v>20.189314979999999</v>
      </c>
      <c r="J1790">
        <v>20.789865720000002</v>
      </c>
      <c r="K1790">
        <v>0</v>
      </c>
      <c r="L1790">
        <v>0</v>
      </c>
      <c r="M1790">
        <v>20.807988030000001</v>
      </c>
      <c r="N1790">
        <v>18.909945390000001</v>
      </c>
      <c r="O1790">
        <v>0</v>
      </c>
      <c r="P1790">
        <v>20.248688470000001</v>
      </c>
      <c r="Q1790">
        <v>0</v>
      </c>
      <c r="R1790">
        <v>0</v>
      </c>
      <c r="S1790">
        <v>21.424390420000002</v>
      </c>
      <c r="T1790">
        <v>0</v>
      </c>
      <c r="U1790">
        <v>0</v>
      </c>
      <c r="V1790">
        <v>23.477541930000001</v>
      </c>
      <c r="W1790">
        <v>0</v>
      </c>
      <c r="X1790">
        <v>0</v>
      </c>
      <c r="Y1790">
        <v>0</v>
      </c>
      <c r="Z1790">
        <v>0</v>
      </c>
      <c r="AA1790">
        <v>19.46147831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19.93189353</v>
      </c>
      <c r="AP1790">
        <v>0</v>
      </c>
      <c r="AQ1790">
        <v>0</v>
      </c>
      <c r="AR1790">
        <v>0</v>
      </c>
      <c r="AS1790">
        <v>0</v>
      </c>
      <c r="AT1790">
        <v>19.34936313</v>
      </c>
      <c r="AU1790">
        <v>0</v>
      </c>
      <c r="AV1790">
        <v>19.332037660000001</v>
      </c>
      <c r="AW1790">
        <v>0</v>
      </c>
      <c r="AX1790">
        <v>21.002990149999999</v>
      </c>
      <c r="AY1790">
        <v>0</v>
      </c>
      <c r="AZ1790">
        <v>0</v>
      </c>
      <c r="BA1790">
        <v>0</v>
      </c>
      <c r="BB1790">
        <v>20.368834509999999</v>
      </c>
      <c r="BC1790">
        <v>20.536000810000001</v>
      </c>
      <c r="BD1790">
        <v>0</v>
      </c>
      <c r="BE1790">
        <v>0</v>
      </c>
      <c r="BF1790">
        <v>0</v>
      </c>
      <c r="BG1790">
        <v>19.3660341</v>
      </c>
      <c r="BH1790">
        <v>20.689572909999999</v>
      </c>
      <c r="BI1790">
        <v>21.0812265</v>
      </c>
      <c r="BJ1790">
        <v>0</v>
      </c>
      <c r="BK1790">
        <v>0</v>
      </c>
      <c r="BL1790">
        <v>21.548778080000002</v>
      </c>
      <c r="BM1790">
        <v>0</v>
      </c>
      <c r="BN1790">
        <v>0</v>
      </c>
      <c r="BO1790">
        <v>0</v>
      </c>
      <c r="BP1790">
        <v>20.41826541</v>
      </c>
      <c r="BQ1790">
        <v>0</v>
      </c>
    </row>
    <row r="1791" spans="1:69" x14ac:dyDescent="0.25">
      <c r="A1791" t="s">
        <v>1294</v>
      </c>
      <c r="B1791">
        <v>0</v>
      </c>
      <c r="C1791">
        <v>0</v>
      </c>
      <c r="D1791">
        <v>0</v>
      </c>
      <c r="E1791">
        <v>0</v>
      </c>
      <c r="F1791">
        <v>21.321151660000002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21.993505039999999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20.383317949999999</v>
      </c>
      <c r="AW1791">
        <v>0</v>
      </c>
      <c r="AX1791">
        <v>21.057297869999999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22.46325981</v>
      </c>
      <c r="BM1791">
        <v>0</v>
      </c>
      <c r="BN1791">
        <v>0</v>
      </c>
      <c r="BO1791">
        <v>0</v>
      </c>
      <c r="BP1791">
        <v>0</v>
      </c>
      <c r="BQ1791">
        <v>0</v>
      </c>
    </row>
    <row r="1792" spans="1:69" x14ac:dyDescent="0.25">
      <c r="A1792" t="s">
        <v>935</v>
      </c>
      <c r="B1792">
        <v>0</v>
      </c>
      <c r="C1792">
        <v>0</v>
      </c>
      <c r="D1792">
        <v>29.402960060000002</v>
      </c>
      <c r="E1792">
        <v>0</v>
      </c>
      <c r="F1792">
        <v>0</v>
      </c>
      <c r="G1792">
        <v>24.899313110000001</v>
      </c>
      <c r="H1792">
        <v>0</v>
      </c>
      <c r="I1792">
        <v>0</v>
      </c>
      <c r="J1792">
        <v>24.043874089999999</v>
      </c>
      <c r="K1792">
        <v>23.33966689</v>
      </c>
      <c r="L1792">
        <v>0</v>
      </c>
      <c r="M1792">
        <v>0</v>
      </c>
      <c r="N1792">
        <v>0</v>
      </c>
      <c r="O1792">
        <v>0</v>
      </c>
      <c r="P1792">
        <v>27.09657649</v>
      </c>
      <c r="Q1792">
        <v>26.252149760000002</v>
      </c>
      <c r="R1792">
        <v>0</v>
      </c>
      <c r="S1792">
        <v>0</v>
      </c>
      <c r="T1792">
        <v>25.40942751</v>
      </c>
      <c r="U1792">
        <v>26.616222789999998</v>
      </c>
      <c r="V1792">
        <v>0</v>
      </c>
      <c r="W1792">
        <v>0</v>
      </c>
      <c r="X1792">
        <v>25.143271970000001</v>
      </c>
      <c r="Y1792">
        <v>0</v>
      </c>
      <c r="Z1792">
        <v>28.64955093</v>
      </c>
      <c r="AA1792">
        <v>0</v>
      </c>
      <c r="AB1792">
        <v>0</v>
      </c>
      <c r="AC1792">
        <v>0</v>
      </c>
      <c r="AD1792">
        <v>0</v>
      </c>
      <c r="AE1792">
        <v>24.881359119999999</v>
      </c>
      <c r="AF1792">
        <v>0</v>
      </c>
      <c r="AG1792">
        <v>0</v>
      </c>
      <c r="AH1792">
        <v>28.257999330000001</v>
      </c>
      <c r="AI1792">
        <v>26.34898166</v>
      </c>
      <c r="AJ1792">
        <v>0</v>
      </c>
      <c r="AK1792">
        <v>25.619610489999999</v>
      </c>
      <c r="AL1792">
        <v>24.100487659999999</v>
      </c>
      <c r="AM1792">
        <v>25.566378140000001</v>
      </c>
      <c r="AN1792">
        <v>23.521788820000001</v>
      </c>
      <c r="AO1792">
        <v>0</v>
      </c>
      <c r="AP1792">
        <v>24.942733279999999</v>
      </c>
      <c r="AQ1792">
        <v>22.493845669999999</v>
      </c>
      <c r="AR1792">
        <v>0</v>
      </c>
      <c r="AS1792">
        <v>18.71628119</v>
      </c>
      <c r="AT1792">
        <v>25.76966101</v>
      </c>
      <c r="AU1792">
        <v>25.452591590000001</v>
      </c>
      <c r="AV1792">
        <v>0</v>
      </c>
      <c r="AW1792">
        <v>0</v>
      </c>
      <c r="AX1792">
        <v>21.120430859999999</v>
      </c>
      <c r="AY1792">
        <v>22.36158605</v>
      </c>
      <c r="AZ1792">
        <v>0</v>
      </c>
      <c r="BA1792">
        <v>0</v>
      </c>
      <c r="BB1792">
        <v>26.369316990000002</v>
      </c>
      <c r="BC1792">
        <v>27.92628917</v>
      </c>
      <c r="BD1792">
        <v>0</v>
      </c>
      <c r="BE1792">
        <v>0</v>
      </c>
      <c r="BF1792">
        <v>25.7493211</v>
      </c>
      <c r="BG1792">
        <v>20.849861780000001</v>
      </c>
      <c r="BH1792">
        <v>22.51693779</v>
      </c>
      <c r="BI1792">
        <v>0</v>
      </c>
      <c r="BJ1792">
        <v>28.8965888</v>
      </c>
      <c r="BK1792">
        <v>24.24228059</v>
      </c>
      <c r="BL1792">
        <v>0</v>
      </c>
      <c r="BM1792">
        <v>21.334689139999998</v>
      </c>
      <c r="BN1792">
        <v>28.438304729999999</v>
      </c>
      <c r="BO1792">
        <v>0</v>
      </c>
      <c r="BP1792">
        <v>0</v>
      </c>
      <c r="BQ1792">
        <v>0</v>
      </c>
    </row>
    <row r="1793" spans="1:69" x14ac:dyDescent="0.25">
      <c r="A1793" t="s">
        <v>1849</v>
      </c>
      <c r="B1793">
        <v>0</v>
      </c>
      <c r="C1793">
        <v>25.415916599999999</v>
      </c>
      <c r="D1793">
        <v>25.868697139999998</v>
      </c>
      <c r="E1793">
        <v>27.420711050000001</v>
      </c>
      <c r="F1793">
        <v>26.122951090000001</v>
      </c>
      <c r="G1793">
        <v>27.73134744</v>
      </c>
      <c r="H1793">
        <v>26.19261122</v>
      </c>
      <c r="I1793">
        <v>24.384805350000001</v>
      </c>
      <c r="J1793">
        <v>0</v>
      </c>
      <c r="K1793">
        <v>25.54094963</v>
      </c>
      <c r="L1793">
        <v>27.698575900000002</v>
      </c>
      <c r="M1793">
        <v>25.823216439999999</v>
      </c>
      <c r="N1793">
        <v>26.955950090000002</v>
      </c>
      <c r="O1793">
        <v>26.299982159999999</v>
      </c>
      <c r="P1793">
        <v>24.861398959999999</v>
      </c>
      <c r="Q1793">
        <v>25.385969759999998</v>
      </c>
      <c r="R1793">
        <v>0</v>
      </c>
      <c r="S1793">
        <v>25.9505415</v>
      </c>
      <c r="T1793">
        <v>0</v>
      </c>
      <c r="U1793">
        <v>0</v>
      </c>
      <c r="V1793">
        <v>25.549250659999998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26.338458670000001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24.043877219999999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24.999620790000002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</row>
    <row r="1794" spans="1:69" x14ac:dyDescent="0.25">
      <c r="A1794" t="s">
        <v>1340</v>
      </c>
      <c r="B1794">
        <v>20.58561796</v>
      </c>
      <c r="C1794">
        <v>21.797970970000002</v>
      </c>
      <c r="D1794">
        <v>22.680759200000001</v>
      </c>
      <c r="E1794">
        <v>21.748986630000001</v>
      </c>
      <c r="F1794">
        <v>21.432384679999998</v>
      </c>
      <c r="G1794">
        <v>0</v>
      </c>
      <c r="H1794">
        <v>21.013138130000002</v>
      </c>
      <c r="I1794">
        <v>0</v>
      </c>
      <c r="J1794">
        <v>21.126063039999998</v>
      </c>
      <c r="K1794">
        <v>0</v>
      </c>
      <c r="L1794">
        <v>0</v>
      </c>
      <c r="M1794">
        <v>22.035134450000001</v>
      </c>
      <c r="N1794">
        <v>0</v>
      </c>
      <c r="O1794">
        <v>0</v>
      </c>
      <c r="P1794">
        <v>0</v>
      </c>
      <c r="Q1794">
        <v>0</v>
      </c>
      <c r="R1794">
        <v>23.235104060000001</v>
      </c>
      <c r="S1794">
        <v>21.35841362</v>
      </c>
      <c r="T1794">
        <v>22.05537546</v>
      </c>
      <c r="U1794">
        <v>0</v>
      </c>
      <c r="V1794">
        <v>20.887454429999998</v>
      </c>
      <c r="W1794">
        <v>0</v>
      </c>
      <c r="X1794">
        <v>0</v>
      </c>
      <c r="Y1794">
        <v>0</v>
      </c>
      <c r="Z1794">
        <v>23.146675389999999</v>
      </c>
      <c r="AA1794">
        <v>0</v>
      </c>
      <c r="AB1794">
        <v>0</v>
      </c>
      <c r="AC1794">
        <v>0</v>
      </c>
      <c r="AD1794">
        <v>20.895315100000001</v>
      </c>
      <c r="AE1794">
        <v>0</v>
      </c>
      <c r="AF1794">
        <v>0</v>
      </c>
      <c r="AG1794">
        <v>0</v>
      </c>
      <c r="AH1794">
        <v>21.9767382</v>
      </c>
      <c r="AI1794">
        <v>0</v>
      </c>
      <c r="AJ1794">
        <v>0</v>
      </c>
      <c r="AK1794">
        <v>20.78219812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21.34047906</v>
      </c>
      <c r="AS1794">
        <v>0</v>
      </c>
      <c r="AT1794">
        <v>22.019299190000002</v>
      </c>
      <c r="AU1794">
        <v>22.287314909999999</v>
      </c>
      <c r="AV1794">
        <v>0</v>
      </c>
      <c r="AW1794">
        <v>25.31429</v>
      </c>
      <c r="AX1794">
        <v>0</v>
      </c>
      <c r="AY1794">
        <v>0</v>
      </c>
      <c r="AZ1794">
        <v>21.326264160000001</v>
      </c>
      <c r="BA1794">
        <v>20.160984289999998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20.6562497</v>
      </c>
      <c r="BL1794">
        <v>0</v>
      </c>
      <c r="BM1794">
        <v>0</v>
      </c>
      <c r="BN1794">
        <v>0</v>
      </c>
      <c r="BO1794">
        <v>22.41579492</v>
      </c>
      <c r="BP1794">
        <v>0</v>
      </c>
      <c r="BQ1794">
        <v>0</v>
      </c>
    </row>
    <row r="1795" spans="1:69" x14ac:dyDescent="0.25">
      <c r="A1795" t="s">
        <v>865</v>
      </c>
      <c r="B1795">
        <v>26.803673249999999</v>
      </c>
      <c r="C1795">
        <v>27.254826099999999</v>
      </c>
      <c r="D1795">
        <v>26.508842510000001</v>
      </c>
      <c r="E1795">
        <v>28.68889776</v>
      </c>
      <c r="F1795">
        <v>27.998685909999999</v>
      </c>
      <c r="G1795">
        <v>28.589665159999999</v>
      </c>
      <c r="H1795">
        <v>28.05926818</v>
      </c>
      <c r="I1795">
        <v>28.872470369999998</v>
      </c>
      <c r="J1795">
        <v>28.84621199</v>
      </c>
      <c r="K1795">
        <v>26.883707600000001</v>
      </c>
      <c r="L1795">
        <v>28.919328279999998</v>
      </c>
      <c r="M1795">
        <v>27.185633670000001</v>
      </c>
      <c r="N1795">
        <v>27.306420599999999</v>
      </c>
      <c r="O1795">
        <v>25.29146536</v>
      </c>
      <c r="P1795">
        <v>27.87360464</v>
      </c>
      <c r="Q1795">
        <v>28.681909520000001</v>
      </c>
      <c r="R1795">
        <v>28.0458465</v>
      </c>
      <c r="S1795">
        <v>28.793362429999998</v>
      </c>
      <c r="T1795">
        <v>29.146165109999998</v>
      </c>
      <c r="U1795">
        <v>26.158185589999999</v>
      </c>
      <c r="V1795">
        <v>29.458444350000001</v>
      </c>
      <c r="W1795">
        <v>25.88046658</v>
      </c>
      <c r="X1795">
        <v>25.729886220000001</v>
      </c>
      <c r="Y1795">
        <v>27.473515809999999</v>
      </c>
      <c r="Z1795">
        <v>27.78244127</v>
      </c>
      <c r="AA1795">
        <v>28.317904639999998</v>
      </c>
      <c r="AB1795">
        <v>25.046476800000001</v>
      </c>
      <c r="AC1795">
        <v>25.571152049999998</v>
      </c>
      <c r="AD1795">
        <v>25.665723190000001</v>
      </c>
      <c r="AE1795">
        <v>28.716060769999999</v>
      </c>
      <c r="AF1795">
        <v>28.254571500000001</v>
      </c>
      <c r="AG1795">
        <v>26.230941619999999</v>
      </c>
      <c r="AH1795">
        <v>29.00711154</v>
      </c>
      <c r="AI1795">
        <v>26.637755129999999</v>
      </c>
      <c r="AJ1795">
        <v>26.112167929999998</v>
      </c>
      <c r="AK1795">
        <v>28.338932140000001</v>
      </c>
      <c r="AL1795">
        <v>26.628206429999999</v>
      </c>
      <c r="AM1795">
        <v>28.620830890000001</v>
      </c>
      <c r="AN1795">
        <v>28.54465248</v>
      </c>
      <c r="AO1795">
        <v>27.033689339999999</v>
      </c>
      <c r="AP1795">
        <v>24.946011039999998</v>
      </c>
      <c r="AQ1795">
        <v>27.79304677</v>
      </c>
      <c r="AR1795">
        <v>28.461000120000001</v>
      </c>
      <c r="AS1795">
        <v>23.826076480000001</v>
      </c>
      <c r="AT1795">
        <v>26.39649773</v>
      </c>
      <c r="AU1795">
        <v>28.085359700000001</v>
      </c>
      <c r="AV1795">
        <v>26.586479780000001</v>
      </c>
      <c r="AW1795">
        <v>27.173006569999998</v>
      </c>
      <c r="AX1795">
        <v>29.671057520000002</v>
      </c>
      <c r="AY1795">
        <v>26.470386139999999</v>
      </c>
      <c r="AZ1795">
        <v>26.14272639</v>
      </c>
      <c r="BA1795">
        <v>25.498293350000001</v>
      </c>
      <c r="BB1795">
        <v>27.40541825</v>
      </c>
      <c r="BC1795">
        <v>26.758729800000001</v>
      </c>
      <c r="BD1795">
        <v>27.572391509999999</v>
      </c>
      <c r="BE1795">
        <v>27.314167680000001</v>
      </c>
      <c r="BF1795">
        <v>28.23773701</v>
      </c>
      <c r="BG1795">
        <v>27.298442560000002</v>
      </c>
      <c r="BH1795">
        <v>28.68308055</v>
      </c>
      <c r="BI1795">
        <v>28.441739500000001</v>
      </c>
      <c r="BJ1795">
        <v>25.36497323</v>
      </c>
      <c r="BK1795">
        <v>27.076812690000001</v>
      </c>
      <c r="BL1795">
        <v>27.950849349999999</v>
      </c>
      <c r="BM1795">
        <v>27.651455729999999</v>
      </c>
      <c r="BN1795">
        <v>25.846228870000001</v>
      </c>
      <c r="BO1795">
        <v>29.288770759999998</v>
      </c>
      <c r="BP1795">
        <v>29.459347000000001</v>
      </c>
      <c r="BQ1795">
        <v>26.267950240000001</v>
      </c>
    </row>
    <row r="1796" spans="1:69" x14ac:dyDescent="0.25">
      <c r="A1796" t="s">
        <v>2007</v>
      </c>
      <c r="B1796">
        <v>27.233087640000001</v>
      </c>
      <c r="C1796">
        <v>26.624076540000001</v>
      </c>
      <c r="D1796">
        <v>27.85408507</v>
      </c>
      <c r="E1796">
        <v>28.488627879999999</v>
      </c>
      <c r="F1796">
        <v>27.536985690000002</v>
      </c>
      <c r="G1796">
        <v>28.48383153</v>
      </c>
      <c r="H1796">
        <v>29.15791153</v>
      </c>
      <c r="I1796">
        <v>29.041823749999999</v>
      </c>
      <c r="J1796">
        <v>29.27301684</v>
      </c>
      <c r="K1796">
        <v>28.418129220000001</v>
      </c>
      <c r="L1796">
        <v>29.981206239999999</v>
      </c>
      <c r="M1796">
        <v>28.022102660000002</v>
      </c>
      <c r="N1796">
        <v>27.189880680000002</v>
      </c>
      <c r="O1796">
        <v>27.925807169999999</v>
      </c>
      <c r="P1796">
        <v>30.4857473</v>
      </c>
      <c r="Q1796">
        <v>28.288515799999999</v>
      </c>
      <c r="R1796">
        <v>27.351052620000001</v>
      </c>
      <c r="S1796">
        <v>30.31280172</v>
      </c>
      <c r="T1796">
        <v>27.55329167</v>
      </c>
      <c r="U1796">
        <v>26.943010820000001</v>
      </c>
      <c r="V1796">
        <v>29.206107630000002</v>
      </c>
      <c r="W1796">
        <v>26.463670440000001</v>
      </c>
      <c r="X1796">
        <v>26.851590890000001</v>
      </c>
      <c r="Y1796">
        <v>28.897880539999999</v>
      </c>
      <c r="Z1796">
        <v>29.831199869999999</v>
      </c>
      <c r="AA1796">
        <v>28.227113840000001</v>
      </c>
      <c r="AB1796">
        <v>26.79541807</v>
      </c>
      <c r="AC1796">
        <v>27.78656329</v>
      </c>
      <c r="AD1796">
        <v>25.741850629999998</v>
      </c>
      <c r="AE1796">
        <v>27.960095949999999</v>
      </c>
      <c r="AF1796">
        <v>28.592935659999998</v>
      </c>
      <c r="AG1796">
        <v>25.225288169999999</v>
      </c>
      <c r="AH1796">
        <v>29.119862909999998</v>
      </c>
      <c r="AI1796">
        <v>25.329581409999999</v>
      </c>
      <c r="AJ1796">
        <v>27.99218252</v>
      </c>
      <c r="AK1796">
        <v>27.834005909999998</v>
      </c>
      <c r="AL1796">
        <v>26.51037968</v>
      </c>
      <c r="AM1796">
        <v>30.245866849999999</v>
      </c>
      <c r="AN1796">
        <v>29.144035219999999</v>
      </c>
      <c r="AO1796">
        <v>26.84427243</v>
      </c>
      <c r="AP1796">
        <v>26.124860810000001</v>
      </c>
      <c r="AQ1796">
        <v>28.106054889999999</v>
      </c>
      <c r="AR1796">
        <v>30.177727180000002</v>
      </c>
      <c r="AS1796">
        <v>22.42343559</v>
      </c>
      <c r="AT1796">
        <v>26.754714079999999</v>
      </c>
      <c r="AU1796">
        <v>29.508665109999999</v>
      </c>
      <c r="AV1796">
        <v>27.64184264</v>
      </c>
      <c r="AW1796">
        <v>29.38196786</v>
      </c>
      <c r="AX1796">
        <v>29.268234939999999</v>
      </c>
      <c r="AY1796">
        <v>27.687780320000002</v>
      </c>
      <c r="AZ1796">
        <v>27.196631310000001</v>
      </c>
      <c r="BA1796">
        <v>27.460555129999999</v>
      </c>
      <c r="BB1796">
        <v>29.089785020000001</v>
      </c>
      <c r="BC1796">
        <v>27.317957029999999</v>
      </c>
      <c r="BD1796">
        <v>29.80157273</v>
      </c>
      <c r="BE1796">
        <v>28.365433979999999</v>
      </c>
      <c r="BF1796">
        <v>27.940693620000001</v>
      </c>
      <c r="BG1796">
        <v>28.437007789999999</v>
      </c>
      <c r="BH1796">
        <v>29.021477820000001</v>
      </c>
      <c r="BI1796">
        <v>29.885483520000001</v>
      </c>
      <c r="BJ1796">
        <v>27.99171101</v>
      </c>
      <c r="BK1796">
        <v>27.65167963</v>
      </c>
      <c r="BL1796">
        <v>29.775573479999998</v>
      </c>
      <c r="BM1796">
        <v>28.935451319999999</v>
      </c>
      <c r="BN1796">
        <v>29.497672590000001</v>
      </c>
      <c r="BO1796">
        <v>29.188184190000001</v>
      </c>
      <c r="BP1796">
        <v>29.534651010000001</v>
      </c>
      <c r="BQ1796">
        <v>27.115650540000001</v>
      </c>
    </row>
    <row r="1797" spans="1:69" x14ac:dyDescent="0.25">
      <c r="A1797" t="s">
        <v>1708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23.36569944</v>
      </c>
      <c r="K1797">
        <v>0</v>
      </c>
      <c r="L1797">
        <v>24.804136029999999</v>
      </c>
      <c r="M1797">
        <v>0</v>
      </c>
      <c r="N1797">
        <v>0</v>
      </c>
      <c r="O1797">
        <v>0</v>
      </c>
      <c r="P1797">
        <v>0</v>
      </c>
      <c r="Q1797">
        <v>23.286063949999999</v>
      </c>
      <c r="R1797">
        <v>0</v>
      </c>
      <c r="S1797">
        <v>0</v>
      </c>
      <c r="T1797">
        <v>0</v>
      </c>
      <c r="U1797">
        <v>0</v>
      </c>
      <c r="V1797">
        <v>24.260760940000001</v>
      </c>
      <c r="W1797">
        <v>0</v>
      </c>
      <c r="X1797">
        <v>0</v>
      </c>
      <c r="Y1797">
        <v>0</v>
      </c>
      <c r="Z1797">
        <v>21.315898690000001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23.635126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22.931326210000002</v>
      </c>
      <c r="AQ1797">
        <v>0</v>
      </c>
      <c r="AR1797">
        <v>23.033318810000001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  <c r="BK1797">
        <v>0</v>
      </c>
      <c r="BL1797">
        <v>23.686737579999999</v>
      </c>
      <c r="BM1797">
        <v>0</v>
      </c>
      <c r="BN1797">
        <v>0</v>
      </c>
      <c r="BO1797">
        <v>0</v>
      </c>
      <c r="BP1797">
        <v>0</v>
      </c>
      <c r="BQ1797">
        <v>0</v>
      </c>
    </row>
    <row r="1798" spans="1:69" x14ac:dyDescent="0.25">
      <c r="A1798" t="s">
        <v>1970</v>
      </c>
      <c r="B1798">
        <v>0</v>
      </c>
      <c r="C1798">
        <v>19.950290769999999</v>
      </c>
      <c r="D1798">
        <v>0</v>
      </c>
      <c r="E1798">
        <v>0</v>
      </c>
      <c r="F1798">
        <v>0</v>
      </c>
      <c r="G1798">
        <v>22.831611150000001</v>
      </c>
      <c r="H1798">
        <v>21.279663330000002</v>
      </c>
      <c r="I1798">
        <v>21.29603797</v>
      </c>
      <c r="J1798">
        <v>20.967003290000001</v>
      </c>
      <c r="K1798">
        <v>21.66036991</v>
      </c>
      <c r="L1798">
        <v>23.858819780000001</v>
      </c>
      <c r="M1798">
        <v>20.682949700000002</v>
      </c>
      <c r="N1798">
        <v>0</v>
      </c>
      <c r="O1798">
        <v>19.56401125</v>
      </c>
      <c r="P1798">
        <v>21.400850609999999</v>
      </c>
      <c r="Q1798">
        <v>21.082721679999999</v>
      </c>
      <c r="R1798">
        <v>0</v>
      </c>
      <c r="S1798">
        <v>22.103824620000001</v>
      </c>
      <c r="T1798">
        <v>0</v>
      </c>
      <c r="U1798">
        <v>0</v>
      </c>
      <c r="V1798">
        <v>22.03725528</v>
      </c>
      <c r="W1798">
        <v>0</v>
      </c>
      <c r="X1798">
        <v>0</v>
      </c>
      <c r="Y1798">
        <v>0</v>
      </c>
      <c r="Z1798">
        <v>20.89270389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22.366024509999999</v>
      </c>
      <c r="AG1798">
        <v>0</v>
      </c>
      <c r="AH1798">
        <v>20.269203820000001</v>
      </c>
      <c r="AI1798">
        <v>0</v>
      </c>
      <c r="AJ1798">
        <v>0</v>
      </c>
      <c r="AK1798">
        <v>0</v>
      </c>
      <c r="AL1798">
        <v>21.063322230000001</v>
      </c>
      <c r="AM1798">
        <v>0</v>
      </c>
      <c r="AN1798">
        <v>0</v>
      </c>
      <c r="AO1798">
        <v>0</v>
      </c>
      <c r="AP1798">
        <v>0</v>
      </c>
      <c r="AQ1798">
        <v>22.154350669999999</v>
      </c>
      <c r="AR1798">
        <v>21.251655060000001</v>
      </c>
      <c r="AS1798">
        <v>0</v>
      </c>
      <c r="AT1798">
        <v>0</v>
      </c>
      <c r="AU1798">
        <v>0</v>
      </c>
      <c r="AV1798">
        <v>0</v>
      </c>
      <c r="AW1798">
        <v>21.174340709999999</v>
      </c>
      <c r="AX1798">
        <v>20.836316159999999</v>
      </c>
      <c r="AY1798">
        <v>19.667149349999999</v>
      </c>
      <c r="AZ1798">
        <v>0</v>
      </c>
      <c r="BA1798">
        <v>0</v>
      </c>
      <c r="BB1798">
        <v>0</v>
      </c>
      <c r="BC1798">
        <v>0</v>
      </c>
      <c r="BD1798">
        <v>21.96728744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22.011443549999999</v>
      </c>
      <c r="BM1798">
        <v>0</v>
      </c>
      <c r="BN1798">
        <v>0</v>
      </c>
      <c r="BO1798">
        <v>0</v>
      </c>
      <c r="BP1798">
        <v>20.554556770000001</v>
      </c>
      <c r="BQ1798">
        <v>20.638908430000001</v>
      </c>
    </row>
    <row r="1799" spans="1:69" x14ac:dyDescent="0.25">
      <c r="A1799" t="s">
        <v>1057</v>
      </c>
      <c r="B1799">
        <v>22.55962955</v>
      </c>
      <c r="C1799">
        <v>22.550247250000002</v>
      </c>
      <c r="D1799">
        <v>0</v>
      </c>
      <c r="E1799">
        <v>21.849699879999999</v>
      </c>
      <c r="F1799">
        <v>0</v>
      </c>
      <c r="G1799">
        <v>23.767834539999999</v>
      </c>
      <c r="H1799">
        <v>22.187847009999999</v>
      </c>
      <c r="I1799">
        <v>24.257862410000001</v>
      </c>
      <c r="J1799">
        <v>24.732753290000002</v>
      </c>
      <c r="K1799">
        <v>23.2740431</v>
      </c>
      <c r="L1799">
        <v>25.642151040000002</v>
      </c>
      <c r="M1799">
        <v>22.918681079999999</v>
      </c>
      <c r="N1799">
        <v>23.26818608</v>
      </c>
      <c r="O1799">
        <v>0</v>
      </c>
      <c r="P1799">
        <v>25.007746050000002</v>
      </c>
      <c r="Q1799">
        <v>23.81975546</v>
      </c>
      <c r="R1799">
        <v>21.067132229999999</v>
      </c>
      <c r="S1799">
        <v>23.05596332</v>
      </c>
      <c r="T1799">
        <v>23.077170349999999</v>
      </c>
      <c r="U1799">
        <v>20.471240359999999</v>
      </c>
      <c r="V1799">
        <v>25.694723840000002</v>
      </c>
      <c r="W1799">
        <v>19.31179281</v>
      </c>
      <c r="X1799">
        <v>20.97422736</v>
      </c>
      <c r="Y1799">
        <v>23.851113699999999</v>
      </c>
      <c r="Z1799">
        <v>22.336304500000001</v>
      </c>
      <c r="AA1799">
        <v>20.315191859999999</v>
      </c>
      <c r="AB1799">
        <v>23.8881087</v>
      </c>
      <c r="AC1799">
        <v>21.225004169999998</v>
      </c>
      <c r="AD1799">
        <v>23.89909797</v>
      </c>
      <c r="AE1799">
        <v>23.103233209999999</v>
      </c>
      <c r="AF1799">
        <v>20.75184664</v>
      </c>
      <c r="AG1799">
        <v>0</v>
      </c>
      <c r="AH1799">
        <v>25.934332619999999</v>
      </c>
      <c r="AI1799">
        <v>0</v>
      </c>
      <c r="AJ1799">
        <v>21.149008779999999</v>
      </c>
      <c r="AK1799">
        <v>0</v>
      </c>
      <c r="AL1799">
        <v>25.560287819999999</v>
      </c>
      <c r="AM1799">
        <v>20.742276230000002</v>
      </c>
      <c r="AN1799">
        <v>0</v>
      </c>
      <c r="AO1799">
        <v>24.92186075</v>
      </c>
      <c r="AP1799">
        <v>22.71908256</v>
      </c>
      <c r="AQ1799">
        <v>24.803553130000001</v>
      </c>
      <c r="AR1799">
        <v>23.750485569999999</v>
      </c>
      <c r="AS1799">
        <v>19.140904330000001</v>
      </c>
      <c r="AT1799">
        <v>0</v>
      </c>
      <c r="AU1799">
        <v>24.20419768</v>
      </c>
      <c r="AV1799">
        <v>22.314417710000001</v>
      </c>
      <c r="AW1799">
        <v>25.05832779</v>
      </c>
      <c r="AX1799">
        <v>24.12710371</v>
      </c>
      <c r="AY1799">
        <v>24.371793319999998</v>
      </c>
      <c r="AZ1799">
        <v>23.620052959999999</v>
      </c>
      <c r="BA1799">
        <v>20.716368760000002</v>
      </c>
      <c r="BB1799">
        <v>23.05048433</v>
      </c>
      <c r="BC1799">
        <v>23.380332020000001</v>
      </c>
      <c r="BD1799">
        <v>23.549986189999998</v>
      </c>
      <c r="BE1799">
        <v>22.182987430000001</v>
      </c>
      <c r="BF1799">
        <v>24.007415460000001</v>
      </c>
      <c r="BG1799">
        <v>22.703096089999999</v>
      </c>
      <c r="BH1799">
        <v>24.26625443</v>
      </c>
      <c r="BI1799">
        <v>22.533930829999999</v>
      </c>
      <c r="BJ1799">
        <v>22.550259310000001</v>
      </c>
      <c r="BK1799">
        <v>22.277025399999999</v>
      </c>
      <c r="BL1799">
        <v>25.867647160000001</v>
      </c>
      <c r="BM1799">
        <v>24.023417259999999</v>
      </c>
      <c r="BN1799">
        <v>22.568010869999998</v>
      </c>
      <c r="BO1799">
        <v>22.008870309999999</v>
      </c>
      <c r="BP1799">
        <v>25.657342589999999</v>
      </c>
      <c r="BQ1799">
        <v>22.27338769</v>
      </c>
    </row>
    <row r="1800" spans="1:69" x14ac:dyDescent="0.25">
      <c r="A1800" t="s">
        <v>1466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24.480738630000001</v>
      </c>
      <c r="M1800">
        <v>0</v>
      </c>
      <c r="N1800">
        <v>0</v>
      </c>
      <c r="O1800">
        <v>0</v>
      </c>
      <c r="P1800">
        <v>20.767454229999998</v>
      </c>
      <c r="Q1800">
        <v>21.884866980000002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21.165332360000001</v>
      </c>
      <c r="AI1800">
        <v>0</v>
      </c>
      <c r="AJ1800">
        <v>0</v>
      </c>
      <c r="AK1800">
        <v>0</v>
      </c>
      <c r="AL1800">
        <v>21.693626139999999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23.407858910000002</v>
      </c>
      <c r="AS1800">
        <v>0</v>
      </c>
      <c r="AT1800">
        <v>0</v>
      </c>
      <c r="AU1800">
        <v>0</v>
      </c>
      <c r="AV1800">
        <v>0</v>
      </c>
      <c r="AW1800">
        <v>24.328335429999999</v>
      </c>
      <c r="AX1800">
        <v>20.812935700000001</v>
      </c>
      <c r="AY1800">
        <v>0</v>
      </c>
      <c r="AZ1800">
        <v>0</v>
      </c>
      <c r="BA1800">
        <v>0</v>
      </c>
      <c r="BB1800">
        <v>0</v>
      </c>
      <c r="BC1800">
        <v>20.095714229999999</v>
      </c>
      <c r="BD1800">
        <v>22.828271170000001</v>
      </c>
      <c r="BE1800">
        <v>0</v>
      </c>
      <c r="BF1800">
        <v>0</v>
      </c>
      <c r="BG1800">
        <v>0</v>
      </c>
      <c r="BH1800">
        <v>0</v>
      </c>
      <c r="BI1800">
        <v>20.119869900000001</v>
      </c>
      <c r="BJ1800">
        <v>0</v>
      </c>
      <c r="BK1800">
        <v>0</v>
      </c>
      <c r="BL1800">
        <v>23.882265060000002</v>
      </c>
      <c r="BM1800">
        <v>20.93767313</v>
      </c>
      <c r="BN1800">
        <v>0</v>
      </c>
      <c r="BO1800">
        <v>0</v>
      </c>
      <c r="BP1800">
        <v>0</v>
      </c>
      <c r="BQ1800">
        <v>0</v>
      </c>
    </row>
    <row r="1801" spans="1:69" x14ac:dyDescent="0.25">
      <c r="A1801" t="s">
        <v>2001</v>
      </c>
      <c r="B1801">
        <v>20.954768770000001</v>
      </c>
      <c r="C1801">
        <v>21.750554959999999</v>
      </c>
      <c r="D1801">
        <v>0</v>
      </c>
      <c r="E1801">
        <v>21.852771069999999</v>
      </c>
      <c r="F1801">
        <v>21.26472961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24.660929400000001</v>
      </c>
      <c r="M1801">
        <v>0</v>
      </c>
      <c r="N1801">
        <v>0</v>
      </c>
      <c r="O1801">
        <v>0</v>
      </c>
      <c r="P1801">
        <v>23.125733239999999</v>
      </c>
      <c r="Q1801">
        <v>0</v>
      </c>
      <c r="R1801">
        <v>22.196987889999999</v>
      </c>
      <c r="S1801">
        <v>22.70569854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20.929404380000001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22.477630959999999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21.12965475</v>
      </c>
      <c r="BB1801">
        <v>22.119236659999999</v>
      </c>
      <c r="BC1801">
        <v>22.65840841</v>
      </c>
      <c r="BD1801">
        <v>0</v>
      </c>
      <c r="BE1801">
        <v>21.238261049999998</v>
      </c>
      <c r="BF1801">
        <v>0</v>
      </c>
      <c r="BG1801">
        <v>20.698440489999999</v>
      </c>
      <c r="BH1801">
        <v>0</v>
      </c>
      <c r="BI1801">
        <v>0</v>
      </c>
      <c r="BJ1801">
        <v>0</v>
      </c>
      <c r="BK1801">
        <v>0</v>
      </c>
      <c r="BL1801">
        <v>0</v>
      </c>
      <c r="BM1801">
        <v>0</v>
      </c>
      <c r="BN1801">
        <v>0</v>
      </c>
      <c r="BO1801">
        <v>22.022822730000001</v>
      </c>
      <c r="BP1801">
        <v>22.292074299999999</v>
      </c>
      <c r="BQ1801">
        <v>0</v>
      </c>
    </row>
    <row r="1802" spans="1:69" x14ac:dyDescent="0.25">
      <c r="A1802" t="s">
        <v>1831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24.942673679999999</v>
      </c>
      <c r="W1802">
        <v>21.431794679999999</v>
      </c>
      <c r="X1802">
        <v>22.458258740000002</v>
      </c>
      <c r="Y1802">
        <v>24.024620299999999</v>
      </c>
      <c r="Z1802">
        <v>22.342487240000001</v>
      </c>
      <c r="AA1802">
        <v>23.614059990000001</v>
      </c>
      <c r="AB1802">
        <v>0</v>
      </c>
      <c r="AC1802">
        <v>0</v>
      </c>
      <c r="AD1802">
        <v>0</v>
      </c>
      <c r="AE1802">
        <v>22.943032160000001</v>
      </c>
      <c r="AF1802">
        <v>23.24870451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23.27919026</v>
      </c>
      <c r="AN1802">
        <v>22.59440309</v>
      </c>
      <c r="AO1802">
        <v>22.562559109999999</v>
      </c>
      <c r="AP1802">
        <v>0</v>
      </c>
      <c r="AQ1802">
        <v>0</v>
      </c>
      <c r="AR1802">
        <v>24.722791709999999</v>
      </c>
      <c r="AS1802">
        <v>0</v>
      </c>
      <c r="AT1802">
        <v>0</v>
      </c>
      <c r="AU1802">
        <v>0</v>
      </c>
      <c r="AV1802">
        <v>0</v>
      </c>
      <c r="AW1802">
        <v>24.145658619999999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22.78173147</v>
      </c>
      <c r="BG1802">
        <v>0</v>
      </c>
      <c r="BH1802">
        <v>22.923143830000001</v>
      </c>
      <c r="BI1802">
        <v>0</v>
      </c>
      <c r="BJ1802">
        <v>0</v>
      </c>
      <c r="BK1802">
        <v>22.79357907</v>
      </c>
      <c r="BL1802">
        <v>25.661810590000002</v>
      </c>
      <c r="BM1802">
        <v>0</v>
      </c>
      <c r="BN1802">
        <v>22.84409767</v>
      </c>
      <c r="BO1802">
        <v>0</v>
      </c>
      <c r="BP1802">
        <v>0</v>
      </c>
      <c r="BQ1802">
        <v>0</v>
      </c>
    </row>
    <row r="1803" spans="1:69" x14ac:dyDescent="0.25">
      <c r="A1803" t="s">
        <v>1829</v>
      </c>
      <c r="B1803">
        <v>0</v>
      </c>
      <c r="C1803">
        <v>24.023120380000002</v>
      </c>
      <c r="D1803">
        <v>25.615951160000002</v>
      </c>
      <c r="E1803">
        <v>26.11850188</v>
      </c>
      <c r="F1803">
        <v>24.473233889999999</v>
      </c>
      <c r="G1803">
        <v>25.333163070000001</v>
      </c>
      <c r="H1803">
        <v>24.315175679999999</v>
      </c>
      <c r="I1803">
        <v>24.047705050000001</v>
      </c>
      <c r="J1803">
        <v>26.04078732</v>
      </c>
      <c r="K1803">
        <v>25.342656940000001</v>
      </c>
      <c r="L1803">
        <v>26.904600519999999</v>
      </c>
      <c r="M1803">
        <v>25.993371629999999</v>
      </c>
      <c r="N1803">
        <v>23.857345299999999</v>
      </c>
      <c r="O1803">
        <v>24.32484118</v>
      </c>
      <c r="P1803">
        <v>29.085999879999999</v>
      </c>
      <c r="Q1803">
        <v>25.101056280000002</v>
      </c>
      <c r="R1803">
        <v>25.28351322</v>
      </c>
      <c r="S1803">
        <v>25.84161628</v>
      </c>
      <c r="T1803">
        <v>25.562869939999999</v>
      </c>
      <c r="U1803">
        <v>24.388113189999999</v>
      </c>
      <c r="V1803">
        <v>25.59497683</v>
      </c>
      <c r="W1803">
        <v>22.253075389999999</v>
      </c>
      <c r="X1803">
        <v>24.330793440000001</v>
      </c>
      <c r="Y1803">
        <v>24.260770130000001</v>
      </c>
      <c r="Z1803">
        <v>0</v>
      </c>
      <c r="AA1803">
        <v>24.129313379999999</v>
      </c>
      <c r="AB1803">
        <v>24.207223119999998</v>
      </c>
      <c r="AC1803">
        <v>23.83179041</v>
      </c>
      <c r="AD1803">
        <v>24.96775499</v>
      </c>
      <c r="AE1803">
        <v>24.66668224</v>
      </c>
      <c r="AF1803">
        <v>25.385381169999999</v>
      </c>
      <c r="AG1803">
        <v>26.062812780000002</v>
      </c>
      <c r="AH1803">
        <v>25.391705429999998</v>
      </c>
      <c r="AI1803">
        <v>24.47411945</v>
      </c>
      <c r="AJ1803">
        <v>25.061898580000001</v>
      </c>
      <c r="AK1803">
        <v>23.788918970000001</v>
      </c>
      <c r="AL1803">
        <v>25.468821269999999</v>
      </c>
      <c r="AM1803">
        <v>0</v>
      </c>
      <c r="AN1803">
        <v>0</v>
      </c>
      <c r="AO1803">
        <v>23.758761410000002</v>
      </c>
      <c r="AP1803">
        <v>24.130216099999998</v>
      </c>
      <c r="AQ1803">
        <v>24.881523210000001</v>
      </c>
      <c r="AR1803">
        <v>25.45780448</v>
      </c>
      <c r="AS1803">
        <v>19.2649814</v>
      </c>
      <c r="AT1803">
        <v>0</v>
      </c>
      <c r="AU1803">
        <v>22.690797230000001</v>
      </c>
      <c r="AV1803">
        <v>24.75996537</v>
      </c>
      <c r="AW1803">
        <v>26.263041170000001</v>
      </c>
      <c r="AX1803">
        <v>28.556840380000001</v>
      </c>
      <c r="AY1803">
        <v>22.975761330000001</v>
      </c>
      <c r="AZ1803">
        <v>0</v>
      </c>
      <c r="BA1803">
        <v>0</v>
      </c>
      <c r="BB1803">
        <v>25.143925020000001</v>
      </c>
      <c r="BC1803">
        <v>25.0044966</v>
      </c>
      <c r="BD1803">
        <v>25.855734720000001</v>
      </c>
      <c r="BE1803">
        <v>24.010136020000001</v>
      </c>
      <c r="BF1803">
        <v>24.946925409999999</v>
      </c>
      <c r="BG1803">
        <v>23.053226909999999</v>
      </c>
      <c r="BH1803">
        <v>0</v>
      </c>
      <c r="BI1803">
        <v>25.661889819999999</v>
      </c>
      <c r="BJ1803">
        <v>25.37795114</v>
      </c>
      <c r="BK1803">
        <v>24.342877489999999</v>
      </c>
      <c r="BL1803">
        <v>26.252447459999999</v>
      </c>
      <c r="BM1803">
        <v>24.558020020000001</v>
      </c>
      <c r="BN1803">
        <v>26.081227120000001</v>
      </c>
      <c r="BO1803">
        <v>0</v>
      </c>
      <c r="BP1803">
        <v>25.00408255</v>
      </c>
      <c r="BQ1803">
        <v>24.511262940000002</v>
      </c>
    </row>
    <row r="1804" spans="1:69" x14ac:dyDescent="0.25">
      <c r="A1804" t="s">
        <v>1529</v>
      </c>
      <c r="B1804">
        <v>25.28757504</v>
      </c>
      <c r="C1804">
        <v>27.607631529999999</v>
      </c>
      <c r="D1804">
        <v>0</v>
      </c>
      <c r="E1804">
        <v>27.169368080000002</v>
      </c>
      <c r="F1804">
        <v>24.771236940000001</v>
      </c>
      <c r="G1804">
        <v>0</v>
      </c>
      <c r="H1804">
        <v>24.831933329999998</v>
      </c>
      <c r="I1804">
        <v>27.247336839999999</v>
      </c>
      <c r="J1804">
        <v>26.857677549999998</v>
      </c>
      <c r="K1804">
        <v>27.693681250000001</v>
      </c>
      <c r="L1804">
        <v>25.958932579999999</v>
      </c>
      <c r="M1804">
        <v>28.062713039999998</v>
      </c>
      <c r="N1804">
        <v>27.89416671</v>
      </c>
      <c r="O1804">
        <v>29.969269669999999</v>
      </c>
      <c r="P1804">
        <v>26.821162130000001</v>
      </c>
      <c r="Q1804">
        <v>0</v>
      </c>
      <c r="R1804">
        <v>27.528752709999999</v>
      </c>
      <c r="S1804">
        <v>26.629834120000002</v>
      </c>
      <c r="T1804">
        <v>24.673939000000001</v>
      </c>
      <c r="U1804">
        <v>0</v>
      </c>
      <c r="V1804">
        <v>26.10632348</v>
      </c>
      <c r="W1804">
        <v>24.641106749999999</v>
      </c>
      <c r="X1804">
        <v>24.614704849999999</v>
      </c>
      <c r="Y1804">
        <v>27.041670190000001</v>
      </c>
      <c r="Z1804">
        <v>25.09377349</v>
      </c>
      <c r="AA1804">
        <v>25.59500517</v>
      </c>
      <c r="AB1804">
        <v>27.291501889999999</v>
      </c>
      <c r="AC1804">
        <v>0</v>
      </c>
      <c r="AD1804">
        <v>27.563168139999998</v>
      </c>
      <c r="AE1804">
        <v>0</v>
      </c>
      <c r="AF1804">
        <v>27.687645509999999</v>
      </c>
      <c r="AG1804">
        <v>23.550619449999999</v>
      </c>
      <c r="AH1804">
        <v>0</v>
      </c>
      <c r="AI1804">
        <v>23.98366888</v>
      </c>
      <c r="AJ1804">
        <v>26.238494630000002</v>
      </c>
      <c r="AK1804">
        <v>0</v>
      </c>
      <c r="AL1804">
        <v>0</v>
      </c>
      <c r="AM1804">
        <v>23.049992639999999</v>
      </c>
      <c r="AN1804">
        <v>27.006280499999999</v>
      </c>
      <c r="AO1804">
        <v>25.553303339999999</v>
      </c>
      <c r="AP1804">
        <v>25.898177159999999</v>
      </c>
      <c r="AQ1804">
        <v>0</v>
      </c>
      <c r="AR1804">
        <v>0</v>
      </c>
      <c r="AS1804">
        <v>0</v>
      </c>
      <c r="AT1804">
        <v>26.767599539999999</v>
      </c>
      <c r="AU1804">
        <v>26.428916210000001</v>
      </c>
      <c r="AV1804">
        <v>28.0148501</v>
      </c>
      <c r="AW1804">
        <v>31.565574900000001</v>
      </c>
      <c r="AX1804">
        <v>27.179804019999999</v>
      </c>
      <c r="AY1804">
        <v>26.590847220000001</v>
      </c>
      <c r="AZ1804">
        <v>27.942917349999998</v>
      </c>
      <c r="BA1804">
        <v>26.059433309999999</v>
      </c>
      <c r="BB1804">
        <v>26.637772219999999</v>
      </c>
      <c r="BC1804">
        <v>27.637203490000001</v>
      </c>
      <c r="BD1804">
        <v>26.71332542</v>
      </c>
      <c r="BE1804">
        <v>26.883510470000001</v>
      </c>
      <c r="BF1804">
        <v>25.83575085</v>
      </c>
      <c r="BG1804">
        <v>24.941640700000001</v>
      </c>
      <c r="BH1804">
        <v>27.694750729999999</v>
      </c>
      <c r="BI1804">
        <v>26.939080229999998</v>
      </c>
      <c r="BJ1804">
        <v>22.378296299999999</v>
      </c>
      <c r="BK1804">
        <v>26.560336360000001</v>
      </c>
      <c r="BL1804">
        <v>27.720402929999999</v>
      </c>
      <c r="BM1804">
        <v>28.504594300000001</v>
      </c>
      <c r="BN1804">
        <v>27.274025519999999</v>
      </c>
      <c r="BO1804">
        <v>27.37871075</v>
      </c>
      <c r="BP1804">
        <v>28.278279850000001</v>
      </c>
      <c r="BQ1804">
        <v>26.90474828</v>
      </c>
    </row>
    <row r="1805" spans="1:69" x14ac:dyDescent="0.25">
      <c r="A1805" t="s">
        <v>101</v>
      </c>
      <c r="B1805">
        <v>25.458365730000001</v>
      </c>
      <c r="C1805">
        <v>25.581107979999999</v>
      </c>
      <c r="D1805">
        <v>0</v>
      </c>
      <c r="E1805">
        <v>29.003750530000001</v>
      </c>
      <c r="F1805">
        <v>27.426171</v>
      </c>
      <c r="G1805">
        <v>26.455430620000001</v>
      </c>
      <c r="H1805">
        <v>25.763693830000001</v>
      </c>
      <c r="I1805">
        <v>0</v>
      </c>
      <c r="J1805">
        <v>0</v>
      </c>
      <c r="K1805">
        <v>30.043464839999999</v>
      </c>
      <c r="L1805">
        <v>25.664259659999999</v>
      </c>
      <c r="M1805">
        <v>29.558022659999999</v>
      </c>
      <c r="N1805">
        <v>0</v>
      </c>
      <c r="O1805">
        <v>0</v>
      </c>
      <c r="P1805">
        <v>26.101024079999998</v>
      </c>
      <c r="Q1805">
        <v>0</v>
      </c>
      <c r="R1805">
        <v>26.130217940000001</v>
      </c>
      <c r="S1805">
        <v>26.886430350000001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25.538017700000001</v>
      </c>
      <c r="Z1805">
        <v>0</v>
      </c>
      <c r="AA1805">
        <v>0</v>
      </c>
      <c r="AB1805">
        <v>28.717976889999999</v>
      </c>
      <c r="AC1805">
        <v>26.23819769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26.866775910000001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27.303007390000001</v>
      </c>
      <c r="AQ1805">
        <v>0</v>
      </c>
      <c r="AR1805">
        <v>0</v>
      </c>
      <c r="AS1805">
        <v>0</v>
      </c>
      <c r="AT1805">
        <v>0</v>
      </c>
      <c r="AU1805">
        <v>25.336587470000001</v>
      </c>
      <c r="AV1805">
        <v>25.570626749999999</v>
      </c>
      <c r="AW1805">
        <v>26.511142169999999</v>
      </c>
      <c r="AX1805">
        <v>0</v>
      </c>
      <c r="AY1805">
        <v>25.203698599999999</v>
      </c>
      <c r="AZ1805">
        <v>25.429645489999999</v>
      </c>
      <c r="BA1805">
        <v>0</v>
      </c>
      <c r="BB1805">
        <v>0</v>
      </c>
      <c r="BC1805">
        <v>25.340652389999999</v>
      </c>
      <c r="BD1805">
        <v>27.22699214</v>
      </c>
      <c r="BE1805">
        <v>27.061552469999999</v>
      </c>
      <c r="BF1805">
        <v>25.908298930000001</v>
      </c>
      <c r="BG1805">
        <v>24.783138749999999</v>
      </c>
      <c r="BH1805">
        <v>0</v>
      </c>
      <c r="BI1805">
        <v>0</v>
      </c>
      <c r="BJ1805">
        <v>0</v>
      </c>
      <c r="BK1805">
        <v>24.402968489999999</v>
      </c>
      <c r="BL1805">
        <v>0</v>
      </c>
      <c r="BM1805">
        <v>0</v>
      </c>
      <c r="BN1805">
        <v>0</v>
      </c>
      <c r="BO1805">
        <v>26.460627639999998</v>
      </c>
      <c r="BP1805">
        <v>26.779404459999999</v>
      </c>
      <c r="BQ1805">
        <v>24.80854579</v>
      </c>
    </row>
    <row r="1806" spans="1:69" x14ac:dyDescent="0.25">
      <c r="A1806" t="s">
        <v>1137</v>
      </c>
      <c r="B1806">
        <v>21.39486896</v>
      </c>
      <c r="C1806">
        <v>23.446370559999998</v>
      </c>
      <c r="D1806">
        <v>23.43481294</v>
      </c>
      <c r="E1806">
        <v>22.411431239999999</v>
      </c>
      <c r="F1806">
        <v>22.586562610000001</v>
      </c>
      <c r="G1806">
        <v>21.502742949999998</v>
      </c>
      <c r="H1806">
        <v>21.67891002</v>
      </c>
      <c r="I1806">
        <v>22.392714550000001</v>
      </c>
      <c r="J1806">
        <v>21.829696009999999</v>
      </c>
      <c r="K1806">
        <v>0</v>
      </c>
      <c r="L1806">
        <v>24.772459390000002</v>
      </c>
      <c r="M1806">
        <v>22.718797129999999</v>
      </c>
      <c r="N1806">
        <v>21.098843989999999</v>
      </c>
      <c r="O1806">
        <v>20.584591710000002</v>
      </c>
      <c r="P1806">
        <v>22.154874110000002</v>
      </c>
      <c r="Q1806">
        <v>0</v>
      </c>
      <c r="R1806">
        <v>22.2004509</v>
      </c>
      <c r="S1806">
        <v>23.49385891</v>
      </c>
      <c r="T1806">
        <v>24.791469979999999</v>
      </c>
      <c r="U1806">
        <v>21.17457478</v>
      </c>
      <c r="V1806">
        <v>22.358549</v>
      </c>
      <c r="W1806">
        <v>0</v>
      </c>
      <c r="X1806">
        <v>19.35205122</v>
      </c>
      <c r="Y1806">
        <v>20.56910817</v>
      </c>
      <c r="Z1806">
        <v>22.720442720000001</v>
      </c>
      <c r="AA1806">
        <v>20.192854359999998</v>
      </c>
      <c r="AB1806">
        <v>21.058304039999999</v>
      </c>
      <c r="AC1806">
        <v>21.326022909999999</v>
      </c>
      <c r="AD1806">
        <v>21.35227617</v>
      </c>
      <c r="AE1806">
        <v>20.911601090000001</v>
      </c>
      <c r="AF1806">
        <v>22.095808040000001</v>
      </c>
      <c r="AG1806">
        <v>0</v>
      </c>
      <c r="AH1806">
        <v>21.5982406</v>
      </c>
      <c r="AI1806">
        <v>21.87607568</v>
      </c>
      <c r="AJ1806">
        <v>0</v>
      </c>
      <c r="AK1806">
        <v>22.896567449999999</v>
      </c>
      <c r="AL1806">
        <v>23.800955500000001</v>
      </c>
      <c r="AM1806">
        <v>20.413266839999999</v>
      </c>
      <c r="AN1806">
        <v>21.707112110000001</v>
      </c>
      <c r="AO1806">
        <v>19.75214437</v>
      </c>
      <c r="AP1806">
        <v>0</v>
      </c>
      <c r="AQ1806">
        <v>23.582690710000001</v>
      </c>
      <c r="AR1806">
        <v>22.584707609999999</v>
      </c>
      <c r="AS1806">
        <v>0</v>
      </c>
      <c r="AT1806">
        <v>20.60964594</v>
      </c>
      <c r="AU1806">
        <v>22.49389532</v>
      </c>
      <c r="AV1806">
        <v>21.319341600000001</v>
      </c>
      <c r="AW1806">
        <v>21.070660440000001</v>
      </c>
      <c r="AX1806">
        <v>21.642989570000001</v>
      </c>
      <c r="AY1806">
        <v>0</v>
      </c>
      <c r="AZ1806">
        <v>0</v>
      </c>
      <c r="BA1806">
        <v>0</v>
      </c>
      <c r="BB1806">
        <v>22.988624210000001</v>
      </c>
      <c r="BC1806">
        <v>21.97345687</v>
      </c>
      <c r="BD1806">
        <v>21.658055189999999</v>
      </c>
      <c r="BE1806">
        <v>21.274573270000001</v>
      </c>
      <c r="BF1806">
        <v>20.517494259999999</v>
      </c>
      <c r="BG1806">
        <v>0</v>
      </c>
      <c r="BH1806">
        <v>22.468152450000002</v>
      </c>
      <c r="BI1806">
        <v>21.776711809999998</v>
      </c>
      <c r="BJ1806">
        <v>0</v>
      </c>
      <c r="BK1806">
        <v>0</v>
      </c>
      <c r="BL1806">
        <v>23.73497111</v>
      </c>
      <c r="BM1806">
        <v>21.509219760000001</v>
      </c>
      <c r="BN1806">
        <v>0</v>
      </c>
      <c r="BO1806">
        <v>21.6053681</v>
      </c>
      <c r="BP1806">
        <v>21.982759529999999</v>
      </c>
      <c r="BQ1806">
        <v>21.506927269999998</v>
      </c>
    </row>
    <row r="1807" spans="1:69" x14ac:dyDescent="0.25">
      <c r="A1807" t="s">
        <v>1823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21.832133550000002</v>
      </c>
      <c r="K1807">
        <v>0</v>
      </c>
      <c r="L1807">
        <v>24.204568989999999</v>
      </c>
      <c r="M1807">
        <v>23.112692639999999</v>
      </c>
      <c r="N1807">
        <v>20.97479096</v>
      </c>
      <c r="O1807">
        <v>0</v>
      </c>
      <c r="P1807">
        <v>22.639851830000001</v>
      </c>
      <c r="Q1807">
        <v>22.106348730000001</v>
      </c>
      <c r="R1807">
        <v>26.711691559999998</v>
      </c>
      <c r="S1807">
        <v>0</v>
      </c>
      <c r="T1807">
        <v>22.94459917</v>
      </c>
      <c r="U1807">
        <v>22.738632490000001</v>
      </c>
      <c r="V1807">
        <v>22.918359370000001</v>
      </c>
      <c r="W1807">
        <v>0</v>
      </c>
      <c r="X1807">
        <v>20.777897150000001</v>
      </c>
      <c r="Y1807">
        <v>21.234878330000001</v>
      </c>
      <c r="Z1807">
        <v>21.889257780000001</v>
      </c>
      <c r="AA1807">
        <v>21.025772889999999</v>
      </c>
      <c r="AB1807">
        <v>0</v>
      </c>
      <c r="AC1807">
        <v>0</v>
      </c>
      <c r="AD1807">
        <v>21.003916889999999</v>
      </c>
      <c r="AE1807">
        <v>22.46473816</v>
      </c>
      <c r="AF1807">
        <v>21.656747750000001</v>
      </c>
      <c r="AG1807">
        <v>20.015671099999999</v>
      </c>
      <c r="AH1807">
        <v>22.603232089999999</v>
      </c>
      <c r="AI1807">
        <v>0</v>
      </c>
      <c r="AJ1807">
        <v>22.09598832</v>
      </c>
      <c r="AK1807">
        <v>21.316528099999999</v>
      </c>
      <c r="AL1807">
        <v>22.68733494</v>
      </c>
      <c r="AM1807">
        <v>22.902968909999998</v>
      </c>
      <c r="AN1807">
        <v>20.63214301</v>
      </c>
      <c r="AO1807">
        <v>20.185295369999999</v>
      </c>
      <c r="AP1807">
        <v>20.886676739999999</v>
      </c>
      <c r="AQ1807">
        <v>21.493802680000002</v>
      </c>
      <c r="AR1807">
        <v>0</v>
      </c>
      <c r="AS1807">
        <v>17.308737929999999</v>
      </c>
      <c r="AT1807">
        <v>22.419187749999999</v>
      </c>
      <c r="AU1807">
        <v>23.04633737</v>
      </c>
      <c r="AV1807">
        <v>21.87100336</v>
      </c>
      <c r="AW1807">
        <v>22.577106140000001</v>
      </c>
      <c r="AX1807">
        <v>21.92915653</v>
      </c>
      <c r="AY1807">
        <v>20.145874630000002</v>
      </c>
      <c r="AZ1807">
        <v>21.14137654</v>
      </c>
      <c r="BA1807">
        <v>21.722957170000001</v>
      </c>
      <c r="BB1807">
        <v>23.6060661</v>
      </c>
      <c r="BC1807">
        <v>25.886435039999999</v>
      </c>
      <c r="BD1807">
        <v>22.06649277</v>
      </c>
      <c r="BE1807">
        <v>21.639838860000001</v>
      </c>
      <c r="BF1807">
        <v>21.34088401</v>
      </c>
      <c r="BG1807">
        <v>20.257863539999999</v>
      </c>
      <c r="BH1807">
        <v>20.690504900000001</v>
      </c>
      <c r="BI1807">
        <v>0</v>
      </c>
      <c r="BJ1807">
        <v>0</v>
      </c>
      <c r="BK1807">
        <v>22.205433070000002</v>
      </c>
      <c r="BL1807">
        <v>23.002701649999999</v>
      </c>
      <c r="BM1807">
        <v>21.64184539</v>
      </c>
      <c r="BN1807">
        <v>23.188100540000001</v>
      </c>
      <c r="BO1807">
        <v>0</v>
      </c>
      <c r="BP1807">
        <v>0</v>
      </c>
      <c r="BQ1807">
        <v>0</v>
      </c>
    </row>
    <row r="1808" spans="1:69" x14ac:dyDescent="0.25">
      <c r="A1808" t="s">
        <v>1360</v>
      </c>
      <c r="B1808">
        <v>0</v>
      </c>
      <c r="C1808">
        <v>0</v>
      </c>
      <c r="D1808">
        <v>24.69849121</v>
      </c>
      <c r="E1808">
        <v>0</v>
      </c>
      <c r="F1808">
        <v>0</v>
      </c>
      <c r="G1808">
        <v>25.02121099</v>
      </c>
      <c r="H1808">
        <v>0</v>
      </c>
      <c r="I1808">
        <v>0</v>
      </c>
      <c r="J1808">
        <v>22.10433763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23.441290070000001</v>
      </c>
      <c r="R1808">
        <v>0</v>
      </c>
      <c r="S1808">
        <v>0</v>
      </c>
      <c r="T1808">
        <v>23.695353520000001</v>
      </c>
      <c r="U1808">
        <v>24.389301799999998</v>
      </c>
      <c r="V1808">
        <v>0</v>
      </c>
      <c r="W1808">
        <v>0</v>
      </c>
      <c r="X1808">
        <v>0</v>
      </c>
      <c r="Y1808">
        <v>0</v>
      </c>
      <c r="Z1808">
        <v>23.918134869999999</v>
      </c>
      <c r="AA1808">
        <v>0</v>
      </c>
      <c r="AB1808">
        <v>0</v>
      </c>
      <c r="AC1808">
        <v>0</v>
      </c>
      <c r="AD1808">
        <v>0</v>
      </c>
      <c r="AE1808">
        <v>24.640820349999998</v>
      </c>
      <c r="AF1808">
        <v>0</v>
      </c>
      <c r="AG1808">
        <v>0</v>
      </c>
      <c r="AH1808">
        <v>24.343704160000001</v>
      </c>
      <c r="AI1808">
        <v>26.381621429999999</v>
      </c>
      <c r="AJ1808">
        <v>0</v>
      </c>
      <c r="AK1808">
        <v>21.716703899999999</v>
      </c>
      <c r="AL1808">
        <v>22.593466939999999</v>
      </c>
      <c r="AM1808">
        <v>0</v>
      </c>
      <c r="AN1808">
        <v>0</v>
      </c>
      <c r="AO1808">
        <v>0</v>
      </c>
      <c r="AP1808">
        <v>20.758443629999999</v>
      </c>
      <c r="AQ1808">
        <v>23.452565870000001</v>
      </c>
      <c r="AR1808">
        <v>0</v>
      </c>
      <c r="AS1808">
        <v>0</v>
      </c>
      <c r="AT1808">
        <v>24.500169320000001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21.497773819999999</v>
      </c>
      <c r="BA1808">
        <v>0</v>
      </c>
      <c r="BB1808">
        <v>22.80524338</v>
      </c>
      <c r="BC1808">
        <v>24.82112115</v>
      </c>
      <c r="BD1808">
        <v>0</v>
      </c>
      <c r="BE1808">
        <v>0</v>
      </c>
      <c r="BF1808">
        <v>0</v>
      </c>
      <c r="BG1808">
        <v>0</v>
      </c>
      <c r="BH1808">
        <v>23.484122259999999</v>
      </c>
      <c r="BI1808">
        <v>0</v>
      </c>
      <c r="BJ1808">
        <v>24.621801380000001</v>
      </c>
      <c r="BK1808">
        <v>21.730135059999999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</row>
    <row r="1809" spans="1:69" x14ac:dyDescent="0.25">
      <c r="A1809" t="s">
        <v>988</v>
      </c>
      <c r="B1809">
        <v>23.526148920000001</v>
      </c>
      <c r="C1809">
        <v>24.46707885</v>
      </c>
      <c r="D1809">
        <v>0</v>
      </c>
      <c r="E1809">
        <v>24.171720199999999</v>
      </c>
      <c r="F1809">
        <v>26.589509679999999</v>
      </c>
      <c r="G1809">
        <v>24.33081061</v>
      </c>
      <c r="H1809">
        <v>24.667334660000002</v>
      </c>
      <c r="I1809">
        <v>25.589811789999999</v>
      </c>
      <c r="J1809">
        <v>24.544444089999999</v>
      </c>
      <c r="K1809">
        <v>23.175090090000001</v>
      </c>
      <c r="L1809">
        <v>27.06315369</v>
      </c>
      <c r="M1809">
        <v>24.482412549999999</v>
      </c>
      <c r="N1809">
        <v>23.432441149999999</v>
      </c>
      <c r="O1809">
        <v>22.486953249999999</v>
      </c>
      <c r="P1809">
        <v>22.962515440000001</v>
      </c>
      <c r="Q1809">
        <v>23.46710641</v>
      </c>
      <c r="R1809">
        <v>23.024051719999999</v>
      </c>
      <c r="S1809">
        <v>26.392061999999999</v>
      </c>
      <c r="T1809">
        <v>25.834788589999999</v>
      </c>
      <c r="U1809">
        <v>0</v>
      </c>
      <c r="V1809">
        <v>25.799552389999999</v>
      </c>
      <c r="W1809">
        <v>25.553705839999999</v>
      </c>
      <c r="X1809">
        <v>20.75142172</v>
      </c>
      <c r="Y1809">
        <v>25.75750133</v>
      </c>
      <c r="Z1809">
        <v>25.62471979</v>
      </c>
      <c r="AA1809">
        <v>23.899932209999999</v>
      </c>
      <c r="AB1809">
        <v>24.21010673</v>
      </c>
      <c r="AC1809">
        <v>0</v>
      </c>
      <c r="AD1809">
        <v>20.961846770000001</v>
      </c>
      <c r="AE1809">
        <v>24.64073329</v>
      </c>
      <c r="AF1809">
        <v>23.98255296</v>
      </c>
      <c r="AG1809">
        <v>0</v>
      </c>
      <c r="AH1809">
        <v>25.460360869999999</v>
      </c>
      <c r="AI1809">
        <v>0</v>
      </c>
      <c r="AJ1809">
        <v>22.15524125</v>
      </c>
      <c r="AK1809">
        <v>23.08918779</v>
      </c>
      <c r="AL1809">
        <v>23.22832167</v>
      </c>
      <c r="AM1809">
        <v>24.94683002</v>
      </c>
      <c r="AN1809">
        <v>28.50202522</v>
      </c>
      <c r="AO1809">
        <v>23.771635799999999</v>
      </c>
      <c r="AP1809">
        <v>23.775497550000001</v>
      </c>
      <c r="AQ1809">
        <v>25.330079959999999</v>
      </c>
      <c r="AR1809">
        <v>24.303794799999999</v>
      </c>
      <c r="AS1809">
        <v>0</v>
      </c>
      <c r="AT1809">
        <v>23.119933240000002</v>
      </c>
      <c r="AU1809">
        <v>25.178442029999999</v>
      </c>
      <c r="AV1809">
        <v>24.124841750000002</v>
      </c>
      <c r="AW1809">
        <v>25.029010809999999</v>
      </c>
      <c r="AX1809">
        <v>25.011821099999999</v>
      </c>
      <c r="AY1809">
        <v>21.368051770000001</v>
      </c>
      <c r="AZ1809">
        <v>23.539322110000001</v>
      </c>
      <c r="BA1809">
        <v>22.699304120000001</v>
      </c>
      <c r="BB1809">
        <v>24.154513059999999</v>
      </c>
      <c r="BC1809">
        <v>23.035278640000001</v>
      </c>
      <c r="BD1809">
        <v>25.74841451</v>
      </c>
      <c r="BE1809">
        <v>27.420076170000002</v>
      </c>
      <c r="BF1809">
        <v>24.144402629999998</v>
      </c>
      <c r="BG1809">
        <v>24.580196480000001</v>
      </c>
      <c r="BH1809">
        <v>26.092447150000002</v>
      </c>
      <c r="BI1809">
        <v>25.024075790000001</v>
      </c>
      <c r="BJ1809">
        <v>21.626351970000002</v>
      </c>
      <c r="BK1809">
        <v>23.702925759999999</v>
      </c>
      <c r="BL1809">
        <v>26.012512279999999</v>
      </c>
      <c r="BM1809">
        <v>22.070064519999999</v>
      </c>
      <c r="BN1809">
        <v>23.220091</v>
      </c>
      <c r="BO1809">
        <v>24.204870249999999</v>
      </c>
      <c r="BP1809">
        <v>25.757950699999999</v>
      </c>
      <c r="BQ1809">
        <v>23.669705759999999</v>
      </c>
    </row>
    <row r="1810" spans="1:69" x14ac:dyDescent="0.25">
      <c r="A1810" t="s">
        <v>1243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25.505336109999998</v>
      </c>
      <c r="I1810">
        <v>23.885986719999998</v>
      </c>
      <c r="J1810">
        <v>0</v>
      </c>
      <c r="K1810">
        <v>0</v>
      </c>
      <c r="L1810">
        <v>26.751116679999999</v>
      </c>
      <c r="M1810">
        <v>23.49569017</v>
      </c>
      <c r="N1810">
        <v>0</v>
      </c>
      <c r="O1810">
        <v>0</v>
      </c>
      <c r="P1810">
        <v>0</v>
      </c>
      <c r="Q1810">
        <v>0</v>
      </c>
      <c r="R1810">
        <v>23.546000849999999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21.77410136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25.489117270000001</v>
      </c>
      <c r="BE1810">
        <v>0</v>
      </c>
      <c r="BF1810">
        <v>0</v>
      </c>
      <c r="BG1810">
        <v>0</v>
      </c>
      <c r="BH1810">
        <v>24.117889399999999</v>
      </c>
      <c r="BI1810">
        <v>23.974308130000001</v>
      </c>
      <c r="BJ1810">
        <v>23.026335620000001</v>
      </c>
      <c r="BK1810">
        <v>0</v>
      </c>
      <c r="BL1810">
        <v>23.691093779999999</v>
      </c>
      <c r="BM1810">
        <v>24.27052316</v>
      </c>
      <c r="BN1810">
        <v>0</v>
      </c>
      <c r="BO1810">
        <v>0</v>
      </c>
      <c r="BP1810">
        <v>0</v>
      </c>
      <c r="BQ1810">
        <v>0</v>
      </c>
    </row>
    <row r="1811" spans="1:69" x14ac:dyDescent="0.25">
      <c r="A1811" t="s">
        <v>1203</v>
      </c>
      <c r="B1811">
        <v>0</v>
      </c>
      <c r="C1811">
        <v>28.093627049999998</v>
      </c>
      <c r="D1811">
        <v>25.433522490000001</v>
      </c>
      <c r="E1811">
        <v>26.38653523</v>
      </c>
      <c r="F1811">
        <v>27.493717749999998</v>
      </c>
      <c r="G1811">
        <v>28.671675619999998</v>
      </c>
      <c r="H1811">
        <v>26.58831421</v>
      </c>
      <c r="I1811">
        <v>28.873694100000002</v>
      </c>
      <c r="J1811">
        <v>28.199020560000001</v>
      </c>
      <c r="K1811">
        <v>27.86011178</v>
      </c>
      <c r="L1811">
        <v>28.36012105</v>
      </c>
      <c r="M1811">
        <v>28.962693519999998</v>
      </c>
      <c r="N1811">
        <v>26.797766020000001</v>
      </c>
      <c r="O1811">
        <v>25.956948789999998</v>
      </c>
      <c r="P1811">
        <v>28.724402789999999</v>
      </c>
      <c r="Q1811">
        <v>27.79563529</v>
      </c>
      <c r="R1811">
        <v>26.16252854</v>
      </c>
      <c r="S1811">
        <v>28.75853652</v>
      </c>
      <c r="T1811">
        <v>28.29500998</v>
      </c>
      <c r="U1811">
        <v>26.651272389999999</v>
      </c>
      <c r="V1811">
        <v>27.227556750000002</v>
      </c>
      <c r="W1811">
        <v>0</v>
      </c>
      <c r="X1811">
        <v>25.795236500000001</v>
      </c>
      <c r="Y1811">
        <v>28.258756250000001</v>
      </c>
      <c r="Z1811">
        <v>28.249523190000001</v>
      </c>
      <c r="AA1811">
        <v>26.017313489999999</v>
      </c>
      <c r="AB1811">
        <v>27.477166270000001</v>
      </c>
      <c r="AC1811">
        <v>0</v>
      </c>
      <c r="AD1811">
        <v>27.1898044</v>
      </c>
      <c r="AE1811">
        <v>28.770737870000001</v>
      </c>
      <c r="AF1811">
        <v>27.859344700000001</v>
      </c>
      <c r="AG1811">
        <v>25.10730246</v>
      </c>
      <c r="AH1811">
        <v>29.131194529999998</v>
      </c>
      <c r="AI1811">
        <v>26.785027620000001</v>
      </c>
      <c r="AJ1811">
        <v>26.59495888</v>
      </c>
      <c r="AK1811">
        <v>29.10768599</v>
      </c>
      <c r="AL1811">
        <v>26.83271148</v>
      </c>
      <c r="AM1811">
        <v>28.024592930000001</v>
      </c>
      <c r="AN1811">
        <v>29.630062800000001</v>
      </c>
      <c r="AO1811">
        <v>27.038341339999999</v>
      </c>
      <c r="AP1811">
        <v>0</v>
      </c>
      <c r="AQ1811">
        <v>26.69006298</v>
      </c>
      <c r="AR1811">
        <v>28.301377219999999</v>
      </c>
      <c r="AS1811">
        <v>24.853087169999998</v>
      </c>
      <c r="AT1811">
        <v>26.108710550000001</v>
      </c>
      <c r="AU1811">
        <v>29.052109170000001</v>
      </c>
      <c r="AV1811">
        <v>27.292280170000002</v>
      </c>
      <c r="AW1811">
        <v>27.5838429</v>
      </c>
      <c r="AX1811">
        <v>30.078736580000001</v>
      </c>
      <c r="AY1811">
        <v>27.539625569999998</v>
      </c>
      <c r="AZ1811">
        <v>25.678005840000001</v>
      </c>
      <c r="BA1811">
        <v>0</v>
      </c>
      <c r="BB1811">
        <v>28.202584739999999</v>
      </c>
      <c r="BC1811">
        <v>26.986965170000001</v>
      </c>
      <c r="BD1811">
        <v>27.94207918</v>
      </c>
      <c r="BE1811">
        <v>28.864419940000001</v>
      </c>
      <c r="BF1811">
        <v>27.75319378</v>
      </c>
      <c r="BG1811">
        <v>27.409411649999999</v>
      </c>
      <c r="BH1811">
        <v>28.327476699999998</v>
      </c>
      <c r="BI1811">
        <v>28.76063628</v>
      </c>
      <c r="BJ1811">
        <v>27.412663729999998</v>
      </c>
      <c r="BK1811">
        <v>25.858322300000001</v>
      </c>
      <c r="BL1811">
        <v>28.716594570000002</v>
      </c>
      <c r="BM1811">
        <v>27.726523889999999</v>
      </c>
      <c r="BN1811">
        <v>27.263273900000002</v>
      </c>
      <c r="BO1811">
        <v>29.107206340000001</v>
      </c>
      <c r="BP1811">
        <v>28.375529149999998</v>
      </c>
      <c r="BQ1811">
        <v>25.633752820000002</v>
      </c>
    </row>
    <row r="1812" spans="1:69" x14ac:dyDescent="0.25">
      <c r="A1812" t="s">
        <v>1858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22.582279700000001</v>
      </c>
      <c r="I1812">
        <v>22.641029440000001</v>
      </c>
      <c r="J1812">
        <v>21.747975360000002</v>
      </c>
      <c r="K1812">
        <v>21.327696280000001</v>
      </c>
      <c r="L1812">
        <v>22.23540569</v>
      </c>
      <c r="M1812">
        <v>0</v>
      </c>
      <c r="N1812">
        <v>0</v>
      </c>
      <c r="O1812">
        <v>0</v>
      </c>
      <c r="P1812">
        <v>21.095538659999999</v>
      </c>
      <c r="Q1812">
        <v>0</v>
      </c>
      <c r="R1812">
        <v>0</v>
      </c>
      <c r="S1812">
        <v>23.269792420000002</v>
      </c>
      <c r="T1812">
        <v>0</v>
      </c>
      <c r="U1812">
        <v>0</v>
      </c>
      <c r="V1812">
        <v>0</v>
      </c>
      <c r="W1812">
        <v>19.826081439999999</v>
      </c>
      <c r="X1812">
        <v>0</v>
      </c>
      <c r="Y1812">
        <v>22.079672370000001</v>
      </c>
      <c r="Z1812">
        <v>0</v>
      </c>
      <c r="AA1812">
        <v>20.44587156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21.567470100000001</v>
      </c>
      <c r="AN1812">
        <v>0</v>
      </c>
      <c r="AO1812">
        <v>19.781555180000002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20.917728050000001</v>
      </c>
      <c r="AW1812">
        <v>0</v>
      </c>
      <c r="AX1812">
        <v>20.47874745</v>
      </c>
      <c r="AY1812">
        <v>0</v>
      </c>
      <c r="AZ1812">
        <v>20.52905672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20.89463465</v>
      </c>
      <c r="BH1812">
        <v>0</v>
      </c>
      <c r="BI1812">
        <v>0</v>
      </c>
      <c r="BJ1812">
        <v>0</v>
      </c>
      <c r="BK1812">
        <v>0</v>
      </c>
      <c r="BL1812">
        <v>22.996025589999999</v>
      </c>
      <c r="BM1812">
        <v>0</v>
      </c>
      <c r="BN1812">
        <v>0</v>
      </c>
      <c r="BO1812">
        <v>0</v>
      </c>
      <c r="BP1812">
        <v>0</v>
      </c>
      <c r="BQ1812">
        <v>0</v>
      </c>
    </row>
    <row r="1813" spans="1:69" x14ac:dyDescent="0.25">
      <c r="A1813" t="s">
        <v>815</v>
      </c>
      <c r="B1813">
        <v>26.834860989999999</v>
      </c>
      <c r="C1813">
        <v>28.95479959</v>
      </c>
      <c r="D1813">
        <v>32.303460049999998</v>
      </c>
      <c r="E1813">
        <v>29.702186999999999</v>
      </c>
      <c r="F1813">
        <v>28.289710809999999</v>
      </c>
      <c r="G1813">
        <v>30.854984590000001</v>
      </c>
      <c r="H1813">
        <v>28.838733779999998</v>
      </c>
      <c r="I1813">
        <v>28.326598359999998</v>
      </c>
      <c r="J1813">
        <v>29.260937890000001</v>
      </c>
      <c r="K1813">
        <v>27.860644839999999</v>
      </c>
      <c r="L1813">
        <v>31.336916550000002</v>
      </c>
      <c r="M1813">
        <v>28.766842629999999</v>
      </c>
      <c r="N1813">
        <v>26.32588204</v>
      </c>
      <c r="O1813">
        <v>29.458562310000001</v>
      </c>
      <c r="P1813">
        <v>30.172969120000001</v>
      </c>
      <c r="Q1813">
        <v>27.21884623</v>
      </c>
      <c r="R1813">
        <v>27.451929239999998</v>
      </c>
      <c r="S1813">
        <v>30.884620089999999</v>
      </c>
      <c r="T1813">
        <v>29.181695430000001</v>
      </c>
      <c r="U1813">
        <v>28.295475939999999</v>
      </c>
      <c r="V1813">
        <v>30.479174839999999</v>
      </c>
      <c r="W1813">
        <v>27.305386309999999</v>
      </c>
      <c r="X1813">
        <v>28.205271790000001</v>
      </c>
      <c r="Y1813">
        <v>27.620984360000001</v>
      </c>
      <c r="Z1813">
        <v>29.44692418</v>
      </c>
      <c r="AA1813">
        <v>26.5911258</v>
      </c>
      <c r="AB1813">
        <v>27.41826489</v>
      </c>
      <c r="AC1813">
        <v>29.903563349999999</v>
      </c>
      <c r="AD1813">
        <v>29.0168234</v>
      </c>
      <c r="AE1813">
        <v>30.375881969999998</v>
      </c>
      <c r="AF1813">
        <v>28.70051097</v>
      </c>
      <c r="AG1813">
        <v>25.921668409999999</v>
      </c>
      <c r="AH1813">
        <v>29.955880010000001</v>
      </c>
      <c r="AI1813">
        <v>25.838450590000001</v>
      </c>
      <c r="AJ1813">
        <v>29.428870499999999</v>
      </c>
      <c r="AK1813">
        <v>29.231522290000001</v>
      </c>
      <c r="AL1813">
        <v>29.887737449999999</v>
      </c>
      <c r="AM1813">
        <v>29.65709098</v>
      </c>
      <c r="AN1813">
        <v>27.968392489999999</v>
      </c>
      <c r="AO1813">
        <v>27.942074139999999</v>
      </c>
      <c r="AP1813">
        <v>28.011593999999999</v>
      </c>
      <c r="AQ1813">
        <v>29.020638779999999</v>
      </c>
      <c r="AR1813">
        <v>28.85176912</v>
      </c>
      <c r="AS1813">
        <v>19.374043780000001</v>
      </c>
      <c r="AT1813">
        <v>29.255022709999999</v>
      </c>
      <c r="AU1813">
        <v>29.348573300000002</v>
      </c>
      <c r="AV1813">
        <v>29.570852299999999</v>
      </c>
      <c r="AW1813">
        <v>29.878119179999999</v>
      </c>
      <c r="AX1813">
        <v>28.722532810000001</v>
      </c>
      <c r="AY1813">
        <v>27.465225069999999</v>
      </c>
      <c r="AZ1813">
        <v>29.22620994</v>
      </c>
      <c r="BA1813">
        <v>29.257277009999999</v>
      </c>
      <c r="BB1813">
        <v>30.672994930000002</v>
      </c>
      <c r="BC1813">
        <v>31.79371514</v>
      </c>
      <c r="BD1813">
        <v>30.375232530000002</v>
      </c>
      <c r="BE1813">
        <v>28.53018565</v>
      </c>
      <c r="BF1813">
        <v>28.999922680000001</v>
      </c>
      <c r="BG1813">
        <v>25.93667971</v>
      </c>
      <c r="BH1813">
        <v>28.414240490000001</v>
      </c>
      <c r="BI1813">
        <v>30.033750130000001</v>
      </c>
      <c r="BJ1813">
        <v>30.565199440000001</v>
      </c>
      <c r="BK1813">
        <v>29.605475760000001</v>
      </c>
      <c r="BL1813">
        <v>27.340023129999999</v>
      </c>
      <c r="BM1813">
        <v>30.213464370000001</v>
      </c>
      <c r="BN1813">
        <v>29.65424178</v>
      </c>
      <c r="BO1813">
        <v>28.7561477</v>
      </c>
      <c r="BP1813">
        <v>27.74350578</v>
      </c>
      <c r="BQ1813">
        <v>28.154709480000001</v>
      </c>
    </row>
    <row r="1814" spans="1:69" x14ac:dyDescent="0.25">
      <c r="A1814" t="s">
        <v>1314</v>
      </c>
      <c r="B1814">
        <v>18.43342354</v>
      </c>
      <c r="C1814">
        <v>19.374490059999999</v>
      </c>
      <c r="D1814">
        <v>20.509133779999999</v>
      </c>
      <c r="E1814">
        <v>0</v>
      </c>
      <c r="F1814">
        <v>20.79699389</v>
      </c>
      <c r="G1814">
        <v>20.387968910000001</v>
      </c>
      <c r="H1814">
        <v>19.366685520000001</v>
      </c>
      <c r="I1814">
        <v>19.734140929999999</v>
      </c>
      <c r="J1814">
        <v>20.635414569999998</v>
      </c>
      <c r="K1814">
        <v>20.193818149999998</v>
      </c>
      <c r="L1814">
        <v>21.363946089999999</v>
      </c>
      <c r="M1814">
        <v>20.16837499</v>
      </c>
      <c r="N1814">
        <v>18.529308489999998</v>
      </c>
      <c r="O1814">
        <v>18.525837589999998</v>
      </c>
      <c r="P1814">
        <v>20.523849479999999</v>
      </c>
      <c r="Q1814">
        <v>20.065980079999999</v>
      </c>
      <c r="R1814">
        <v>20.2956872</v>
      </c>
      <c r="S1814">
        <v>21.656980189999999</v>
      </c>
      <c r="T1814">
        <v>20.28036707</v>
      </c>
      <c r="U1814">
        <v>0</v>
      </c>
      <c r="V1814">
        <v>19.496058560000002</v>
      </c>
      <c r="W1814">
        <v>18.867799569999999</v>
      </c>
      <c r="X1814">
        <v>0</v>
      </c>
      <c r="Y1814">
        <v>0</v>
      </c>
      <c r="Z1814">
        <v>0</v>
      </c>
      <c r="AA1814">
        <v>0</v>
      </c>
      <c r="AB1814">
        <v>18.367970360000001</v>
      </c>
      <c r="AC1814">
        <v>19.332868130000001</v>
      </c>
      <c r="AD1814">
        <v>0</v>
      </c>
      <c r="AE1814">
        <v>0</v>
      </c>
      <c r="AF1814">
        <v>0</v>
      </c>
      <c r="AG1814">
        <v>19.82296857</v>
      </c>
      <c r="AH1814">
        <v>0</v>
      </c>
      <c r="AI1814">
        <v>0</v>
      </c>
      <c r="AJ1814">
        <v>0</v>
      </c>
      <c r="AK1814">
        <v>18.78087764</v>
      </c>
      <c r="AL1814">
        <v>0</v>
      </c>
      <c r="AM1814">
        <v>19.464636819999999</v>
      </c>
      <c r="AN1814">
        <v>20.5133075</v>
      </c>
      <c r="AO1814">
        <v>18.87068545</v>
      </c>
      <c r="AP1814">
        <v>0</v>
      </c>
      <c r="AQ1814">
        <v>19.996845709999999</v>
      </c>
      <c r="AR1814">
        <v>0</v>
      </c>
      <c r="AS1814">
        <v>0</v>
      </c>
      <c r="AT1814">
        <v>19.355850149999998</v>
      </c>
      <c r="AU1814">
        <v>19.30913756</v>
      </c>
      <c r="AV1814">
        <v>19.348287970000001</v>
      </c>
      <c r="AW1814">
        <v>19.763554509999999</v>
      </c>
      <c r="AX1814">
        <v>20.809201819999998</v>
      </c>
      <c r="AY1814">
        <v>18.989847829999999</v>
      </c>
      <c r="AZ1814">
        <v>19.778874720000001</v>
      </c>
      <c r="BA1814">
        <v>18.318930089999999</v>
      </c>
      <c r="BB1814">
        <v>0</v>
      </c>
      <c r="BC1814">
        <v>18.901047599999998</v>
      </c>
      <c r="BD1814">
        <v>19.943820089999999</v>
      </c>
      <c r="BE1814">
        <v>19.63939731</v>
      </c>
      <c r="BF1814">
        <v>0</v>
      </c>
      <c r="BG1814">
        <v>0</v>
      </c>
      <c r="BH1814">
        <v>19.890569589999998</v>
      </c>
      <c r="BI1814">
        <v>20.70524241</v>
      </c>
      <c r="BJ1814">
        <v>0</v>
      </c>
      <c r="BK1814">
        <v>0</v>
      </c>
      <c r="BL1814">
        <v>18.160631779999999</v>
      </c>
      <c r="BM1814">
        <v>0</v>
      </c>
      <c r="BN1814">
        <v>0</v>
      </c>
      <c r="BO1814">
        <v>20.81113483</v>
      </c>
      <c r="BP1814">
        <v>20.605683880000001</v>
      </c>
      <c r="BQ1814">
        <v>0</v>
      </c>
    </row>
    <row r="1815" spans="1:69" x14ac:dyDescent="0.25">
      <c r="A1815" t="s">
        <v>251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23.53975702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22.46671104</v>
      </c>
      <c r="S1815">
        <v>0</v>
      </c>
      <c r="T1815">
        <v>0</v>
      </c>
      <c r="U1815">
        <v>22.658532300000001</v>
      </c>
      <c r="V1815">
        <v>0</v>
      </c>
      <c r="W1815">
        <v>0</v>
      </c>
      <c r="X1815">
        <v>0</v>
      </c>
      <c r="Y1815">
        <v>0</v>
      </c>
      <c r="Z1815">
        <v>22.390972049999998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21.758087620000001</v>
      </c>
      <c r="AI1815">
        <v>0</v>
      </c>
      <c r="AJ1815">
        <v>0</v>
      </c>
      <c r="AK1815">
        <v>0</v>
      </c>
      <c r="AL1815">
        <v>0</v>
      </c>
      <c r="AM1815">
        <v>19.5947651</v>
      </c>
      <c r="AN1815">
        <v>20.83754102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21.403942229999998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22.41272742</v>
      </c>
      <c r="BC1815">
        <v>20.1223049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23.437949329999999</v>
      </c>
      <c r="BK1815">
        <v>20.340794249999998</v>
      </c>
      <c r="BL1815">
        <v>0</v>
      </c>
      <c r="BM1815">
        <v>0</v>
      </c>
      <c r="BN1815">
        <v>21.145829280000001</v>
      </c>
      <c r="BO1815">
        <v>0</v>
      </c>
      <c r="BP1815">
        <v>0</v>
      </c>
      <c r="BQ1815">
        <v>0</v>
      </c>
    </row>
    <row r="1816" spans="1:69" x14ac:dyDescent="0.25">
      <c r="A1816" t="s">
        <v>1244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22.563770399999999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21.75830264</v>
      </c>
      <c r="R1816">
        <v>0</v>
      </c>
      <c r="S1816">
        <v>0</v>
      </c>
      <c r="T1816">
        <v>21.922548429999999</v>
      </c>
      <c r="U1816">
        <v>23.56532928</v>
      </c>
      <c r="V1816">
        <v>0</v>
      </c>
      <c r="W1816">
        <v>0</v>
      </c>
      <c r="X1816">
        <v>0</v>
      </c>
      <c r="Y1816">
        <v>0</v>
      </c>
      <c r="Z1816">
        <v>24.714411420000001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22.767814309999999</v>
      </c>
      <c r="AK1816">
        <v>0</v>
      </c>
      <c r="AL1816">
        <v>21.520195059999999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29.81688892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21.32790352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</row>
    <row r="1817" spans="1:69" x14ac:dyDescent="0.25">
      <c r="A1817" t="s">
        <v>373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23.813427730000001</v>
      </c>
      <c r="AC1817">
        <v>0</v>
      </c>
      <c r="AD1817">
        <v>0</v>
      </c>
      <c r="AE1817">
        <v>0</v>
      </c>
      <c r="AF1817">
        <v>21.408637460000001</v>
      </c>
      <c r="AG1817">
        <v>0</v>
      </c>
      <c r="AH1817">
        <v>0</v>
      </c>
      <c r="AI1817">
        <v>0</v>
      </c>
      <c r="AJ1817">
        <v>23.334303259999999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28.384339310000001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24.28122802</v>
      </c>
      <c r="BQ1817">
        <v>0</v>
      </c>
    </row>
    <row r="1818" spans="1:69" x14ac:dyDescent="0.25">
      <c r="A1818" t="s">
        <v>741</v>
      </c>
      <c r="B1818">
        <v>0</v>
      </c>
      <c r="C1818">
        <v>27.158716949999999</v>
      </c>
      <c r="D1818">
        <v>26.35214251</v>
      </c>
      <c r="E1818">
        <v>25.626073999999999</v>
      </c>
      <c r="F1818">
        <v>25.323120060000001</v>
      </c>
      <c r="G1818">
        <v>0</v>
      </c>
      <c r="H1818">
        <v>0</v>
      </c>
      <c r="I1818">
        <v>25.472918010000001</v>
      </c>
      <c r="J1818">
        <v>27.479803870000001</v>
      </c>
      <c r="K1818">
        <v>25.60979309</v>
      </c>
      <c r="L1818">
        <v>26.81904888</v>
      </c>
      <c r="M1818">
        <v>26.72365911</v>
      </c>
      <c r="N1818">
        <v>25.316840590000002</v>
      </c>
      <c r="O1818">
        <v>25.811352930000002</v>
      </c>
      <c r="P1818">
        <v>27.008166419999998</v>
      </c>
      <c r="Q1818">
        <v>26.732419279999998</v>
      </c>
      <c r="R1818">
        <v>25.799549370000001</v>
      </c>
      <c r="S1818">
        <v>26.846813010000002</v>
      </c>
      <c r="T1818">
        <v>27.612799379999998</v>
      </c>
      <c r="U1818">
        <v>26.195893519999998</v>
      </c>
      <c r="V1818">
        <v>26.30394544</v>
      </c>
      <c r="W1818">
        <v>0</v>
      </c>
      <c r="X1818">
        <v>26.00337743</v>
      </c>
      <c r="Y1818">
        <v>25.502998739999999</v>
      </c>
      <c r="Z1818">
        <v>0</v>
      </c>
      <c r="AA1818">
        <v>26.21849817</v>
      </c>
      <c r="AB1818">
        <v>0</v>
      </c>
      <c r="AC1818">
        <v>24.629536689999998</v>
      </c>
      <c r="AD1818">
        <v>0</v>
      </c>
      <c r="AE1818">
        <v>25.406790220000001</v>
      </c>
      <c r="AF1818">
        <v>25.24870937</v>
      </c>
      <c r="AG1818">
        <v>0</v>
      </c>
      <c r="AH1818">
        <v>28.035973930000001</v>
      </c>
      <c r="AI1818">
        <v>0</v>
      </c>
      <c r="AJ1818">
        <v>25.70603921</v>
      </c>
      <c r="AK1818">
        <v>26.75298166</v>
      </c>
      <c r="AL1818">
        <v>25.59012779</v>
      </c>
      <c r="AM1818">
        <v>26.05282072</v>
      </c>
      <c r="AN1818">
        <v>25.80041572</v>
      </c>
      <c r="AO1818">
        <v>25.09523428</v>
      </c>
      <c r="AP1818">
        <v>24.109606119999999</v>
      </c>
      <c r="AQ1818">
        <v>26.650583659999999</v>
      </c>
      <c r="AR1818">
        <v>27.134837749999999</v>
      </c>
      <c r="AS1818">
        <v>21.85012369</v>
      </c>
      <c r="AT1818">
        <v>25.566441489999999</v>
      </c>
      <c r="AU1818">
        <v>32.213574299999998</v>
      </c>
      <c r="AV1818">
        <v>0</v>
      </c>
      <c r="AW1818">
        <v>26.505977770000001</v>
      </c>
      <c r="AX1818">
        <v>26.270720990000001</v>
      </c>
      <c r="AY1818">
        <v>25.518713949999999</v>
      </c>
      <c r="AZ1818">
        <v>24.74014004</v>
      </c>
      <c r="BA1818">
        <v>0</v>
      </c>
      <c r="BB1818">
        <v>27.57751172</v>
      </c>
      <c r="BC1818">
        <v>27.13534499</v>
      </c>
      <c r="BD1818">
        <v>26.377566600000002</v>
      </c>
      <c r="BE1818">
        <v>25.90455734</v>
      </c>
      <c r="BF1818">
        <v>26.376510020000001</v>
      </c>
      <c r="BG1818">
        <v>24.343869189999999</v>
      </c>
      <c r="BH1818">
        <v>26.689085779999999</v>
      </c>
      <c r="BI1818">
        <v>0</v>
      </c>
      <c r="BJ1818">
        <v>26.220897350000001</v>
      </c>
      <c r="BK1818">
        <v>24.579678080000001</v>
      </c>
      <c r="BL1818">
        <v>26.449512410000001</v>
      </c>
      <c r="BM1818">
        <v>25.58180059</v>
      </c>
      <c r="BN1818">
        <v>26.85556184</v>
      </c>
      <c r="BO1818">
        <v>25.73711089</v>
      </c>
      <c r="BP1818">
        <v>26.158349560000001</v>
      </c>
      <c r="BQ1818">
        <v>0</v>
      </c>
    </row>
    <row r="1819" spans="1:69" x14ac:dyDescent="0.25">
      <c r="A1819" t="s">
        <v>665</v>
      </c>
      <c r="B1819">
        <v>20.554090460000001</v>
      </c>
      <c r="C1819">
        <v>0</v>
      </c>
      <c r="D1819">
        <v>0</v>
      </c>
      <c r="E1819">
        <v>0</v>
      </c>
      <c r="F1819">
        <v>21.794787880000001</v>
      </c>
      <c r="G1819">
        <v>0</v>
      </c>
      <c r="H1819">
        <v>19.621199399999998</v>
      </c>
      <c r="I1819">
        <v>0</v>
      </c>
      <c r="J1819">
        <v>0</v>
      </c>
      <c r="K1819">
        <v>0</v>
      </c>
      <c r="L1819">
        <v>24.2036145</v>
      </c>
      <c r="M1819">
        <v>0</v>
      </c>
      <c r="N1819">
        <v>23.36675069</v>
      </c>
      <c r="O1819">
        <v>0</v>
      </c>
      <c r="P1819">
        <v>0</v>
      </c>
      <c r="Q1819">
        <v>0</v>
      </c>
      <c r="R1819">
        <v>0</v>
      </c>
      <c r="S1819">
        <v>23.78063685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21.680650029999999</v>
      </c>
      <c r="AK1819">
        <v>21.253680979999999</v>
      </c>
      <c r="AL1819">
        <v>0</v>
      </c>
      <c r="AM1819">
        <v>0</v>
      </c>
      <c r="AN1819">
        <v>0</v>
      </c>
      <c r="AO1819">
        <v>18.8800861</v>
      </c>
      <c r="AP1819">
        <v>0</v>
      </c>
      <c r="AQ1819">
        <v>0</v>
      </c>
      <c r="AR1819">
        <v>0</v>
      </c>
      <c r="AS1819">
        <v>0</v>
      </c>
      <c r="AT1819">
        <v>21.39911979</v>
      </c>
      <c r="AU1819">
        <v>32.396350480000002</v>
      </c>
      <c r="AV1819">
        <v>22.192941340000001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22.855764619999999</v>
      </c>
      <c r="BC1819">
        <v>0</v>
      </c>
      <c r="BD1819">
        <v>0</v>
      </c>
      <c r="BE1819">
        <v>0</v>
      </c>
      <c r="BF1819">
        <v>0</v>
      </c>
      <c r="BG1819">
        <v>20.74931063</v>
      </c>
      <c r="BH1819">
        <v>22.699584380000001</v>
      </c>
      <c r="BI1819">
        <v>0</v>
      </c>
      <c r="BJ1819">
        <v>0</v>
      </c>
      <c r="BK1819">
        <v>17.591623240000001</v>
      </c>
      <c r="BL1819">
        <v>0</v>
      </c>
      <c r="BM1819">
        <v>0</v>
      </c>
      <c r="BN1819">
        <v>23.698169539999999</v>
      </c>
      <c r="BO1819">
        <v>0</v>
      </c>
      <c r="BP1819">
        <v>0</v>
      </c>
      <c r="BQ1819">
        <v>21.669257949999999</v>
      </c>
    </row>
    <row r="1820" spans="1:69" x14ac:dyDescent="0.25">
      <c r="A1820" t="s">
        <v>1869</v>
      </c>
      <c r="B1820">
        <v>0</v>
      </c>
      <c r="C1820">
        <v>0</v>
      </c>
      <c r="D1820">
        <v>0</v>
      </c>
      <c r="E1820">
        <v>0</v>
      </c>
      <c r="F1820">
        <v>23.071971720000001</v>
      </c>
      <c r="G1820">
        <v>22.613942340000001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24.821110560000001</v>
      </c>
      <c r="Q1820">
        <v>23.410772990000002</v>
      </c>
      <c r="R1820">
        <v>0</v>
      </c>
      <c r="S1820">
        <v>0</v>
      </c>
      <c r="T1820">
        <v>0</v>
      </c>
      <c r="U1820">
        <v>22.055837660000002</v>
      </c>
      <c r="V1820">
        <v>22.319472189999999</v>
      </c>
      <c r="W1820">
        <v>0</v>
      </c>
      <c r="X1820">
        <v>22.716404449999999</v>
      </c>
      <c r="Y1820">
        <v>21.391772240000002</v>
      </c>
      <c r="Z1820">
        <v>23.017922290000001</v>
      </c>
      <c r="AA1820">
        <v>20.87170545</v>
      </c>
      <c r="AB1820">
        <v>0</v>
      </c>
      <c r="AC1820">
        <v>0</v>
      </c>
      <c r="AD1820">
        <v>0</v>
      </c>
      <c r="AE1820">
        <v>20.5266807</v>
      </c>
      <c r="AF1820">
        <v>0</v>
      </c>
      <c r="AG1820">
        <v>0</v>
      </c>
      <c r="AH1820">
        <v>22.590461040000001</v>
      </c>
      <c r="AI1820">
        <v>0</v>
      </c>
      <c r="AJ1820">
        <v>0</v>
      </c>
      <c r="AK1820">
        <v>0</v>
      </c>
      <c r="AL1820">
        <v>21.996217819999998</v>
      </c>
      <c r="AM1820">
        <v>24.346737990000001</v>
      </c>
      <c r="AN1820">
        <v>21.527476329999999</v>
      </c>
      <c r="AO1820">
        <v>0</v>
      </c>
      <c r="AP1820">
        <v>21.318389109999998</v>
      </c>
      <c r="AQ1820">
        <v>22.657614840000001</v>
      </c>
      <c r="AR1820">
        <v>22.819372940000001</v>
      </c>
      <c r="AS1820">
        <v>0</v>
      </c>
      <c r="AT1820">
        <v>21.705571639999999</v>
      </c>
      <c r="AU1820">
        <v>23.262427639999999</v>
      </c>
      <c r="AV1820">
        <v>0</v>
      </c>
      <c r="AW1820">
        <v>0</v>
      </c>
      <c r="AX1820">
        <v>0</v>
      </c>
      <c r="AY1820">
        <v>21.138848360000001</v>
      </c>
      <c r="AZ1820">
        <v>21.169942899999999</v>
      </c>
      <c r="BA1820">
        <v>21.88645477</v>
      </c>
      <c r="BB1820">
        <v>25.64121166</v>
      </c>
      <c r="BC1820">
        <v>21.11580189</v>
      </c>
      <c r="BD1820">
        <v>0</v>
      </c>
      <c r="BE1820">
        <v>0</v>
      </c>
      <c r="BF1820">
        <v>23.063872570000001</v>
      </c>
      <c r="BG1820">
        <v>19.636619570000001</v>
      </c>
      <c r="BH1820">
        <v>0</v>
      </c>
      <c r="BI1820">
        <v>23.2722531</v>
      </c>
      <c r="BJ1820">
        <v>22.133616740000001</v>
      </c>
      <c r="BK1820">
        <v>21.419366140000001</v>
      </c>
      <c r="BL1820">
        <v>0</v>
      </c>
      <c r="BM1820">
        <v>0</v>
      </c>
      <c r="BN1820">
        <v>24.53055715</v>
      </c>
      <c r="BO1820">
        <v>0</v>
      </c>
      <c r="BP1820">
        <v>0</v>
      </c>
      <c r="BQ1820">
        <v>21.259137819999999</v>
      </c>
    </row>
    <row r="1821" spans="1:69" x14ac:dyDescent="0.25">
      <c r="A1821" t="s">
        <v>1561</v>
      </c>
      <c r="B1821">
        <v>0</v>
      </c>
      <c r="C1821">
        <v>0</v>
      </c>
      <c r="D1821">
        <v>22.637973840000001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24.803974620000002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21.374984189999999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</row>
    <row r="1822" spans="1:69" x14ac:dyDescent="0.25">
      <c r="A1822" t="s">
        <v>781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24.693177009999999</v>
      </c>
      <c r="H1822">
        <v>0</v>
      </c>
      <c r="I1822">
        <v>0</v>
      </c>
      <c r="J1822">
        <v>22.38628452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24.210074150000001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22.902441230000001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24.25021795</v>
      </c>
      <c r="AQ1822">
        <v>20.147851159999998</v>
      </c>
      <c r="AR1822">
        <v>19.55238293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21.863943849999998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0</v>
      </c>
      <c r="BM1822">
        <v>0</v>
      </c>
      <c r="BN1822">
        <v>22.89085459</v>
      </c>
      <c r="BO1822">
        <v>0</v>
      </c>
      <c r="BP1822">
        <v>0</v>
      </c>
      <c r="BQ1822">
        <v>0</v>
      </c>
    </row>
    <row r="1823" spans="1:69" x14ac:dyDescent="0.25">
      <c r="A1823" t="s">
        <v>1852</v>
      </c>
      <c r="B1823">
        <v>0</v>
      </c>
      <c r="C1823">
        <v>0</v>
      </c>
      <c r="D1823">
        <v>23.033434369999998</v>
      </c>
      <c r="E1823">
        <v>23.203502189999998</v>
      </c>
      <c r="F1823">
        <v>22.37385965</v>
      </c>
      <c r="G1823">
        <v>22.256058759999998</v>
      </c>
      <c r="H1823">
        <v>0</v>
      </c>
      <c r="I1823">
        <v>21.781081749999998</v>
      </c>
      <c r="J1823">
        <v>21.41015153</v>
      </c>
      <c r="K1823">
        <v>23.184846319999998</v>
      </c>
      <c r="L1823">
        <v>22.885818749999999</v>
      </c>
      <c r="M1823">
        <v>24.357255089999999</v>
      </c>
      <c r="N1823">
        <v>0</v>
      </c>
      <c r="O1823">
        <v>20.939928399999999</v>
      </c>
      <c r="P1823">
        <v>22.603309540000001</v>
      </c>
      <c r="Q1823">
        <v>22.20987152</v>
      </c>
      <c r="R1823">
        <v>21.533997809999999</v>
      </c>
      <c r="S1823">
        <v>23.535242589999999</v>
      </c>
      <c r="T1823">
        <v>23.615062770000002</v>
      </c>
      <c r="U1823">
        <v>0</v>
      </c>
      <c r="V1823">
        <v>24.01959922</v>
      </c>
      <c r="W1823">
        <v>0</v>
      </c>
      <c r="X1823">
        <v>20.772732569999999</v>
      </c>
      <c r="Y1823">
        <v>21.68081007</v>
      </c>
      <c r="Z1823">
        <v>22.673404869999999</v>
      </c>
      <c r="AA1823">
        <v>19.502055779999999</v>
      </c>
      <c r="AB1823">
        <v>21.90646516</v>
      </c>
      <c r="AC1823">
        <v>0</v>
      </c>
      <c r="AD1823">
        <v>22.26276743</v>
      </c>
      <c r="AE1823">
        <v>23.71963818</v>
      </c>
      <c r="AF1823">
        <v>0</v>
      </c>
      <c r="AG1823">
        <v>0</v>
      </c>
      <c r="AH1823">
        <v>21.877789679999999</v>
      </c>
      <c r="AI1823">
        <v>0</v>
      </c>
      <c r="AJ1823">
        <v>0</v>
      </c>
      <c r="AK1823">
        <v>20.86515408</v>
      </c>
      <c r="AL1823">
        <v>22.19303566</v>
      </c>
      <c r="AM1823">
        <v>0</v>
      </c>
      <c r="AN1823">
        <v>22.052778050000001</v>
      </c>
      <c r="AO1823">
        <v>0</v>
      </c>
      <c r="AP1823">
        <v>21.549775690000001</v>
      </c>
      <c r="AQ1823">
        <v>23.232290169999999</v>
      </c>
      <c r="AR1823">
        <v>21.854900529999998</v>
      </c>
      <c r="AS1823">
        <v>0</v>
      </c>
      <c r="AT1823">
        <v>21.17394019</v>
      </c>
      <c r="AU1823">
        <v>23.625258339999998</v>
      </c>
      <c r="AV1823">
        <v>23.262950620000002</v>
      </c>
      <c r="AW1823">
        <v>22.111522279999999</v>
      </c>
      <c r="AX1823">
        <v>0</v>
      </c>
      <c r="AY1823">
        <v>0</v>
      </c>
      <c r="AZ1823">
        <v>20.915113430000002</v>
      </c>
      <c r="BA1823">
        <v>21.511146149999998</v>
      </c>
      <c r="BB1823">
        <v>21.685407609999999</v>
      </c>
      <c r="BC1823">
        <v>23.148967320000001</v>
      </c>
      <c r="BD1823">
        <v>22.732525320000001</v>
      </c>
      <c r="BE1823">
        <v>22.962841529999999</v>
      </c>
      <c r="BF1823">
        <v>21.693533179999999</v>
      </c>
      <c r="BG1823">
        <v>20.893917420000001</v>
      </c>
      <c r="BH1823">
        <v>0</v>
      </c>
      <c r="BI1823">
        <v>22.417754250000002</v>
      </c>
      <c r="BJ1823">
        <v>23.209246579999999</v>
      </c>
      <c r="BK1823">
        <v>21.33747704</v>
      </c>
      <c r="BL1823">
        <v>24.202263139999999</v>
      </c>
      <c r="BM1823">
        <v>22.797895319999999</v>
      </c>
      <c r="BN1823">
        <v>21.865971739999999</v>
      </c>
      <c r="BO1823">
        <v>0</v>
      </c>
      <c r="BP1823">
        <v>23.00694863</v>
      </c>
      <c r="BQ1823">
        <v>20.563270419999998</v>
      </c>
    </row>
    <row r="1824" spans="1:69" x14ac:dyDescent="0.25">
      <c r="A1824" t="s">
        <v>210</v>
      </c>
      <c r="B1824">
        <v>0</v>
      </c>
      <c r="C1824">
        <v>18.657149950000001</v>
      </c>
      <c r="D1824">
        <v>0</v>
      </c>
      <c r="E1824">
        <v>0</v>
      </c>
      <c r="F1824">
        <v>0</v>
      </c>
      <c r="G1824">
        <v>0</v>
      </c>
      <c r="H1824">
        <v>19.436709359999998</v>
      </c>
      <c r="I1824">
        <v>19.727624299999999</v>
      </c>
      <c r="J1824">
        <v>0</v>
      </c>
      <c r="K1824">
        <v>22.249582149999998</v>
      </c>
      <c r="L1824">
        <v>20.511421510000002</v>
      </c>
      <c r="M1824">
        <v>21.632190420000001</v>
      </c>
      <c r="N1824">
        <v>0</v>
      </c>
      <c r="O1824">
        <v>18.458645659999998</v>
      </c>
      <c r="P1824">
        <v>0</v>
      </c>
      <c r="Q1824">
        <v>20.260215349999999</v>
      </c>
      <c r="R1824">
        <v>18.31469791</v>
      </c>
      <c r="S1824">
        <v>20.219847730000001</v>
      </c>
      <c r="T1824">
        <v>19.659517640000001</v>
      </c>
      <c r="U1824">
        <v>0</v>
      </c>
      <c r="V1824">
        <v>21.033700960000001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19.61701506</v>
      </c>
      <c r="AC1824">
        <v>18.69706746</v>
      </c>
      <c r="AD1824">
        <v>0</v>
      </c>
      <c r="AE1824">
        <v>19.295074929999998</v>
      </c>
      <c r="AF1824">
        <v>18.3053235</v>
      </c>
      <c r="AG1824">
        <v>18.519790520000001</v>
      </c>
      <c r="AH1824">
        <v>20.55279092</v>
      </c>
      <c r="AI1824">
        <v>0</v>
      </c>
      <c r="AJ1824">
        <v>19.665464549999999</v>
      </c>
      <c r="AK1824">
        <v>18.636984609999999</v>
      </c>
      <c r="AL1824">
        <v>0</v>
      </c>
      <c r="AM1824">
        <v>19.92228381</v>
      </c>
      <c r="AN1824">
        <v>20.059027789999998</v>
      </c>
      <c r="AO1824">
        <v>19.329702000000001</v>
      </c>
      <c r="AP1824">
        <v>0</v>
      </c>
      <c r="AQ1824">
        <v>20.829789130000002</v>
      </c>
      <c r="AR1824">
        <v>20.8930215</v>
      </c>
      <c r="AS1824">
        <v>0</v>
      </c>
      <c r="AT1824">
        <v>0</v>
      </c>
      <c r="AU1824">
        <v>20.934685770000002</v>
      </c>
      <c r="AV1824">
        <v>20.243788259999999</v>
      </c>
      <c r="AW1824">
        <v>20.03771347</v>
      </c>
      <c r="AX1824">
        <v>19.799873009999999</v>
      </c>
      <c r="AY1824">
        <v>0</v>
      </c>
      <c r="AZ1824">
        <v>18.82512088</v>
      </c>
      <c r="BA1824">
        <v>0</v>
      </c>
      <c r="BB1824">
        <v>18.820481180000002</v>
      </c>
      <c r="BC1824">
        <v>18.794134889999999</v>
      </c>
      <c r="BD1824">
        <v>19.864834089999999</v>
      </c>
      <c r="BE1824">
        <v>19.136394750000001</v>
      </c>
      <c r="BF1824">
        <v>18.793375940000001</v>
      </c>
      <c r="BG1824">
        <v>0</v>
      </c>
      <c r="BH1824">
        <v>19.977283509999999</v>
      </c>
      <c r="BI1824">
        <v>21.652559950000001</v>
      </c>
      <c r="BJ1824">
        <v>20.810289470000001</v>
      </c>
      <c r="BK1824">
        <v>0</v>
      </c>
      <c r="BL1824">
        <v>20.695005559999998</v>
      </c>
      <c r="BM1824">
        <v>0</v>
      </c>
      <c r="BN1824">
        <v>0</v>
      </c>
      <c r="BO1824">
        <v>20.767095009999998</v>
      </c>
      <c r="BP1824">
        <v>20.073695749999999</v>
      </c>
      <c r="BQ1824">
        <v>0</v>
      </c>
    </row>
    <row r="1825" spans="1:69" x14ac:dyDescent="0.25">
      <c r="A1825" t="s">
        <v>1469</v>
      </c>
      <c r="B1825">
        <v>18.442692340000001</v>
      </c>
      <c r="C1825">
        <v>19.828177360000002</v>
      </c>
      <c r="D1825">
        <v>0</v>
      </c>
      <c r="E1825">
        <v>19.392917990000001</v>
      </c>
      <c r="F1825">
        <v>0</v>
      </c>
      <c r="G1825">
        <v>0</v>
      </c>
      <c r="H1825">
        <v>19.34459507</v>
      </c>
      <c r="I1825">
        <v>20.882640139999999</v>
      </c>
      <c r="J1825">
        <v>19.314595879999999</v>
      </c>
      <c r="K1825">
        <v>0</v>
      </c>
      <c r="L1825">
        <v>22.454891440000001</v>
      </c>
      <c r="M1825">
        <v>0</v>
      </c>
      <c r="N1825">
        <v>0</v>
      </c>
      <c r="O1825">
        <v>21.8402086</v>
      </c>
      <c r="P1825">
        <v>19.925482649999999</v>
      </c>
      <c r="Q1825">
        <v>0</v>
      </c>
      <c r="R1825">
        <v>19.653453639999999</v>
      </c>
      <c r="S1825">
        <v>20.234069269999999</v>
      </c>
      <c r="T1825">
        <v>0</v>
      </c>
      <c r="U1825">
        <v>0</v>
      </c>
      <c r="V1825">
        <v>20.29612968</v>
      </c>
      <c r="W1825">
        <v>0</v>
      </c>
      <c r="X1825">
        <v>0</v>
      </c>
      <c r="Y1825">
        <v>0</v>
      </c>
      <c r="Z1825">
        <v>20.81579013</v>
      </c>
      <c r="AA1825">
        <v>0</v>
      </c>
      <c r="AB1825">
        <v>0</v>
      </c>
      <c r="AC1825">
        <v>0</v>
      </c>
      <c r="AD1825">
        <v>0</v>
      </c>
      <c r="AE1825">
        <v>19.005175309999998</v>
      </c>
      <c r="AF1825">
        <v>22.026284279999999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21.231433509999999</v>
      </c>
      <c r="AM1825">
        <v>19.383176679999998</v>
      </c>
      <c r="AN1825">
        <v>19.60814233</v>
      </c>
      <c r="AO1825">
        <v>18.970461830000001</v>
      </c>
      <c r="AP1825">
        <v>0</v>
      </c>
      <c r="AQ1825">
        <v>20.06211231</v>
      </c>
      <c r="AR1825">
        <v>19.983061249999999</v>
      </c>
      <c r="AS1825">
        <v>0</v>
      </c>
      <c r="AT1825">
        <v>19.301469879999999</v>
      </c>
      <c r="AU1825">
        <v>20.03615405</v>
      </c>
      <c r="AV1825">
        <v>20.175636619999999</v>
      </c>
      <c r="AW1825">
        <v>0</v>
      </c>
      <c r="AX1825">
        <v>0</v>
      </c>
      <c r="AY1825">
        <v>19.389719899999999</v>
      </c>
      <c r="AZ1825">
        <v>0</v>
      </c>
      <c r="BA1825">
        <v>18.49713423</v>
      </c>
      <c r="BB1825">
        <v>19.027325940000001</v>
      </c>
      <c r="BC1825">
        <v>19.378420089999999</v>
      </c>
      <c r="BD1825">
        <v>19.280720550000002</v>
      </c>
      <c r="BE1825">
        <v>18.479144049999999</v>
      </c>
      <c r="BF1825">
        <v>18.056075969999998</v>
      </c>
      <c r="BG1825">
        <v>17.960914209999999</v>
      </c>
      <c r="BH1825">
        <v>0</v>
      </c>
      <c r="BI1825">
        <v>19.780973419999999</v>
      </c>
      <c r="BJ1825">
        <v>0</v>
      </c>
      <c r="BK1825">
        <v>0</v>
      </c>
      <c r="BL1825">
        <v>21.47824314</v>
      </c>
      <c r="BM1825">
        <v>0</v>
      </c>
      <c r="BN1825">
        <v>0</v>
      </c>
      <c r="BO1825">
        <v>19.894087110000001</v>
      </c>
      <c r="BP1825">
        <v>20.36208371</v>
      </c>
      <c r="BQ1825">
        <v>19.769563770000001</v>
      </c>
    </row>
    <row r="1826" spans="1:69" x14ac:dyDescent="0.25">
      <c r="A1826" t="s">
        <v>262</v>
      </c>
      <c r="B1826">
        <v>0</v>
      </c>
      <c r="C1826">
        <v>19.424648319999999</v>
      </c>
      <c r="D1826">
        <v>20.239973549999998</v>
      </c>
      <c r="E1826">
        <v>19.33605167</v>
      </c>
      <c r="F1826">
        <v>18.917108349999999</v>
      </c>
      <c r="G1826">
        <v>20.12092415</v>
      </c>
      <c r="H1826">
        <v>0</v>
      </c>
      <c r="I1826">
        <v>20.06414826</v>
      </c>
      <c r="J1826">
        <v>20.033141579999999</v>
      </c>
      <c r="K1826">
        <v>20.340864589999999</v>
      </c>
      <c r="L1826">
        <v>21.458849489999999</v>
      </c>
      <c r="M1826">
        <v>20.813190840000001</v>
      </c>
      <c r="N1826">
        <v>0</v>
      </c>
      <c r="O1826">
        <v>0</v>
      </c>
      <c r="P1826">
        <v>20.47672742</v>
      </c>
      <c r="Q1826">
        <v>19.220887430000001</v>
      </c>
      <c r="R1826">
        <v>19.051883239999999</v>
      </c>
      <c r="S1826">
        <v>0</v>
      </c>
      <c r="T1826">
        <v>19.954211669999999</v>
      </c>
      <c r="U1826">
        <v>0</v>
      </c>
      <c r="V1826">
        <v>0</v>
      </c>
      <c r="W1826">
        <v>0</v>
      </c>
      <c r="X1826">
        <v>17.594667479999998</v>
      </c>
      <c r="Y1826">
        <v>0</v>
      </c>
      <c r="Z1826">
        <v>20.90633395</v>
      </c>
      <c r="AA1826">
        <v>0</v>
      </c>
      <c r="AB1826">
        <v>0</v>
      </c>
      <c r="AC1826">
        <v>0</v>
      </c>
      <c r="AD1826">
        <v>0</v>
      </c>
      <c r="AE1826">
        <v>18.236210870000001</v>
      </c>
      <c r="AF1826">
        <v>19.619219279999999</v>
      </c>
      <c r="AG1826">
        <v>0</v>
      </c>
      <c r="AH1826">
        <v>18.90874114</v>
      </c>
      <c r="AI1826">
        <v>0</v>
      </c>
      <c r="AJ1826">
        <v>0</v>
      </c>
      <c r="AK1826">
        <v>0</v>
      </c>
      <c r="AL1826">
        <v>0</v>
      </c>
      <c r="AM1826">
        <v>18.633626750000001</v>
      </c>
      <c r="AN1826">
        <v>18.560661079999999</v>
      </c>
      <c r="AO1826">
        <v>18.261118539999998</v>
      </c>
      <c r="AP1826">
        <v>0</v>
      </c>
      <c r="AQ1826">
        <v>20.29360531</v>
      </c>
      <c r="AR1826">
        <v>19.438274880000002</v>
      </c>
      <c r="AS1826">
        <v>0</v>
      </c>
      <c r="AT1826">
        <v>0</v>
      </c>
      <c r="AU1826">
        <v>19.880354019999999</v>
      </c>
      <c r="AV1826">
        <v>0</v>
      </c>
      <c r="AW1826">
        <v>22.291301749999999</v>
      </c>
      <c r="AX1826">
        <v>19.228912449999999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0</v>
      </c>
      <c r="BI1826">
        <v>0</v>
      </c>
      <c r="BJ1826">
        <v>0</v>
      </c>
      <c r="BK1826">
        <v>0</v>
      </c>
      <c r="BL1826">
        <v>18.241386120000001</v>
      </c>
      <c r="BM1826">
        <v>0</v>
      </c>
      <c r="BN1826">
        <v>0</v>
      </c>
      <c r="BO1826">
        <v>0</v>
      </c>
      <c r="BP1826">
        <v>0</v>
      </c>
      <c r="BQ1826">
        <v>0</v>
      </c>
    </row>
    <row r="1827" spans="1:69" x14ac:dyDescent="0.25">
      <c r="A1827" t="s">
        <v>1310</v>
      </c>
      <c r="B1827">
        <v>0</v>
      </c>
      <c r="C1827">
        <v>21.10384019</v>
      </c>
      <c r="D1827">
        <v>0</v>
      </c>
      <c r="E1827">
        <v>21.24008358</v>
      </c>
      <c r="F1827">
        <v>0</v>
      </c>
      <c r="G1827">
        <v>0</v>
      </c>
      <c r="H1827">
        <v>22.683922200000001</v>
      </c>
      <c r="I1827">
        <v>21.221866590000001</v>
      </c>
      <c r="J1827">
        <v>21.476380240000001</v>
      </c>
      <c r="K1827">
        <v>22.52894684</v>
      </c>
      <c r="L1827">
        <v>22.68887286</v>
      </c>
      <c r="M1827">
        <v>0</v>
      </c>
      <c r="N1827">
        <v>0</v>
      </c>
      <c r="O1827">
        <v>0</v>
      </c>
      <c r="P1827">
        <v>21.529495839999999</v>
      </c>
      <c r="Q1827">
        <v>21.940317579999999</v>
      </c>
      <c r="R1827">
        <v>21.84685241</v>
      </c>
      <c r="S1827">
        <v>23.507256699999999</v>
      </c>
      <c r="T1827">
        <v>22.900924060000001</v>
      </c>
      <c r="U1827">
        <v>0</v>
      </c>
      <c r="V1827">
        <v>22.30426319</v>
      </c>
      <c r="W1827">
        <v>0</v>
      </c>
      <c r="X1827">
        <v>0</v>
      </c>
      <c r="Y1827">
        <v>21.055618559999999</v>
      </c>
      <c r="Z1827">
        <v>21.333473380000001</v>
      </c>
      <c r="AA1827">
        <v>20.55467616</v>
      </c>
      <c r="AB1827">
        <v>20.947335899999999</v>
      </c>
      <c r="AC1827">
        <v>0</v>
      </c>
      <c r="AD1827">
        <v>0</v>
      </c>
      <c r="AE1827">
        <v>21.32720827</v>
      </c>
      <c r="AF1827">
        <v>21.414536850000001</v>
      </c>
      <c r="AG1827">
        <v>0</v>
      </c>
      <c r="AH1827">
        <v>22.187208479999999</v>
      </c>
      <c r="AI1827">
        <v>0</v>
      </c>
      <c r="AJ1827">
        <v>0</v>
      </c>
      <c r="AK1827">
        <v>20.451907559999999</v>
      </c>
      <c r="AL1827">
        <v>20.665247340000001</v>
      </c>
      <c r="AM1827">
        <v>21.687746929999999</v>
      </c>
      <c r="AN1827">
        <v>23.299234890000001</v>
      </c>
      <c r="AO1827">
        <v>21.657282729999999</v>
      </c>
      <c r="AP1827">
        <v>0</v>
      </c>
      <c r="AQ1827">
        <v>20.954086799999999</v>
      </c>
      <c r="AR1827">
        <v>22.185106650000002</v>
      </c>
      <c r="AS1827">
        <v>0</v>
      </c>
      <c r="AT1827">
        <v>0</v>
      </c>
      <c r="AU1827">
        <v>21.00308373</v>
      </c>
      <c r="AV1827">
        <v>20.74061288</v>
      </c>
      <c r="AW1827">
        <v>21.028065349999999</v>
      </c>
      <c r="AX1827">
        <v>22.264877739999999</v>
      </c>
      <c r="AY1827">
        <v>0</v>
      </c>
      <c r="AZ1827">
        <v>0</v>
      </c>
      <c r="BA1827">
        <v>0</v>
      </c>
      <c r="BB1827">
        <v>22.38651037</v>
      </c>
      <c r="BC1827">
        <v>20.648993489999999</v>
      </c>
      <c r="BD1827">
        <v>21.719817150000001</v>
      </c>
      <c r="BE1827">
        <v>22.284472449999999</v>
      </c>
      <c r="BF1827">
        <v>21.093178120000001</v>
      </c>
      <c r="BG1827">
        <v>20.105342</v>
      </c>
      <c r="BH1827">
        <v>21.911818610000001</v>
      </c>
      <c r="BI1827">
        <v>0</v>
      </c>
      <c r="BJ1827">
        <v>0</v>
      </c>
      <c r="BK1827">
        <v>19.81001616</v>
      </c>
      <c r="BL1827">
        <v>22.42279242</v>
      </c>
      <c r="BM1827">
        <v>20.348579839999999</v>
      </c>
      <c r="BN1827">
        <v>0</v>
      </c>
      <c r="BO1827">
        <v>21.648654539999999</v>
      </c>
      <c r="BP1827">
        <v>22.941168860000001</v>
      </c>
      <c r="BQ1827">
        <v>20.761579829999999</v>
      </c>
    </row>
    <row r="1828" spans="1:69" x14ac:dyDescent="0.25">
      <c r="A1828" t="s">
        <v>1128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26.705664590000001</v>
      </c>
      <c r="M1828">
        <v>23.436970250000002</v>
      </c>
      <c r="N1828">
        <v>0</v>
      </c>
      <c r="O1828">
        <v>0</v>
      </c>
      <c r="P1828">
        <v>24.846322279999999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23.604478870000001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22.76356007</v>
      </c>
      <c r="AI1828">
        <v>0</v>
      </c>
      <c r="AJ1828">
        <v>0</v>
      </c>
      <c r="AK1828">
        <v>0</v>
      </c>
      <c r="AL1828">
        <v>24.192743480000001</v>
      </c>
      <c r="AM1828">
        <v>0</v>
      </c>
      <c r="AN1828">
        <v>0</v>
      </c>
      <c r="AO1828">
        <v>20.049686860000001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22.430268949999999</v>
      </c>
      <c r="BE1828">
        <v>0</v>
      </c>
      <c r="BF1828">
        <v>21.13252142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24.42696123</v>
      </c>
      <c r="BM1828">
        <v>0</v>
      </c>
      <c r="BN1828">
        <v>0</v>
      </c>
      <c r="BO1828">
        <v>0</v>
      </c>
      <c r="BP1828">
        <v>0</v>
      </c>
      <c r="BQ1828">
        <v>0</v>
      </c>
    </row>
    <row r="1829" spans="1:69" x14ac:dyDescent="0.25">
      <c r="A1829" t="s">
        <v>185</v>
      </c>
      <c r="B1829">
        <v>0</v>
      </c>
      <c r="C1829">
        <v>23.055928959999999</v>
      </c>
      <c r="D1829">
        <v>0</v>
      </c>
      <c r="E1829">
        <v>0</v>
      </c>
      <c r="F1829">
        <v>0</v>
      </c>
      <c r="G1829">
        <v>23.308117719999998</v>
      </c>
      <c r="H1829">
        <v>23.839729269999999</v>
      </c>
      <c r="I1829">
        <v>22.81992558</v>
      </c>
      <c r="J1829">
        <v>0</v>
      </c>
      <c r="K1829">
        <v>23.399438480000001</v>
      </c>
      <c r="L1829">
        <v>24.657246310000001</v>
      </c>
      <c r="M1829">
        <v>23.649520240000001</v>
      </c>
      <c r="N1829">
        <v>0</v>
      </c>
      <c r="O1829">
        <v>0</v>
      </c>
      <c r="P1829">
        <v>23.145517720000001</v>
      </c>
      <c r="Q1829">
        <v>23.387719749999999</v>
      </c>
      <c r="R1829">
        <v>23.757332049999999</v>
      </c>
      <c r="S1829">
        <v>23.807227009999998</v>
      </c>
      <c r="T1829">
        <v>23.459061609999999</v>
      </c>
      <c r="U1829">
        <v>0</v>
      </c>
      <c r="V1829">
        <v>24.09746006</v>
      </c>
      <c r="W1829">
        <v>0</v>
      </c>
      <c r="X1829">
        <v>0</v>
      </c>
      <c r="Y1829">
        <v>22.850188259999999</v>
      </c>
      <c r="Z1829">
        <v>23.06898494</v>
      </c>
      <c r="AA1829">
        <v>22.371151770000001</v>
      </c>
      <c r="AB1829">
        <v>0</v>
      </c>
      <c r="AC1829">
        <v>0</v>
      </c>
      <c r="AD1829">
        <v>23.709748739999998</v>
      </c>
      <c r="AE1829">
        <v>22.635062739999999</v>
      </c>
      <c r="AF1829">
        <v>23.291156820000001</v>
      </c>
      <c r="AG1829">
        <v>0</v>
      </c>
      <c r="AH1829">
        <v>24.617861810000001</v>
      </c>
      <c r="AI1829">
        <v>0</v>
      </c>
      <c r="AJ1829">
        <v>0</v>
      </c>
      <c r="AK1829">
        <v>22.628128889999999</v>
      </c>
      <c r="AL1829">
        <v>23.755801099999999</v>
      </c>
      <c r="AM1829">
        <v>23.444679260000001</v>
      </c>
      <c r="AN1829">
        <v>0</v>
      </c>
      <c r="AO1829">
        <v>0</v>
      </c>
      <c r="AP1829">
        <v>0</v>
      </c>
      <c r="AQ1829">
        <v>22.894789469999999</v>
      </c>
      <c r="AR1829">
        <v>22.668580460000001</v>
      </c>
      <c r="AS1829">
        <v>0</v>
      </c>
      <c r="AT1829">
        <v>0</v>
      </c>
      <c r="AU1829">
        <v>23.66991179</v>
      </c>
      <c r="AV1829">
        <v>22.279247569999999</v>
      </c>
      <c r="AW1829">
        <v>0</v>
      </c>
      <c r="AX1829">
        <v>23.181908440000001</v>
      </c>
      <c r="AY1829">
        <v>22.249920660000001</v>
      </c>
      <c r="AZ1829">
        <v>23.51900728</v>
      </c>
      <c r="BA1829">
        <v>0</v>
      </c>
      <c r="BB1829">
        <v>23.444431529999999</v>
      </c>
      <c r="BC1829">
        <v>22.853322179999999</v>
      </c>
      <c r="BD1829">
        <v>23.69932</v>
      </c>
      <c r="BE1829">
        <v>21.714557490000001</v>
      </c>
      <c r="BF1829">
        <v>22.25571777</v>
      </c>
      <c r="BG1829">
        <v>23.061046510000001</v>
      </c>
      <c r="BH1829">
        <v>22.703946609999999</v>
      </c>
      <c r="BI1829">
        <v>0</v>
      </c>
      <c r="BJ1829">
        <v>22.99378849</v>
      </c>
      <c r="BK1829">
        <v>21.835672420000002</v>
      </c>
      <c r="BL1829">
        <v>24.772896899999999</v>
      </c>
      <c r="BM1829">
        <v>23.218601119999999</v>
      </c>
      <c r="BN1829">
        <v>24.204914299999999</v>
      </c>
      <c r="BO1829">
        <v>0</v>
      </c>
      <c r="BP1829">
        <v>23.683205260000001</v>
      </c>
      <c r="BQ1829">
        <v>23.004097179999999</v>
      </c>
    </row>
    <row r="1830" spans="1:69" x14ac:dyDescent="0.25">
      <c r="A1830" t="s">
        <v>1145</v>
      </c>
      <c r="B1830">
        <v>26.179348139999998</v>
      </c>
      <c r="C1830">
        <v>27.181280860000001</v>
      </c>
      <c r="D1830">
        <v>27.270317980000002</v>
      </c>
      <c r="E1830">
        <v>26.921925470000001</v>
      </c>
      <c r="F1830">
        <v>25.136496309999998</v>
      </c>
      <c r="G1830">
        <v>28.637014950000001</v>
      </c>
      <c r="H1830">
        <v>27.925311359999998</v>
      </c>
      <c r="I1830">
        <v>28.184654349999999</v>
      </c>
      <c r="J1830">
        <v>28.972781170000001</v>
      </c>
      <c r="K1830">
        <v>28.064740539999999</v>
      </c>
      <c r="L1830">
        <v>29.239729610000001</v>
      </c>
      <c r="M1830">
        <v>27.92197586</v>
      </c>
      <c r="N1830">
        <v>24.871832940000001</v>
      </c>
      <c r="O1830">
        <v>25.476398970000002</v>
      </c>
      <c r="P1830">
        <v>29.073407920000001</v>
      </c>
      <c r="Q1830">
        <v>28.07373729</v>
      </c>
      <c r="R1830">
        <v>25.94246995</v>
      </c>
      <c r="S1830">
        <v>28.811358999999999</v>
      </c>
      <c r="T1830">
        <v>28.541253380000001</v>
      </c>
      <c r="U1830">
        <v>26.480657260000001</v>
      </c>
      <c r="V1830">
        <v>26.222923300000001</v>
      </c>
      <c r="W1830">
        <v>25.271900250000002</v>
      </c>
      <c r="X1830">
        <v>24.32955742</v>
      </c>
      <c r="Y1830">
        <v>27.497621370000001</v>
      </c>
      <c r="Z1830">
        <v>29.39228636</v>
      </c>
      <c r="AA1830">
        <v>28.485660020000001</v>
      </c>
      <c r="AB1830">
        <v>26.730541179999999</v>
      </c>
      <c r="AC1830">
        <v>25.95225404</v>
      </c>
      <c r="AD1830">
        <v>27.101586579999999</v>
      </c>
      <c r="AE1830">
        <v>27.876439009999999</v>
      </c>
      <c r="AF1830">
        <v>28.970697000000001</v>
      </c>
      <c r="AG1830">
        <v>25.057546930000001</v>
      </c>
      <c r="AH1830">
        <v>28.47301736</v>
      </c>
      <c r="AI1830">
        <v>24.366186729999999</v>
      </c>
      <c r="AJ1830">
        <v>27.020108440000001</v>
      </c>
      <c r="AK1830">
        <v>27.66082488</v>
      </c>
      <c r="AL1830">
        <v>26.554160509999999</v>
      </c>
      <c r="AM1830">
        <v>27.390155180000001</v>
      </c>
      <c r="AN1830">
        <v>27.326928939999998</v>
      </c>
      <c r="AO1830">
        <v>26.643853759999999</v>
      </c>
      <c r="AP1830">
        <v>23.28077644</v>
      </c>
      <c r="AQ1830">
        <v>29.583368660000001</v>
      </c>
      <c r="AR1830">
        <v>27.743297909999999</v>
      </c>
      <c r="AS1830">
        <v>25.14950984</v>
      </c>
      <c r="AT1830">
        <v>25.295088270000001</v>
      </c>
      <c r="AU1830">
        <v>29.712937369999999</v>
      </c>
      <c r="AV1830">
        <v>26.79518466</v>
      </c>
      <c r="AW1830">
        <v>29.225901690000001</v>
      </c>
      <c r="AX1830">
        <v>29.07746684</v>
      </c>
      <c r="AY1830">
        <v>25.673248730000001</v>
      </c>
      <c r="AZ1830">
        <v>26.18031066</v>
      </c>
      <c r="BA1830">
        <v>25.47842795</v>
      </c>
      <c r="BB1830">
        <v>27.04872404</v>
      </c>
      <c r="BC1830">
        <v>26.553644259999999</v>
      </c>
      <c r="BD1830">
        <v>28.505041219999999</v>
      </c>
      <c r="BE1830">
        <v>25.984129339999999</v>
      </c>
      <c r="BF1830">
        <v>27.200530959999998</v>
      </c>
      <c r="BG1830">
        <v>25.65272689</v>
      </c>
      <c r="BH1830">
        <v>28.135222469999999</v>
      </c>
      <c r="BI1830">
        <v>30.215868530000002</v>
      </c>
      <c r="BJ1830">
        <v>28.106959239999998</v>
      </c>
      <c r="BK1830">
        <v>27.014594949999999</v>
      </c>
      <c r="BL1830">
        <v>28.996321160000001</v>
      </c>
      <c r="BM1830">
        <v>28.07547426</v>
      </c>
      <c r="BN1830">
        <v>27.109433320000001</v>
      </c>
      <c r="BO1830">
        <v>28.227583280000001</v>
      </c>
      <c r="BP1830">
        <v>27.672298720000001</v>
      </c>
      <c r="BQ1830">
        <v>26.485173750000001</v>
      </c>
    </row>
    <row r="1831" spans="1:69" x14ac:dyDescent="0.25">
      <c r="A1831" t="s">
        <v>559</v>
      </c>
      <c r="B1831">
        <v>22.32714189</v>
      </c>
      <c r="C1831">
        <v>25.55015564</v>
      </c>
      <c r="D1831">
        <v>0</v>
      </c>
      <c r="E1831">
        <v>26.00450755</v>
      </c>
      <c r="F1831">
        <v>25.257211999999999</v>
      </c>
      <c r="G1831">
        <v>48.02800989</v>
      </c>
      <c r="H1831">
        <v>25.892949430000002</v>
      </c>
      <c r="I1831">
        <v>23.683004159999999</v>
      </c>
      <c r="J1831">
        <v>48.52839642</v>
      </c>
      <c r="K1831">
        <v>50.686911809999998</v>
      </c>
      <c r="L1831">
        <v>25.132394229999999</v>
      </c>
      <c r="M1831">
        <v>51.47412903</v>
      </c>
      <c r="N1831">
        <v>25.067358420000001</v>
      </c>
      <c r="O1831">
        <v>46.615837810000002</v>
      </c>
      <c r="P1831">
        <v>48.364152220000001</v>
      </c>
      <c r="Q1831">
        <v>48.06548781</v>
      </c>
      <c r="R1831">
        <v>25.990531369999999</v>
      </c>
      <c r="S1831">
        <v>25.15098884</v>
      </c>
      <c r="T1831">
        <v>26.45512798</v>
      </c>
      <c r="U1831">
        <v>27.94802194</v>
      </c>
      <c r="V1831">
        <v>25.346099240000001</v>
      </c>
      <c r="W1831">
        <v>24.397058860000001</v>
      </c>
      <c r="X1831">
        <v>48.711941210000006</v>
      </c>
      <c r="Y1831">
        <v>25.79867801</v>
      </c>
      <c r="Z1831">
        <v>52.479367179999997</v>
      </c>
      <c r="AA1831">
        <v>23.930894819999999</v>
      </c>
      <c r="AB1831">
        <v>25.478945840000002</v>
      </c>
      <c r="AC1831">
        <v>46.371099150000006</v>
      </c>
      <c r="AD1831">
        <v>49.02831527</v>
      </c>
      <c r="AE1831">
        <v>23.731759759999999</v>
      </c>
      <c r="AF1831">
        <v>25.167817580000001</v>
      </c>
      <c r="AG1831">
        <v>22.570873930000001</v>
      </c>
      <c r="AH1831">
        <v>26.659107519999999</v>
      </c>
      <c r="AI1831">
        <v>0</v>
      </c>
      <c r="AJ1831">
        <v>48.145311609999993</v>
      </c>
      <c r="AK1831">
        <v>26.648814179999999</v>
      </c>
      <c r="AL1831">
        <v>27.272555879999999</v>
      </c>
      <c r="AM1831">
        <v>30.9030947</v>
      </c>
      <c r="AN1831">
        <v>26.108720439999999</v>
      </c>
      <c r="AO1831">
        <v>23.16179666</v>
      </c>
      <c r="AP1831">
        <v>0</v>
      </c>
      <c r="AQ1831">
        <v>22.950168479999999</v>
      </c>
      <c r="AR1831">
        <v>25.549548569999999</v>
      </c>
      <c r="AS1831">
        <v>21.25272257</v>
      </c>
      <c r="AT1831">
        <v>25.639663720000001</v>
      </c>
      <c r="AU1831">
        <v>56.150594299999995</v>
      </c>
      <c r="AV1831">
        <v>48.058417890000001</v>
      </c>
      <c r="AW1831">
        <v>26.574377070000001</v>
      </c>
      <c r="AX1831">
        <v>25.62762824</v>
      </c>
      <c r="AY1831">
        <v>48.138375379999999</v>
      </c>
      <c r="AZ1831">
        <v>25.184584569999998</v>
      </c>
      <c r="BA1831">
        <v>0</v>
      </c>
      <c r="BB1831">
        <v>78.846420139999992</v>
      </c>
      <c r="BC1831">
        <v>25.86242515</v>
      </c>
      <c r="BD1831">
        <v>51.188820050000004</v>
      </c>
      <c r="BE1831">
        <v>49.090276230000001</v>
      </c>
      <c r="BF1831">
        <v>25.151567849999999</v>
      </c>
      <c r="BG1831">
        <v>47.253513509999998</v>
      </c>
      <c r="BH1831">
        <v>24.852757019999999</v>
      </c>
      <c r="BI1831">
        <v>25.226998219999999</v>
      </c>
      <c r="BJ1831">
        <v>0</v>
      </c>
      <c r="BK1831">
        <v>0</v>
      </c>
      <c r="BL1831">
        <v>51.51669897</v>
      </c>
      <c r="BM1831">
        <v>52.279961200000002</v>
      </c>
      <c r="BN1831">
        <v>56.362616879999997</v>
      </c>
      <c r="BO1831">
        <v>25.46075703</v>
      </c>
      <c r="BP1831">
        <v>25.46634486</v>
      </c>
      <c r="BQ1831">
        <v>24.705773489999999</v>
      </c>
    </row>
    <row r="1832" spans="1:69" x14ac:dyDescent="0.25">
      <c r="A1832" t="s">
        <v>514</v>
      </c>
      <c r="B1832">
        <v>0</v>
      </c>
      <c r="C1832">
        <v>20.5183477</v>
      </c>
      <c r="D1832">
        <v>25.696588210000002</v>
      </c>
      <c r="E1832">
        <v>0</v>
      </c>
      <c r="F1832">
        <v>23.738518549999998</v>
      </c>
      <c r="G1832">
        <v>28.386381279999998</v>
      </c>
      <c r="H1832">
        <v>21.555961870000001</v>
      </c>
      <c r="I1832">
        <v>20.975179950000001</v>
      </c>
      <c r="J1832">
        <v>0</v>
      </c>
      <c r="K1832">
        <v>24.384501449999998</v>
      </c>
      <c r="L1832">
        <v>22.467498030000002</v>
      </c>
      <c r="M1832">
        <v>24.137282949999999</v>
      </c>
      <c r="N1832">
        <v>0</v>
      </c>
      <c r="O1832">
        <v>21.495296669999998</v>
      </c>
      <c r="P1832">
        <v>29.898376169999999</v>
      </c>
      <c r="Q1832">
        <v>26.83963799</v>
      </c>
      <c r="R1832">
        <v>0</v>
      </c>
      <c r="S1832">
        <v>22.682773869999998</v>
      </c>
      <c r="T1832">
        <v>24.075110380000002</v>
      </c>
      <c r="U1832">
        <v>26.945306410000001</v>
      </c>
      <c r="V1832">
        <v>0</v>
      </c>
      <c r="W1832">
        <v>23.085207799999999</v>
      </c>
      <c r="X1832">
        <v>28.851470469999999</v>
      </c>
      <c r="Y1832">
        <v>26.152219070000001</v>
      </c>
      <c r="Z1832">
        <v>28.748717249999999</v>
      </c>
      <c r="AA1832">
        <v>20.854376689999999</v>
      </c>
      <c r="AB1832">
        <v>20.5888688</v>
      </c>
      <c r="AC1832">
        <v>24.353883660000001</v>
      </c>
      <c r="AD1832">
        <v>19.651831980000001</v>
      </c>
      <c r="AE1832">
        <v>25.82569264</v>
      </c>
      <c r="AF1832">
        <v>24.61247552</v>
      </c>
      <c r="AG1832">
        <v>24.798484800000001</v>
      </c>
      <c r="AH1832">
        <v>25.93851038</v>
      </c>
      <c r="AI1832">
        <v>0</v>
      </c>
      <c r="AJ1832">
        <v>0</v>
      </c>
      <c r="AK1832">
        <v>24.887771539999999</v>
      </c>
      <c r="AL1832">
        <v>26.03454026</v>
      </c>
      <c r="AM1832">
        <v>29.173693400000001</v>
      </c>
      <c r="AN1832">
        <v>0</v>
      </c>
      <c r="AO1832">
        <v>0</v>
      </c>
      <c r="AP1832">
        <v>24.26469024</v>
      </c>
      <c r="AQ1832">
        <v>25.675400400000001</v>
      </c>
      <c r="AR1832">
        <v>0</v>
      </c>
      <c r="AS1832">
        <v>19.902664269999999</v>
      </c>
      <c r="AT1832">
        <v>25.132914549999999</v>
      </c>
      <c r="AU1832">
        <v>29.416489420000001</v>
      </c>
      <c r="AV1832">
        <v>21.363605979999999</v>
      </c>
      <c r="AW1832">
        <v>25.889996409999998</v>
      </c>
      <c r="AX1832">
        <v>22.38195442</v>
      </c>
      <c r="AY1832">
        <v>21.16290502</v>
      </c>
      <c r="AZ1832">
        <v>24.914004769999998</v>
      </c>
      <c r="BA1832">
        <v>24.563463800000001</v>
      </c>
      <c r="BB1832">
        <v>29.836771049999999</v>
      </c>
      <c r="BC1832">
        <v>24.879514589999999</v>
      </c>
      <c r="BD1832">
        <v>24.649745039999999</v>
      </c>
      <c r="BE1832">
        <v>24.312622910000002</v>
      </c>
      <c r="BF1832">
        <v>22.743176330000001</v>
      </c>
      <c r="BG1832">
        <v>0</v>
      </c>
      <c r="BH1832">
        <v>24.467801770000001</v>
      </c>
      <c r="BI1832">
        <v>24.287286940000001</v>
      </c>
      <c r="BJ1832">
        <v>26.166989350000001</v>
      </c>
      <c r="BK1832">
        <v>20.915619899999999</v>
      </c>
      <c r="BL1832">
        <v>22.6195874</v>
      </c>
      <c r="BM1832">
        <v>27.569203179999999</v>
      </c>
      <c r="BN1832">
        <v>29.977062979999999</v>
      </c>
      <c r="BO1832">
        <v>0</v>
      </c>
      <c r="BP1832">
        <v>0</v>
      </c>
      <c r="BQ1832">
        <v>24.97663438</v>
      </c>
    </row>
    <row r="1833" spans="1:69" x14ac:dyDescent="0.25">
      <c r="A1833" t="s">
        <v>481</v>
      </c>
      <c r="B1833">
        <v>27.678550130000001</v>
      </c>
      <c r="C1833">
        <v>29.68678237</v>
      </c>
      <c r="D1833">
        <v>29.556370900000001</v>
      </c>
      <c r="E1833">
        <v>30.11205906</v>
      </c>
      <c r="F1833">
        <v>30.499516629999999</v>
      </c>
      <c r="G1833">
        <v>29.793842380000001</v>
      </c>
      <c r="H1833">
        <v>29.88391468</v>
      </c>
      <c r="I1833">
        <v>29.906158420000001</v>
      </c>
      <c r="J1833">
        <v>29.742933990000001</v>
      </c>
      <c r="K1833">
        <v>29.22758825</v>
      </c>
      <c r="L1833">
        <v>30.098158529999999</v>
      </c>
      <c r="M1833">
        <v>29.002505490000001</v>
      </c>
      <c r="N1833">
        <v>27.710219210000002</v>
      </c>
      <c r="O1833">
        <v>27.466192920000001</v>
      </c>
      <c r="P1833">
        <v>31.692920000000001</v>
      </c>
      <c r="Q1833">
        <v>30.283286579999999</v>
      </c>
      <c r="R1833">
        <v>30.487843510000001</v>
      </c>
      <c r="S1833">
        <v>29.791708660000001</v>
      </c>
      <c r="T1833">
        <v>29.278131470000002</v>
      </c>
      <c r="U1833">
        <v>28.211746250000001</v>
      </c>
      <c r="V1833">
        <v>53.933960939999999</v>
      </c>
      <c r="W1833">
        <v>28.265072279999998</v>
      </c>
      <c r="X1833">
        <v>29.266587479999998</v>
      </c>
      <c r="Y1833">
        <v>55.273871929999999</v>
      </c>
      <c r="Z1833">
        <v>30.271801740000001</v>
      </c>
      <c r="AA1833">
        <v>52.860974749999997</v>
      </c>
      <c r="AB1833">
        <v>27.66665729</v>
      </c>
      <c r="AC1833">
        <v>27.42035581</v>
      </c>
      <c r="AD1833">
        <v>27.145623740000001</v>
      </c>
      <c r="AE1833">
        <v>27.960833780000002</v>
      </c>
      <c r="AF1833">
        <v>27.800124069999999</v>
      </c>
      <c r="AG1833">
        <v>26.175044440000001</v>
      </c>
      <c r="AH1833">
        <v>30.15275634</v>
      </c>
      <c r="AI1833">
        <v>27.364630890000001</v>
      </c>
      <c r="AJ1833">
        <v>29.34186712</v>
      </c>
      <c r="AK1833">
        <v>28.367642969999999</v>
      </c>
      <c r="AL1833">
        <v>28.800346099999999</v>
      </c>
      <c r="AM1833">
        <v>31.00154959</v>
      </c>
      <c r="AN1833">
        <v>30.253492619999999</v>
      </c>
      <c r="AO1833">
        <v>27.54247483</v>
      </c>
      <c r="AP1833">
        <v>27.703809270000001</v>
      </c>
      <c r="AQ1833">
        <v>28.640218659999999</v>
      </c>
      <c r="AR1833">
        <v>29.718815079999999</v>
      </c>
      <c r="AS1833">
        <v>44.868935690000001</v>
      </c>
      <c r="AT1833">
        <v>28.077340670000002</v>
      </c>
      <c r="AU1833">
        <v>61.946689599999999</v>
      </c>
      <c r="AV1833">
        <v>28.204488189999999</v>
      </c>
      <c r="AW1833">
        <v>29.158801230000002</v>
      </c>
      <c r="AX1833">
        <v>30.42690202</v>
      </c>
      <c r="AY1833">
        <v>29.019907010000001</v>
      </c>
      <c r="AZ1833">
        <v>28.528557020000001</v>
      </c>
      <c r="BA1833">
        <v>27.460089010000001</v>
      </c>
      <c r="BB1833">
        <v>31.55711238</v>
      </c>
      <c r="BC1833">
        <v>28.561908949999999</v>
      </c>
      <c r="BD1833">
        <v>52.203866230000003</v>
      </c>
      <c r="BE1833">
        <v>29.670720419999999</v>
      </c>
      <c r="BF1833">
        <v>28.44536037</v>
      </c>
      <c r="BG1833">
        <v>27.575908370000001</v>
      </c>
      <c r="BH1833">
        <v>29.904086289999999</v>
      </c>
      <c r="BI1833">
        <v>29.649862120000002</v>
      </c>
      <c r="BJ1833">
        <v>28.108775770000001</v>
      </c>
      <c r="BK1833">
        <v>28.098466269999999</v>
      </c>
      <c r="BL1833">
        <v>28.719767740000002</v>
      </c>
      <c r="BM1833">
        <v>29.283171809999999</v>
      </c>
      <c r="BN1833">
        <v>30.059605850000001</v>
      </c>
      <c r="BO1833">
        <v>56.283866809999999</v>
      </c>
      <c r="BP1833">
        <v>29.912599610000001</v>
      </c>
      <c r="BQ1833">
        <v>28.66045763</v>
      </c>
    </row>
    <row r="1834" spans="1:69" x14ac:dyDescent="0.25">
      <c r="A1834" t="s">
        <v>1247</v>
      </c>
      <c r="B1834">
        <v>25.024726480000002</v>
      </c>
      <c r="C1834">
        <v>26.985348420000001</v>
      </c>
      <c r="D1834">
        <v>26.94316521</v>
      </c>
      <c r="E1834">
        <v>25.55431244</v>
      </c>
      <c r="F1834">
        <v>26.73399135</v>
      </c>
      <c r="G1834">
        <v>28.973081019999999</v>
      </c>
      <c r="H1834">
        <v>27.08561791</v>
      </c>
      <c r="I1834">
        <v>26.411299360000001</v>
      </c>
      <c r="J1834">
        <v>26.987092050000001</v>
      </c>
      <c r="K1834">
        <v>27.575837790000001</v>
      </c>
      <c r="L1834">
        <v>27.301370940000002</v>
      </c>
      <c r="M1834">
        <v>26.983161549999998</v>
      </c>
      <c r="N1834">
        <v>24.795845849999999</v>
      </c>
      <c r="O1834">
        <v>26.69658098</v>
      </c>
      <c r="P1834">
        <v>28.2245864</v>
      </c>
      <c r="Q1834">
        <v>27.741270190000002</v>
      </c>
      <c r="R1834">
        <v>27.161307770000001</v>
      </c>
      <c r="S1834">
        <v>28.64356012</v>
      </c>
      <c r="T1834">
        <v>27.298302329999999</v>
      </c>
      <c r="U1834">
        <v>27.45482603</v>
      </c>
      <c r="V1834">
        <v>27.130699979999999</v>
      </c>
      <c r="W1834">
        <v>25.676841639999999</v>
      </c>
      <c r="X1834">
        <v>27.878936970000002</v>
      </c>
      <c r="Y1834">
        <v>26.771104529999999</v>
      </c>
      <c r="Z1834">
        <v>28.009419770000001</v>
      </c>
      <c r="AA1834">
        <v>25.91904633</v>
      </c>
      <c r="AB1834">
        <v>26.562630179999999</v>
      </c>
      <c r="AC1834">
        <v>25.212479999999999</v>
      </c>
      <c r="AD1834">
        <v>26.853369740000002</v>
      </c>
      <c r="AE1834">
        <v>25.622381820000001</v>
      </c>
      <c r="AF1834">
        <v>26.408715480000001</v>
      </c>
      <c r="AG1834">
        <v>25.052541550000001</v>
      </c>
      <c r="AH1834">
        <v>29.566468159999999</v>
      </c>
      <c r="AI1834">
        <v>24.804233679999999</v>
      </c>
      <c r="AJ1834">
        <v>27.270765950000001</v>
      </c>
      <c r="AK1834">
        <v>26.965323309999999</v>
      </c>
      <c r="AL1834">
        <v>27.428642440000001</v>
      </c>
      <c r="AM1834">
        <v>28.082144679999999</v>
      </c>
      <c r="AN1834">
        <v>27.287453580000001</v>
      </c>
      <c r="AO1834">
        <v>27.437633590000001</v>
      </c>
      <c r="AP1834">
        <v>25.766344019999998</v>
      </c>
      <c r="AQ1834">
        <v>27.032053659999999</v>
      </c>
      <c r="AR1834">
        <v>27.318671250000001</v>
      </c>
      <c r="AS1834">
        <v>25.441532930000001</v>
      </c>
      <c r="AT1834">
        <v>25.918167369999999</v>
      </c>
      <c r="AU1834">
        <v>30.651659810000002</v>
      </c>
      <c r="AV1834">
        <v>25.854887519999998</v>
      </c>
      <c r="AW1834">
        <v>27.83564612</v>
      </c>
      <c r="AX1834">
        <v>26.37254634</v>
      </c>
      <c r="AY1834">
        <v>27.163400559999999</v>
      </c>
      <c r="AZ1834">
        <v>27.160279890000002</v>
      </c>
      <c r="BA1834">
        <v>26.588298850000001</v>
      </c>
      <c r="BB1834">
        <v>30.236449100000002</v>
      </c>
      <c r="BC1834">
        <v>26.969999399999999</v>
      </c>
      <c r="BD1834">
        <v>27.20976392</v>
      </c>
      <c r="BE1834">
        <v>27.234087880000001</v>
      </c>
      <c r="BF1834">
        <v>27.812088410000001</v>
      </c>
      <c r="BG1834">
        <v>25.89262141</v>
      </c>
      <c r="BH1834">
        <v>26.711646519999999</v>
      </c>
      <c r="BI1834">
        <v>26.991566800000001</v>
      </c>
      <c r="BJ1834">
        <v>27.646365769999999</v>
      </c>
      <c r="BK1834">
        <v>25.899773540000002</v>
      </c>
      <c r="BL1834">
        <v>27.537804430000001</v>
      </c>
      <c r="BM1834">
        <v>26.630447060000002</v>
      </c>
      <c r="BN1834">
        <v>28.871489619999998</v>
      </c>
      <c r="BO1834">
        <v>26.044323739999999</v>
      </c>
      <c r="BP1834">
        <v>27.985105879999999</v>
      </c>
      <c r="BQ1834">
        <v>27.216758169999999</v>
      </c>
    </row>
    <row r="1835" spans="1:69" x14ac:dyDescent="0.25">
      <c r="A1835" t="s">
        <v>146</v>
      </c>
      <c r="B1835">
        <v>23.315982399999999</v>
      </c>
      <c r="C1835">
        <v>26.22532867</v>
      </c>
      <c r="D1835">
        <v>26.411218250000001</v>
      </c>
      <c r="E1835">
        <v>25.997805939999999</v>
      </c>
      <c r="F1835">
        <v>25.028352989999998</v>
      </c>
      <c r="G1835">
        <v>26.799626079999999</v>
      </c>
      <c r="H1835">
        <v>26.80588457</v>
      </c>
      <c r="I1835">
        <v>26.307800870000001</v>
      </c>
      <c r="J1835">
        <v>27.42238334</v>
      </c>
      <c r="K1835">
        <v>25.953413059999999</v>
      </c>
      <c r="L1835">
        <v>27.818400230000002</v>
      </c>
      <c r="M1835">
        <v>27.942031400000001</v>
      </c>
      <c r="N1835">
        <v>25.224292009999999</v>
      </c>
      <c r="O1835">
        <v>24.076985700000002</v>
      </c>
      <c r="P1835">
        <v>25.458088750000002</v>
      </c>
      <c r="Q1835">
        <v>26.396629520000001</v>
      </c>
      <c r="R1835">
        <v>24.741821080000001</v>
      </c>
      <c r="S1835">
        <v>26.641634719999999</v>
      </c>
      <c r="T1835">
        <v>28.379376560000001</v>
      </c>
      <c r="U1835">
        <v>23.22883247</v>
      </c>
      <c r="V1835">
        <v>26.798150029999999</v>
      </c>
      <c r="W1835">
        <v>0</v>
      </c>
      <c r="X1835">
        <v>24.313490560000002</v>
      </c>
      <c r="Y1835">
        <v>26.543003290000001</v>
      </c>
      <c r="Z1835">
        <v>26.272591460000001</v>
      </c>
      <c r="AA1835">
        <v>26.11809349</v>
      </c>
      <c r="AB1835">
        <v>25.167215509999998</v>
      </c>
      <c r="AC1835">
        <v>23.749199569999998</v>
      </c>
      <c r="AD1835">
        <v>25.084314769999999</v>
      </c>
      <c r="AE1835">
        <v>26.5932189</v>
      </c>
      <c r="AF1835">
        <v>26.383585650000001</v>
      </c>
      <c r="AG1835">
        <v>22.860302570000002</v>
      </c>
      <c r="AH1835">
        <v>26.136931499999999</v>
      </c>
      <c r="AI1835">
        <v>24.525608729999998</v>
      </c>
      <c r="AJ1835">
        <v>23.77619623</v>
      </c>
      <c r="AK1835">
        <v>26.76662202</v>
      </c>
      <c r="AL1835">
        <v>26.18002615</v>
      </c>
      <c r="AM1835">
        <v>25.232476649999999</v>
      </c>
      <c r="AN1835">
        <v>26.739928599999999</v>
      </c>
      <c r="AO1835">
        <v>24.104176549999998</v>
      </c>
      <c r="AP1835">
        <v>24.118964729999998</v>
      </c>
      <c r="AQ1835">
        <v>26.479252630000001</v>
      </c>
      <c r="AR1835">
        <v>26.899237110000001</v>
      </c>
      <c r="AS1835">
        <v>19.554165900000001</v>
      </c>
      <c r="AT1835">
        <v>24.639563729999999</v>
      </c>
      <c r="AU1835">
        <v>27.08980348</v>
      </c>
      <c r="AV1835">
        <v>25.43821659</v>
      </c>
      <c r="AW1835">
        <v>25.88731499</v>
      </c>
      <c r="AX1835">
        <v>26.593057649999999</v>
      </c>
      <c r="AY1835">
        <v>25.80034788</v>
      </c>
      <c r="AZ1835">
        <v>24.268970629999998</v>
      </c>
      <c r="BA1835">
        <v>22.404242669999999</v>
      </c>
      <c r="BB1835">
        <v>20.787483009999999</v>
      </c>
      <c r="BC1835">
        <v>23.661765679999998</v>
      </c>
      <c r="BD1835">
        <v>25.195747829999998</v>
      </c>
      <c r="BE1835">
        <v>26.413472200000001</v>
      </c>
      <c r="BF1835">
        <v>26.091056429999998</v>
      </c>
      <c r="BG1835">
        <v>24.912291209999999</v>
      </c>
      <c r="BH1835">
        <v>24.489818870000001</v>
      </c>
      <c r="BI1835">
        <v>26.516771680000002</v>
      </c>
      <c r="BJ1835">
        <v>24.874706639999999</v>
      </c>
      <c r="BK1835">
        <v>24.084114379999999</v>
      </c>
      <c r="BL1835">
        <v>28.118325550000002</v>
      </c>
      <c r="BM1835">
        <v>26.463968489999999</v>
      </c>
      <c r="BN1835">
        <v>22.867319859999998</v>
      </c>
      <c r="BO1835">
        <v>24.03118692</v>
      </c>
      <c r="BP1835">
        <v>27.172255490000001</v>
      </c>
      <c r="BQ1835">
        <v>23.965608830000001</v>
      </c>
    </row>
    <row r="1836" spans="1:69" x14ac:dyDescent="0.25">
      <c r="A1836" t="s">
        <v>630</v>
      </c>
      <c r="B1836">
        <v>18.3885814</v>
      </c>
      <c r="C1836">
        <v>20.297995050000001</v>
      </c>
      <c r="D1836">
        <v>21.705527320000002</v>
      </c>
      <c r="E1836">
        <v>20.972726399999999</v>
      </c>
      <c r="F1836">
        <v>20.623428619999999</v>
      </c>
      <c r="G1836">
        <v>20.976862780000001</v>
      </c>
      <c r="H1836">
        <v>21.06517711</v>
      </c>
      <c r="I1836">
        <v>20.768299500000001</v>
      </c>
      <c r="J1836">
        <v>22.188051359999999</v>
      </c>
      <c r="K1836">
        <v>21.64323255</v>
      </c>
      <c r="L1836">
        <v>23.429679369999999</v>
      </c>
      <c r="M1836">
        <v>22.07727062</v>
      </c>
      <c r="N1836">
        <v>19.310910079999999</v>
      </c>
      <c r="O1836">
        <v>0</v>
      </c>
      <c r="P1836">
        <v>22.238350969999999</v>
      </c>
      <c r="Q1836">
        <v>22.281481979999999</v>
      </c>
      <c r="R1836">
        <v>20.555309229999999</v>
      </c>
      <c r="S1836">
        <v>21.79955503</v>
      </c>
      <c r="T1836">
        <v>22.35506157</v>
      </c>
      <c r="U1836">
        <v>0</v>
      </c>
      <c r="V1836">
        <v>20.882671590000001</v>
      </c>
      <c r="W1836">
        <v>18.574282100000001</v>
      </c>
      <c r="X1836">
        <v>18.705683730000001</v>
      </c>
      <c r="Y1836">
        <v>20.324026440000001</v>
      </c>
      <c r="Z1836">
        <v>21.09992694</v>
      </c>
      <c r="AA1836">
        <v>20.726999429999999</v>
      </c>
      <c r="AB1836">
        <v>20.90273882</v>
      </c>
      <c r="AC1836">
        <v>20.729827010000001</v>
      </c>
      <c r="AD1836">
        <v>19.98085773</v>
      </c>
      <c r="AE1836">
        <v>21.134077909999998</v>
      </c>
      <c r="AF1836">
        <v>20.48576392</v>
      </c>
      <c r="AG1836">
        <v>19.69986785</v>
      </c>
      <c r="AH1836">
        <v>22.859176680000001</v>
      </c>
      <c r="AI1836">
        <v>20.209501970000002</v>
      </c>
      <c r="AJ1836">
        <v>20.626215649999999</v>
      </c>
      <c r="AK1836">
        <v>21.08635511</v>
      </c>
      <c r="AL1836">
        <v>21.144414680000001</v>
      </c>
      <c r="AM1836">
        <v>20.321212190000001</v>
      </c>
      <c r="AN1836">
        <v>21.20463333</v>
      </c>
      <c r="AO1836">
        <v>19.126506599999999</v>
      </c>
      <c r="AP1836">
        <v>19.74849077</v>
      </c>
      <c r="AQ1836">
        <v>21.269781529999999</v>
      </c>
      <c r="AR1836">
        <v>22.722479499999999</v>
      </c>
      <c r="AS1836">
        <v>0</v>
      </c>
      <c r="AT1836">
        <v>20.489694289999999</v>
      </c>
      <c r="AU1836">
        <v>0</v>
      </c>
      <c r="AV1836">
        <v>20.388182650000001</v>
      </c>
      <c r="AW1836">
        <v>21.270079890000002</v>
      </c>
      <c r="AX1836">
        <v>22.262069019999998</v>
      </c>
      <c r="AY1836">
        <v>19.832729570000001</v>
      </c>
      <c r="AZ1836">
        <v>19.342155389999999</v>
      </c>
      <c r="BA1836">
        <v>18.793025360000001</v>
      </c>
      <c r="BB1836">
        <v>20.766047109999999</v>
      </c>
      <c r="BC1836">
        <v>20.676864259999999</v>
      </c>
      <c r="BD1836">
        <v>20.701677549999999</v>
      </c>
      <c r="BE1836">
        <v>20.299226470000001</v>
      </c>
      <c r="BF1836">
        <v>19.678385859999999</v>
      </c>
      <c r="BG1836">
        <v>19.509588059999999</v>
      </c>
      <c r="BH1836">
        <v>21.305938170000001</v>
      </c>
      <c r="BI1836">
        <v>22.769125580000001</v>
      </c>
      <c r="BJ1836">
        <v>21.31227955</v>
      </c>
      <c r="BK1836">
        <v>20.20509976</v>
      </c>
      <c r="BL1836">
        <v>21.89241556</v>
      </c>
      <c r="BM1836">
        <v>20.295502970000001</v>
      </c>
      <c r="BN1836">
        <v>0</v>
      </c>
      <c r="BO1836">
        <v>21.861453180000002</v>
      </c>
      <c r="BP1836">
        <v>22.631862630000001</v>
      </c>
      <c r="BQ1836">
        <v>20.369426749999999</v>
      </c>
    </row>
    <row r="1837" spans="1:69" x14ac:dyDescent="0.25">
      <c r="A1837" t="s">
        <v>1483</v>
      </c>
      <c r="B1837">
        <v>26.152315990000002</v>
      </c>
      <c r="C1837">
        <v>29.093180570000001</v>
      </c>
      <c r="D1837">
        <v>28.413429270000002</v>
      </c>
      <c r="E1837">
        <v>28.812369159999999</v>
      </c>
      <c r="F1837">
        <v>29.506600779999999</v>
      </c>
      <c r="G1837">
        <v>28.101872409999999</v>
      </c>
      <c r="H1837">
        <v>28.988571990000001</v>
      </c>
      <c r="I1837">
        <v>28.70184742</v>
      </c>
      <c r="J1837">
        <v>27.83407266</v>
      </c>
      <c r="K1837">
        <v>28.0015587</v>
      </c>
      <c r="L1837">
        <v>29.410826879999998</v>
      </c>
      <c r="M1837">
        <v>28.825064350000002</v>
      </c>
      <c r="N1837">
        <v>0</v>
      </c>
      <c r="O1837">
        <v>26.181433949999999</v>
      </c>
      <c r="P1837">
        <v>28.70117256</v>
      </c>
      <c r="Q1837">
        <v>25.584790330000001</v>
      </c>
      <c r="R1837">
        <v>29.699335040000001</v>
      </c>
      <c r="S1837">
        <v>29.799944480000001</v>
      </c>
      <c r="T1837">
        <v>28.524694839999999</v>
      </c>
      <c r="U1837">
        <v>26.304924310000001</v>
      </c>
      <c r="V1837">
        <v>0</v>
      </c>
      <c r="W1837">
        <v>24.363098919999999</v>
      </c>
      <c r="X1837">
        <v>24.68031525</v>
      </c>
      <c r="Y1837">
        <v>26.077331610000002</v>
      </c>
      <c r="Z1837">
        <v>25.55202418</v>
      </c>
      <c r="AA1837">
        <v>0</v>
      </c>
      <c r="AB1837">
        <v>28.60075063</v>
      </c>
      <c r="AC1837">
        <v>0</v>
      </c>
      <c r="AD1837">
        <v>0</v>
      </c>
      <c r="AE1837">
        <v>0</v>
      </c>
      <c r="AF1837">
        <v>0</v>
      </c>
      <c r="AG1837">
        <v>26.356176309999999</v>
      </c>
      <c r="AH1837">
        <v>25.484835950000001</v>
      </c>
      <c r="AI1837">
        <v>0</v>
      </c>
      <c r="AJ1837">
        <v>29.199814140000001</v>
      </c>
      <c r="AK1837">
        <v>25.215314939999999</v>
      </c>
      <c r="AL1837">
        <v>0</v>
      </c>
      <c r="AM1837">
        <v>26.196271450000001</v>
      </c>
      <c r="AN1837">
        <v>23.773632110000001</v>
      </c>
      <c r="AO1837">
        <v>21.250311409999998</v>
      </c>
      <c r="AP1837">
        <v>0</v>
      </c>
      <c r="AQ1837">
        <v>25.266425900000002</v>
      </c>
      <c r="AR1837">
        <v>26.098582390000001</v>
      </c>
      <c r="AS1837">
        <v>20.35833779</v>
      </c>
      <c r="AT1837">
        <v>29.68843575</v>
      </c>
      <c r="AU1837">
        <v>28.49255745</v>
      </c>
      <c r="AV1837">
        <v>26.849696959999999</v>
      </c>
      <c r="AW1837">
        <v>28.950668619999998</v>
      </c>
      <c r="AX1837">
        <v>28.851799490000001</v>
      </c>
      <c r="AY1837">
        <v>21.199991650000001</v>
      </c>
      <c r="AZ1837">
        <v>0</v>
      </c>
      <c r="BA1837">
        <v>25.143197659999998</v>
      </c>
      <c r="BB1837">
        <v>29.087743669999998</v>
      </c>
      <c r="BC1837">
        <v>25.94000046</v>
      </c>
      <c r="BD1837">
        <v>28.448408629999999</v>
      </c>
      <c r="BE1837">
        <v>0</v>
      </c>
      <c r="BF1837">
        <v>23.905320469999999</v>
      </c>
      <c r="BG1837">
        <v>23.772230539999999</v>
      </c>
      <c r="BH1837">
        <v>28.200147269999999</v>
      </c>
      <c r="BI1837">
        <v>28.005299440000002</v>
      </c>
      <c r="BJ1837">
        <v>26.4635055</v>
      </c>
      <c r="BK1837">
        <v>0</v>
      </c>
      <c r="BL1837">
        <v>0</v>
      </c>
      <c r="BM1837">
        <v>0</v>
      </c>
      <c r="BN1837">
        <v>26.896841200000001</v>
      </c>
      <c r="BO1837">
        <v>28.491994720000001</v>
      </c>
      <c r="BP1837">
        <v>22.379032680000002</v>
      </c>
      <c r="BQ1837">
        <v>30.026694970000001</v>
      </c>
    </row>
    <row r="1838" spans="1:69" x14ac:dyDescent="0.25">
      <c r="A1838" t="s">
        <v>658</v>
      </c>
      <c r="B1838">
        <v>0</v>
      </c>
      <c r="C1838">
        <v>23.689176629999999</v>
      </c>
      <c r="D1838">
        <v>0</v>
      </c>
      <c r="E1838">
        <v>0</v>
      </c>
      <c r="F1838">
        <v>23.968896390000001</v>
      </c>
      <c r="G1838">
        <v>0</v>
      </c>
      <c r="H1838">
        <v>24.136493349999999</v>
      </c>
      <c r="I1838">
        <v>22.085516779999999</v>
      </c>
      <c r="J1838">
        <v>0</v>
      </c>
      <c r="K1838">
        <v>23.555138329999998</v>
      </c>
      <c r="L1838">
        <v>25.437771569999999</v>
      </c>
      <c r="M1838">
        <v>23.902649289999999</v>
      </c>
      <c r="N1838">
        <v>0</v>
      </c>
      <c r="O1838">
        <v>0</v>
      </c>
      <c r="P1838">
        <v>23.99368737</v>
      </c>
      <c r="Q1838">
        <v>25.521066619999999</v>
      </c>
      <c r="R1838">
        <v>23.26738512</v>
      </c>
      <c r="S1838">
        <v>24.002413130000001</v>
      </c>
      <c r="T1838">
        <v>25.806931980000002</v>
      </c>
      <c r="U1838">
        <v>26.0931693</v>
      </c>
      <c r="V1838">
        <v>23.38192892</v>
      </c>
      <c r="W1838">
        <v>0</v>
      </c>
      <c r="X1838">
        <v>0</v>
      </c>
      <c r="Y1838">
        <v>23.348672100000002</v>
      </c>
      <c r="Z1838">
        <v>21.415603050000001</v>
      </c>
      <c r="AA1838">
        <v>0</v>
      </c>
      <c r="AB1838">
        <v>22.369660369999998</v>
      </c>
      <c r="AC1838">
        <v>0</v>
      </c>
      <c r="AD1838">
        <v>0</v>
      </c>
      <c r="AE1838">
        <v>22.69083814</v>
      </c>
      <c r="AF1838">
        <v>0</v>
      </c>
      <c r="AG1838">
        <v>0</v>
      </c>
      <c r="AH1838">
        <v>24.755731359999999</v>
      </c>
      <c r="AI1838">
        <v>0</v>
      </c>
      <c r="AJ1838">
        <v>22.31392439</v>
      </c>
      <c r="AK1838">
        <v>0</v>
      </c>
      <c r="AL1838">
        <v>24.384225449999999</v>
      </c>
      <c r="AM1838">
        <v>22.76797071</v>
      </c>
      <c r="AN1838">
        <v>23.251806439999999</v>
      </c>
      <c r="AO1838">
        <v>21.843763289999998</v>
      </c>
      <c r="AP1838">
        <v>0</v>
      </c>
      <c r="AQ1838">
        <v>0</v>
      </c>
      <c r="AR1838">
        <v>23.278203080000001</v>
      </c>
      <c r="AS1838">
        <v>20.500737900000001</v>
      </c>
      <c r="AT1838">
        <v>22.3540679</v>
      </c>
      <c r="AU1838">
        <v>26.230961910000001</v>
      </c>
      <c r="AV1838">
        <v>0</v>
      </c>
      <c r="AW1838">
        <v>22.635762889999999</v>
      </c>
      <c r="AX1838">
        <v>23.77524575</v>
      </c>
      <c r="AY1838">
        <v>0</v>
      </c>
      <c r="AZ1838">
        <v>0</v>
      </c>
      <c r="BA1838">
        <v>0</v>
      </c>
      <c r="BB1838">
        <v>24.621770980000001</v>
      </c>
      <c r="BC1838">
        <v>0</v>
      </c>
      <c r="BD1838">
        <v>23.56433054</v>
      </c>
      <c r="BE1838">
        <v>0</v>
      </c>
      <c r="BF1838">
        <v>23.77211775</v>
      </c>
      <c r="BG1838">
        <v>23.161058130000001</v>
      </c>
      <c r="BH1838">
        <v>23.94466413</v>
      </c>
      <c r="BI1838">
        <v>0</v>
      </c>
      <c r="BJ1838">
        <v>0</v>
      </c>
      <c r="BK1838">
        <v>26.0633847</v>
      </c>
      <c r="BL1838">
        <v>26.930822289999998</v>
      </c>
      <c r="BM1838">
        <v>26.31180256</v>
      </c>
      <c r="BN1838">
        <v>23.217523329999999</v>
      </c>
      <c r="BO1838">
        <v>21.74892118</v>
      </c>
      <c r="BP1838">
        <v>24.40613085</v>
      </c>
      <c r="BQ1838">
        <v>0</v>
      </c>
    </row>
    <row r="1839" spans="1:69" x14ac:dyDescent="0.25">
      <c r="A1839" t="s">
        <v>1231</v>
      </c>
      <c r="B1839">
        <v>0</v>
      </c>
      <c r="C1839">
        <v>22.857305159999999</v>
      </c>
      <c r="D1839">
        <v>0</v>
      </c>
      <c r="E1839">
        <v>0</v>
      </c>
      <c r="F1839">
        <v>0</v>
      </c>
      <c r="G1839">
        <v>0</v>
      </c>
      <c r="H1839">
        <v>23.270129900000001</v>
      </c>
      <c r="I1839">
        <v>26.156612809999999</v>
      </c>
      <c r="J1839">
        <v>22.349941399999999</v>
      </c>
      <c r="K1839">
        <v>0</v>
      </c>
      <c r="L1839">
        <v>24.937813309999999</v>
      </c>
      <c r="M1839">
        <v>0</v>
      </c>
      <c r="N1839">
        <v>21.714861370000001</v>
      </c>
      <c r="O1839">
        <v>0</v>
      </c>
      <c r="P1839">
        <v>0</v>
      </c>
      <c r="Q1839">
        <v>0</v>
      </c>
      <c r="R1839">
        <v>0</v>
      </c>
      <c r="S1839">
        <v>23.790356549999998</v>
      </c>
      <c r="T1839">
        <v>23.614954910000002</v>
      </c>
      <c r="U1839">
        <v>0</v>
      </c>
      <c r="V1839">
        <v>23.720994000000001</v>
      </c>
      <c r="W1839">
        <v>21.350303360000002</v>
      </c>
      <c r="X1839">
        <v>0</v>
      </c>
      <c r="Y1839">
        <v>22.398050229999999</v>
      </c>
      <c r="Z1839">
        <v>0</v>
      </c>
      <c r="AA1839">
        <v>21.64895782</v>
      </c>
      <c r="AB1839">
        <v>0</v>
      </c>
      <c r="AC1839">
        <v>0</v>
      </c>
      <c r="AD1839">
        <v>0</v>
      </c>
      <c r="AE1839">
        <v>0</v>
      </c>
      <c r="AF1839">
        <v>22.425443560000001</v>
      </c>
      <c r="AG1839">
        <v>0</v>
      </c>
      <c r="AH1839">
        <v>22.822687250000001</v>
      </c>
      <c r="AI1839">
        <v>0</v>
      </c>
      <c r="AJ1839">
        <v>0</v>
      </c>
      <c r="AK1839">
        <v>0</v>
      </c>
      <c r="AL1839">
        <v>0</v>
      </c>
      <c r="AM1839">
        <v>22.107563070000001</v>
      </c>
      <c r="AN1839">
        <v>23.188776839999999</v>
      </c>
      <c r="AO1839">
        <v>21.674450010000001</v>
      </c>
      <c r="AP1839">
        <v>21.908585089999999</v>
      </c>
      <c r="AQ1839">
        <v>0</v>
      </c>
      <c r="AR1839">
        <v>22.61780503</v>
      </c>
      <c r="AS1839">
        <v>0</v>
      </c>
      <c r="AT1839">
        <v>0</v>
      </c>
      <c r="AU1839">
        <v>21.830655650000001</v>
      </c>
      <c r="AV1839">
        <v>0</v>
      </c>
      <c r="AW1839">
        <v>23.961791569999999</v>
      </c>
      <c r="AX1839">
        <v>23.38117282</v>
      </c>
      <c r="AY1839">
        <v>0</v>
      </c>
      <c r="AZ1839">
        <v>0</v>
      </c>
      <c r="BA1839">
        <v>0</v>
      </c>
      <c r="BB1839">
        <v>22.778196619999999</v>
      </c>
      <c r="BC1839">
        <v>21.955629380000001</v>
      </c>
      <c r="BD1839">
        <v>22.81879258</v>
      </c>
      <c r="BE1839">
        <v>0</v>
      </c>
      <c r="BF1839">
        <v>22.047059409999999</v>
      </c>
      <c r="BG1839">
        <v>22.547340699999999</v>
      </c>
      <c r="BH1839">
        <v>25.966850130000001</v>
      </c>
      <c r="BI1839">
        <v>22.453933150000001</v>
      </c>
      <c r="BJ1839">
        <v>0</v>
      </c>
      <c r="BK1839">
        <v>0</v>
      </c>
      <c r="BL1839">
        <v>22.623059909999998</v>
      </c>
      <c r="BM1839">
        <v>0</v>
      </c>
      <c r="BN1839">
        <v>0</v>
      </c>
      <c r="BO1839">
        <v>0</v>
      </c>
      <c r="BP1839">
        <v>23.158859960000001</v>
      </c>
      <c r="BQ1839">
        <v>21.343553450000002</v>
      </c>
    </row>
    <row r="1840" spans="1:69" x14ac:dyDescent="0.25">
      <c r="A1840" t="s">
        <v>1480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22.964565140000001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21.343897800000001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20.04385486</v>
      </c>
      <c r="BH1840">
        <v>0</v>
      </c>
      <c r="BI1840">
        <v>0</v>
      </c>
      <c r="BJ1840">
        <v>0</v>
      </c>
      <c r="BK1840">
        <v>0</v>
      </c>
      <c r="BL1840">
        <v>23.474948680000001</v>
      </c>
      <c r="BM1840">
        <v>0</v>
      </c>
      <c r="BN1840">
        <v>0</v>
      </c>
      <c r="BO1840">
        <v>0</v>
      </c>
      <c r="BP1840">
        <v>0</v>
      </c>
      <c r="BQ1840">
        <v>0</v>
      </c>
    </row>
    <row r="1841" spans="1:69" x14ac:dyDescent="0.25">
      <c r="A1841" t="s">
        <v>1367</v>
      </c>
      <c r="B1841">
        <v>0</v>
      </c>
      <c r="C1841">
        <v>23.283153779999999</v>
      </c>
      <c r="D1841">
        <v>25.359159340000001</v>
      </c>
      <c r="E1841">
        <v>24.74330922</v>
      </c>
      <c r="F1841">
        <v>25.62946075</v>
      </c>
      <c r="G1841">
        <v>0</v>
      </c>
      <c r="H1841">
        <v>23.791497830000001</v>
      </c>
      <c r="I1841">
        <v>23.673009270000001</v>
      </c>
      <c r="J1841">
        <v>25.773455940000002</v>
      </c>
      <c r="K1841">
        <v>0</v>
      </c>
      <c r="L1841">
        <v>0</v>
      </c>
      <c r="M1841">
        <v>26.393476679999999</v>
      </c>
      <c r="N1841">
        <v>23.76159754</v>
      </c>
      <c r="O1841">
        <v>0</v>
      </c>
      <c r="P1841">
        <v>0</v>
      </c>
      <c r="Q1841">
        <v>25.55934349</v>
      </c>
      <c r="R1841">
        <v>0</v>
      </c>
      <c r="S1841">
        <v>23.609949969999999</v>
      </c>
      <c r="T1841">
        <v>26.448560199999999</v>
      </c>
      <c r="U1841">
        <v>0</v>
      </c>
      <c r="V1841">
        <v>26.402818029999999</v>
      </c>
      <c r="W1841">
        <v>0</v>
      </c>
      <c r="X1841">
        <v>0</v>
      </c>
      <c r="Y1841">
        <v>0</v>
      </c>
      <c r="Z1841">
        <v>22.969039890000001</v>
      </c>
      <c r="AA1841">
        <v>0</v>
      </c>
      <c r="AB1841">
        <v>0</v>
      </c>
      <c r="AC1841">
        <v>0</v>
      </c>
      <c r="AD1841">
        <v>22.266429469999999</v>
      </c>
      <c r="AE1841">
        <v>0</v>
      </c>
      <c r="AF1841">
        <v>22.993215970000001</v>
      </c>
      <c r="AG1841">
        <v>0</v>
      </c>
      <c r="AH1841">
        <v>24.552590519999999</v>
      </c>
      <c r="AI1841">
        <v>24.27675988</v>
      </c>
      <c r="AJ1841">
        <v>0</v>
      </c>
      <c r="AK1841">
        <v>0</v>
      </c>
      <c r="AL1841">
        <v>25.356723899999999</v>
      </c>
      <c r="AM1841">
        <v>0</v>
      </c>
      <c r="AN1841">
        <v>0</v>
      </c>
      <c r="AO1841">
        <v>0</v>
      </c>
      <c r="AP1841">
        <v>24.659149549999999</v>
      </c>
      <c r="AQ1841">
        <v>0</v>
      </c>
      <c r="AR1841">
        <v>25.68445328</v>
      </c>
      <c r="AS1841">
        <v>0</v>
      </c>
      <c r="AT1841">
        <v>0</v>
      </c>
      <c r="AU1841">
        <v>0</v>
      </c>
      <c r="AV1841">
        <v>0</v>
      </c>
      <c r="AW1841">
        <v>22.02227787</v>
      </c>
      <c r="AX1841">
        <v>22.685538130000001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23.37990065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21.86805223</v>
      </c>
      <c r="BL1841">
        <v>23.669403460000002</v>
      </c>
      <c r="BM1841">
        <v>0</v>
      </c>
      <c r="BN1841">
        <v>23.134228719999999</v>
      </c>
      <c r="BO1841">
        <v>0</v>
      </c>
      <c r="BP1841">
        <v>23.94008552</v>
      </c>
      <c r="BQ1841">
        <v>0</v>
      </c>
    </row>
    <row r="1842" spans="1:69" x14ac:dyDescent="0.25">
      <c r="A1842" t="s">
        <v>943</v>
      </c>
      <c r="B1842">
        <v>21.90407106</v>
      </c>
      <c r="C1842">
        <v>23.137492869999999</v>
      </c>
      <c r="D1842">
        <v>21.68286191</v>
      </c>
      <c r="E1842">
        <v>22.128513460000001</v>
      </c>
      <c r="F1842">
        <v>22.097673530000002</v>
      </c>
      <c r="G1842">
        <v>22.86887634</v>
      </c>
      <c r="H1842">
        <v>21.988697009999999</v>
      </c>
      <c r="I1842">
        <v>22.684633640000001</v>
      </c>
      <c r="J1842">
        <v>21.81746132</v>
      </c>
      <c r="K1842">
        <v>22.33677033</v>
      </c>
      <c r="L1842">
        <v>23.40947894</v>
      </c>
      <c r="M1842">
        <v>23.346521580000001</v>
      </c>
      <c r="N1842">
        <v>22.22620165</v>
      </c>
      <c r="O1842">
        <v>22.198855340000001</v>
      </c>
      <c r="P1842">
        <v>22.7687557</v>
      </c>
      <c r="Q1842">
        <v>22.6855209</v>
      </c>
      <c r="R1842">
        <v>22.05991444</v>
      </c>
      <c r="S1842">
        <v>24.040035110000002</v>
      </c>
      <c r="T1842">
        <v>22.562866849999999</v>
      </c>
      <c r="U1842">
        <v>21.513320830000001</v>
      </c>
      <c r="V1842">
        <v>22.107072120000002</v>
      </c>
      <c r="W1842">
        <v>0</v>
      </c>
      <c r="X1842">
        <v>20.640136600000002</v>
      </c>
      <c r="Y1842">
        <v>20.727791459999999</v>
      </c>
      <c r="Z1842">
        <v>22.863646190000001</v>
      </c>
      <c r="AA1842">
        <v>20.91961671</v>
      </c>
      <c r="AB1842">
        <v>0</v>
      </c>
      <c r="AC1842">
        <v>0</v>
      </c>
      <c r="AD1842">
        <v>0</v>
      </c>
      <c r="AE1842">
        <v>22.645178739999999</v>
      </c>
      <c r="AF1842">
        <v>22.094091420000002</v>
      </c>
      <c r="AG1842">
        <v>0</v>
      </c>
      <c r="AH1842">
        <v>22.338261079999999</v>
      </c>
      <c r="AI1842">
        <v>20.98326191</v>
      </c>
      <c r="AJ1842">
        <v>0</v>
      </c>
      <c r="AK1842">
        <v>22.514463729999999</v>
      </c>
      <c r="AL1842">
        <v>22.332939379999999</v>
      </c>
      <c r="AM1842">
        <v>21.828840549999999</v>
      </c>
      <c r="AN1842">
        <v>22.128288869999999</v>
      </c>
      <c r="AO1842">
        <v>0</v>
      </c>
      <c r="AP1842">
        <v>0</v>
      </c>
      <c r="AQ1842">
        <v>21.600290820000001</v>
      </c>
      <c r="AR1842">
        <v>21.895325140000001</v>
      </c>
      <c r="AS1842">
        <v>0</v>
      </c>
      <c r="AT1842">
        <v>0</v>
      </c>
      <c r="AU1842">
        <v>23.41934054</v>
      </c>
      <c r="AV1842">
        <v>0</v>
      </c>
      <c r="AW1842">
        <v>23.241656129999999</v>
      </c>
      <c r="AX1842">
        <v>22.79483986</v>
      </c>
      <c r="AY1842">
        <v>21.829170879999999</v>
      </c>
      <c r="AZ1842">
        <v>20.74921479</v>
      </c>
      <c r="BA1842">
        <v>0</v>
      </c>
      <c r="BB1842">
        <v>22.94227721</v>
      </c>
      <c r="BC1842">
        <v>0</v>
      </c>
      <c r="BD1842">
        <v>22.143641590000001</v>
      </c>
      <c r="BE1842">
        <v>0</v>
      </c>
      <c r="BF1842">
        <v>21.869305659999998</v>
      </c>
      <c r="BG1842">
        <v>21.211187020000001</v>
      </c>
      <c r="BH1842">
        <v>23.05798076</v>
      </c>
      <c r="BI1842">
        <v>22.16981985</v>
      </c>
      <c r="BJ1842">
        <v>0</v>
      </c>
      <c r="BK1842">
        <v>20.283434140000001</v>
      </c>
      <c r="BL1842">
        <v>24.43844726</v>
      </c>
      <c r="BM1842">
        <v>0</v>
      </c>
      <c r="BN1842">
        <v>22.560737240000002</v>
      </c>
      <c r="BO1842">
        <v>22.293008870000001</v>
      </c>
      <c r="BP1842">
        <v>22.55513024</v>
      </c>
      <c r="BQ1842">
        <v>22.246487980000001</v>
      </c>
    </row>
    <row r="1843" spans="1:69" x14ac:dyDescent="0.25">
      <c r="A1843" t="s">
        <v>1383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24.534404370000001</v>
      </c>
      <c r="H1843">
        <v>0</v>
      </c>
      <c r="I1843">
        <v>23.024294909999998</v>
      </c>
      <c r="J1843">
        <v>24.118105150000002</v>
      </c>
      <c r="K1843">
        <v>0</v>
      </c>
      <c r="L1843">
        <v>25.037963510000001</v>
      </c>
      <c r="M1843">
        <v>0</v>
      </c>
      <c r="N1843">
        <v>21.32761429</v>
      </c>
      <c r="O1843">
        <v>0</v>
      </c>
      <c r="P1843">
        <v>0</v>
      </c>
      <c r="Q1843">
        <v>0</v>
      </c>
      <c r="R1843">
        <v>0</v>
      </c>
      <c r="S1843">
        <v>25.273542190000001</v>
      </c>
      <c r="T1843">
        <v>0</v>
      </c>
      <c r="U1843">
        <v>0</v>
      </c>
      <c r="V1843">
        <v>21.807780900000001</v>
      </c>
      <c r="W1843">
        <v>0</v>
      </c>
      <c r="X1843">
        <v>0</v>
      </c>
      <c r="Y1843">
        <v>22.834759949999999</v>
      </c>
      <c r="Z1843">
        <v>0</v>
      </c>
      <c r="AA1843">
        <v>22.851101570000001</v>
      </c>
      <c r="AB1843">
        <v>23.437653220000001</v>
      </c>
      <c r="AC1843">
        <v>0</v>
      </c>
      <c r="AD1843">
        <v>0</v>
      </c>
      <c r="AE1843">
        <v>22.706422020000002</v>
      </c>
      <c r="AF1843">
        <v>22.54294256</v>
      </c>
      <c r="AG1843">
        <v>0</v>
      </c>
      <c r="AH1843">
        <v>23.356966480000001</v>
      </c>
      <c r="AI1843">
        <v>0</v>
      </c>
      <c r="AJ1843">
        <v>0</v>
      </c>
      <c r="AK1843">
        <v>23.050317710000002</v>
      </c>
      <c r="AL1843">
        <v>22.069068779999998</v>
      </c>
      <c r="AM1843">
        <v>21.960792810000001</v>
      </c>
      <c r="AN1843">
        <v>23.01485555</v>
      </c>
      <c r="AO1843">
        <v>22.853723680000002</v>
      </c>
      <c r="AP1843">
        <v>0</v>
      </c>
      <c r="AQ1843">
        <v>22.04057895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22.927502919999998</v>
      </c>
      <c r="AX1843">
        <v>23.295242739999999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21.787384960000001</v>
      </c>
      <c r="BH1843">
        <v>0</v>
      </c>
      <c r="BI1843">
        <v>0</v>
      </c>
      <c r="BJ1843">
        <v>0</v>
      </c>
      <c r="BK1843">
        <v>20.96958588</v>
      </c>
      <c r="BL1843">
        <v>25.481565849999999</v>
      </c>
      <c r="BM1843">
        <v>0</v>
      </c>
      <c r="BN1843">
        <v>0</v>
      </c>
      <c r="BO1843">
        <v>0</v>
      </c>
      <c r="BP1843">
        <v>23.03349682</v>
      </c>
      <c r="BQ1843">
        <v>0</v>
      </c>
    </row>
    <row r="1844" spans="1:69" x14ac:dyDescent="0.25">
      <c r="A1844" t="s">
        <v>1980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26.664623259999999</v>
      </c>
      <c r="AC1844">
        <v>0</v>
      </c>
      <c r="AD1844">
        <v>25.341319850000001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27.758512039999999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27.10390327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26.77904011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</row>
    <row r="1845" spans="1:69" x14ac:dyDescent="0.25">
      <c r="A1845" t="s">
        <v>1818</v>
      </c>
      <c r="B1845">
        <v>0</v>
      </c>
      <c r="C1845">
        <v>0</v>
      </c>
      <c r="D1845">
        <v>30.121900360000001</v>
      </c>
      <c r="E1845">
        <v>26.8042993</v>
      </c>
      <c r="F1845">
        <v>26.23178257</v>
      </c>
      <c r="G1845">
        <v>25.438862010000001</v>
      </c>
      <c r="H1845">
        <v>0</v>
      </c>
      <c r="I1845">
        <v>0</v>
      </c>
      <c r="J1845">
        <v>25.44537137</v>
      </c>
      <c r="K1845">
        <v>0</v>
      </c>
      <c r="L1845">
        <v>0</v>
      </c>
      <c r="M1845">
        <v>28.899493589999999</v>
      </c>
      <c r="N1845">
        <v>0</v>
      </c>
      <c r="O1845">
        <v>0</v>
      </c>
      <c r="P1845">
        <v>0</v>
      </c>
      <c r="Q1845">
        <v>25.355351970000001</v>
      </c>
      <c r="R1845">
        <v>0</v>
      </c>
      <c r="S1845">
        <v>23.666966339999998</v>
      </c>
      <c r="T1845">
        <v>26.49093092</v>
      </c>
      <c r="U1845">
        <v>24.399533389999998</v>
      </c>
      <c r="V1845">
        <v>25.55348116</v>
      </c>
      <c r="W1845">
        <v>0</v>
      </c>
      <c r="X1845">
        <v>27.259446520000001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25.1829632</v>
      </c>
      <c r="AJ1845">
        <v>0</v>
      </c>
      <c r="AK1845">
        <v>0</v>
      </c>
      <c r="AL1845">
        <v>24.567688780000001</v>
      </c>
      <c r="AM1845">
        <v>0</v>
      </c>
      <c r="AN1845">
        <v>0</v>
      </c>
      <c r="AO1845">
        <v>0</v>
      </c>
      <c r="AP1845">
        <v>25.196663149999999</v>
      </c>
      <c r="AQ1845">
        <v>0</v>
      </c>
      <c r="AR1845">
        <v>24.377228819999999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23.71833165</v>
      </c>
      <c r="BN1845">
        <v>0</v>
      </c>
      <c r="BO1845">
        <v>0</v>
      </c>
      <c r="BP1845">
        <v>0</v>
      </c>
      <c r="BQ1845">
        <v>0</v>
      </c>
    </row>
    <row r="1846" spans="1:69" x14ac:dyDescent="0.25">
      <c r="A1846" t="s">
        <v>1847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25.687280479999998</v>
      </c>
      <c r="Z1846">
        <v>0</v>
      </c>
      <c r="AA1846">
        <v>0</v>
      </c>
      <c r="AB1846">
        <v>27.953715979999998</v>
      </c>
      <c r="AC1846">
        <v>0</v>
      </c>
      <c r="AD1846">
        <v>30.59108346</v>
      </c>
      <c r="AE1846">
        <v>29.814513560000002</v>
      </c>
      <c r="AF1846">
        <v>26.719567080000001</v>
      </c>
      <c r="AG1846">
        <v>28.89459875</v>
      </c>
      <c r="AH1846">
        <v>28.671866120000001</v>
      </c>
      <c r="AI1846">
        <v>30.897776060000002</v>
      </c>
      <c r="AJ1846">
        <v>27.02113181</v>
      </c>
      <c r="AK1846">
        <v>28.612910970000001</v>
      </c>
      <c r="AL1846">
        <v>25.28105747</v>
      </c>
      <c r="AM1846">
        <v>0</v>
      </c>
      <c r="AN1846">
        <v>24.29501114</v>
      </c>
      <c r="AO1846">
        <v>0</v>
      </c>
      <c r="AP1846">
        <v>26.458247579999998</v>
      </c>
      <c r="AQ1846">
        <v>33.618026729999997</v>
      </c>
      <c r="AR1846">
        <v>29.608321620000002</v>
      </c>
      <c r="AS1846">
        <v>0</v>
      </c>
      <c r="AT1846">
        <v>0</v>
      </c>
      <c r="AU1846">
        <v>0</v>
      </c>
      <c r="AV1846">
        <v>25.025615290000001</v>
      </c>
      <c r="AW1846">
        <v>26.28229872</v>
      </c>
      <c r="AX1846">
        <v>0</v>
      </c>
      <c r="AY1846">
        <v>25.891323409999998</v>
      </c>
      <c r="AZ1846">
        <v>25.530438</v>
      </c>
      <c r="BA1846">
        <v>0</v>
      </c>
      <c r="BB1846">
        <v>0</v>
      </c>
      <c r="BC1846">
        <v>25.200679480000002</v>
      </c>
      <c r="BD1846">
        <v>27.460482030000001</v>
      </c>
      <c r="BE1846">
        <v>28.157000069999999</v>
      </c>
      <c r="BF1846">
        <v>0</v>
      </c>
      <c r="BG1846">
        <v>23.668312790000002</v>
      </c>
      <c r="BH1846">
        <v>27.579433680000001</v>
      </c>
      <c r="BI1846">
        <v>30.692108579999999</v>
      </c>
      <c r="BJ1846">
        <v>24.547950520000001</v>
      </c>
      <c r="BK1846">
        <v>0</v>
      </c>
      <c r="BL1846">
        <v>25.537842749999999</v>
      </c>
      <c r="BM1846">
        <v>0</v>
      </c>
      <c r="BN1846">
        <v>0</v>
      </c>
      <c r="BO1846">
        <v>23.832558379999998</v>
      </c>
      <c r="BP1846">
        <v>27.437486719999999</v>
      </c>
      <c r="BQ1846">
        <v>27.689628500000001</v>
      </c>
    </row>
    <row r="1847" spans="1:69" x14ac:dyDescent="0.25">
      <c r="A1847" t="s">
        <v>1594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21.637408650000001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23.025605250000002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30.239226970000001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0</v>
      </c>
      <c r="BK1847">
        <v>0</v>
      </c>
      <c r="BL1847">
        <v>0</v>
      </c>
      <c r="BM1847">
        <v>0</v>
      </c>
      <c r="BN1847">
        <v>0</v>
      </c>
      <c r="BO1847">
        <v>0</v>
      </c>
      <c r="BP1847">
        <v>0</v>
      </c>
      <c r="BQ1847">
        <v>0</v>
      </c>
    </row>
    <row r="1848" spans="1:69" x14ac:dyDescent="0.25">
      <c r="A1848" t="s">
        <v>1481</v>
      </c>
      <c r="B1848">
        <v>20.07805102</v>
      </c>
      <c r="C1848">
        <v>20.073803850000001</v>
      </c>
      <c r="D1848">
        <v>23.05814969</v>
      </c>
      <c r="E1848">
        <v>22.619713650000001</v>
      </c>
      <c r="F1848">
        <v>23.136683649999998</v>
      </c>
      <c r="G1848">
        <v>23.87639549</v>
      </c>
      <c r="H1848">
        <v>22.37158466</v>
      </c>
      <c r="I1848">
        <v>21.902175740000001</v>
      </c>
      <c r="J1848">
        <v>0</v>
      </c>
      <c r="K1848">
        <v>22.258154640000001</v>
      </c>
      <c r="L1848">
        <v>24.564406819999999</v>
      </c>
      <c r="M1848">
        <v>23.968165580000001</v>
      </c>
      <c r="N1848">
        <v>0</v>
      </c>
      <c r="O1848">
        <v>20.195652540000001</v>
      </c>
      <c r="P1848">
        <v>22.4023504</v>
      </c>
      <c r="Q1848">
        <v>23.205216929999999</v>
      </c>
      <c r="R1848">
        <v>20.607589390000001</v>
      </c>
      <c r="S1848">
        <v>23.562876280000001</v>
      </c>
      <c r="T1848">
        <v>23.449323280000002</v>
      </c>
      <c r="U1848">
        <v>21.156428559999998</v>
      </c>
      <c r="V1848">
        <v>22.051537150000001</v>
      </c>
      <c r="W1848">
        <v>0</v>
      </c>
      <c r="X1848">
        <v>21.85028703</v>
      </c>
      <c r="Y1848">
        <v>21.546644350000001</v>
      </c>
      <c r="Z1848">
        <v>23.025676749999999</v>
      </c>
      <c r="AA1848">
        <v>0</v>
      </c>
      <c r="AB1848">
        <v>0</v>
      </c>
      <c r="AC1848">
        <v>0</v>
      </c>
      <c r="AD1848">
        <v>0</v>
      </c>
      <c r="AE1848">
        <v>19.929614319999999</v>
      </c>
      <c r="AF1848">
        <v>20.970828359999999</v>
      </c>
      <c r="AG1848">
        <v>0</v>
      </c>
      <c r="AH1848">
        <v>21.35708356</v>
      </c>
      <c r="AI1848">
        <v>20.148846150000001</v>
      </c>
      <c r="AJ1848">
        <v>21.25626828</v>
      </c>
      <c r="AK1848">
        <v>19.919479689999999</v>
      </c>
      <c r="AL1848">
        <v>21.446009140000001</v>
      </c>
      <c r="AM1848">
        <v>0</v>
      </c>
      <c r="AN1848">
        <v>23.08201025</v>
      </c>
      <c r="AO1848">
        <v>20.94207746</v>
      </c>
      <c r="AP1848">
        <v>20.392391020000002</v>
      </c>
      <c r="AQ1848">
        <v>22.379487569999998</v>
      </c>
      <c r="AR1848">
        <v>23.15201948</v>
      </c>
      <c r="AS1848">
        <v>19.158259569999998</v>
      </c>
      <c r="AT1848">
        <v>0</v>
      </c>
      <c r="AU1848">
        <v>23.188227120000001</v>
      </c>
      <c r="AV1848">
        <v>21.003566289999998</v>
      </c>
      <c r="AW1848">
        <v>21.63869506</v>
      </c>
      <c r="AX1848">
        <v>22.511178050000002</v>
      </c>
      <c r="AY1848">
        <v>0</v>
      </c>
      <c r="AZ1848">
        <v>20.05695699</v>
      </c>
      <c r="BA1848">
        <v>19.5390096</v>
      </c>
      <c r="BB1848">
        <v>21.53304039</v>
      </c>
      <c r="BC1848">
        <v>21.819279829999999</v>
      </c>
      <c r="BD1848">
        <v>21.2432619</v>
      </c>
      <c r="BE1848">
        <v>21.500779770000001</v>
      </c>
      <c r="BF1848">
        <v>20.899874839999999</v>
      </c>
      <c r="BG1848">
        <v>20.33272371</v>
      </c>
      <c r="BH1848">
        <v>22.568687310000001</v>
      </c>
      <c r="BI1848">
        <v>0</v>
      </c>
      <c r="BJ1848">
        <v>0</v>
      </c>
      <c r="BK1848">
        <v>20.646606219999999</v>
      </c>
      <c r="BL1848">
        <v>23.742013660000001</v>
      </c>
      <c r="BM1848">
        <v>0</v>
      </c>
      <c r="BN1848">
        <v>0</v>
      </c>
      <c r="BO1848">
        <v>22.29760387</v>
      </c>
      <c r="BP1848">
        <v>22.732712830000001</v>
      </c>
      <c r="BQ1848">
        <v>18.72695555</v>
      </c>
    </row>
    <row r="1849" spans="1:69" x14ac:dyDescent="0.25">
      <c r="A1849" t="s">
        <v>147</v>
      </c>
      <c r="B1849">
        <v>25.748346519999998</v>
      </c>
      <c r="C1849">
        <v>25.100001819999999</v>
      </c>
      <c r="D1849">
        <v>0</v>
      </c>
      <c r="E1849">
        <v>25.57686515</v>
      </c>
      <c r="F1849">
        <v>0</v>
      </c>
      <c r="G1849">
        <v>0</v>
      </c>
      <c r="H1849">
        <v>27.806279830000001</v>
      </c>
      <c r="I1849">
        <v>0</v>
      </c>
      <c r="J1849">
        <v>0</v>
      </c>
      <c r="K1849">
        <v>26.944917719999999</v>
      </c>
      <c r="L1849">
        <v>26.844630670000001</v>
      </c>
      <c r="M1849">
        <v>0</v>
      </c>
      <c r="N1849">
        <v>25.673248409999999</v>
      </c>
      <c r="O1849">
        <v>26.37408344</v>
      </c>
      <c r="P1849">
        <v>26.091150379999998</v>
      </c>
      <c r="Q1849">
        <v>0</v>
      </c>
      <c r="R1849">
        <v>26.073837770000001</v>
      </c>
      <c r="S1849">
        <v>26.57824827</v>
      </c>
      <c r="T1849">
        <v>25.421026869999999</v>
      </c>
      <c r="U1849">
        <v>0</v>
      </c>
      <c r="V1849">
        <v>24.64081642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27.8678095</v>
      </c>
      <c r="AE1849">
        <v>26.51795971</v>
      </c>
      <c r="AF1849">
        <v>26.94151454</v>
      </c>
      <c r="AG1849">
        <v>27.780017919999999</v>
      </c>
      <c r="AH1849">
        <v>25.975706410000001</v>
      </c>
      <c r="AI1849">
        <v>25.325400389999999</v>
      </c>
      <c r="AJ1849">
        <v>0</v>
      </c>
      <c r="AK1849">
        <v>25.902247970000001</v>
      </c>
      <c r="AL1849">
        <v>27.16936484</v>
      </c>
      <c r="AM1849">
        <v>0</v>
      </c>
      <c r="AN1849">
        <v>0</v>
      </c>
      <c r="AO1849">
        <v>0</v>
      </c>
      <c r="AP1849">
        <v>0</v>
      </c>
      <c r="AQ1849">
        <v>27.345706270000001</v>
      </c>
      <c r="AR1849">
        <v>25.894127619999999</v>
      </c>
      <c r="AS1849">
        <v>0</v>
      </c>
      <c r="AT1849">
        <v>0</v>
      </c>
      <c r="AU1849">
        <v>0</v>
      </c>
      <c r="AV1849">
        <v>0</v>
      </c>
      <c r="AW1849">
        <v>28.09055966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25.854676659999999</v>
      </c>
      <c r="BE1849">
        <v>24.879643829999999</v>
      </c>
      <c r="BF1849">
        <v>0</v>
      </c>
      <c r="BG1849">
        <v>0</v>
      </c>
      <c r="BH1849">
        <v>0</v>
      </c>
      <c r="BI1849">
        <v>28.244027670000001</v>
      </c>
      <c r="BJ1849">
        <v>26.23749772</v>
      </c>
      <c r="BK1849">
        <v>0</v>
      </c>
      <c r="BL1849">
        <v>0</v>
      </c>
      <c r="BM1849">
        <v>26.660012689999999</v>
      </c>
      <c r="BN1849">
        <v>0</v>
      </c>
      <c r="BO1849">
        <v>0</v>
      </c>
      <c r="BP1849">
        <v>0</v>
      </c>
      <c r="BQ1849">
        <v>0</v>
      </c>
    </row>
    <row r="1850" spans="1:69" x14ac:dyDescent="0.25">
      <c r="A1850" t="s">
        <v>885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21.339777770000001</v>
      </c>
      <c r="H1850">
        <v>0</v>
      </c>
      <c r="I1850">
        <v>19.44903854</v>
      </c>
      <c r="J1850">
        <v>0</v>
      </c>
      <c r="K1850">
        <v>20.973837209999999</v>
      </c>
      <c r="L1850">
        <v>22.03499536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20.563226579999998</v>
      </c>
      <c r="AE1850">
        <v>19.950662210000001</v>
      </c>
      <c r="AF1850">
        <v>21.61937318</v>
      </c>
      <c r="AG1850">
        <v>0</v>
      </c>
      <c r="AH1850">
        <v>21.117799569999999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18.180924139999998</v>
      </c>
      <c r="AQ1850">
        <v>21.946018389999999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18.410303949999999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</row>
    <row r="1851" spans="1:69" x14ac:dyDescent="0.25">
      <c r="A1851" t="s">
        <v>1541</v>
      </c>
      <c r="B1851">
        <v>17.840561009999998</v>
      </c>
      <c r="C1851">
        <v>19.991541160000001</v>
      </c>
      <c r="D1851">
        <v>0</v>
      </c>
      <c r="E1851">
        <v>20.953729410000001</v>
      </c>
      <c r="F1851">
        <v>22.035683639999998</v>
      </c>
      <c r="G1851">
        <v>21.528653039999998</v>
      </c>
      <c r="H1851">
        <v>21.397008020000001</v>
      </c>
      <c r="I1851">
        <v>20.631684140000001</v>
      </c>
      <c r="J1851">
        <v>21.548769100000001</v>
      </c>
      <c r="K1851">
        <v>21.789768070000001</v>
      </c>
      <c r="L1851">
        <v>21.843605499999999</v>
      </c>
      <c r="M1851">
        <v>22.299849819999999</v>
      </c>
      <c r="N1851">
        <v>20.3686252</v>
      </c>
      <c r="O1851">
        <v>0</v>
      </c>
      <c r="P1851">
        <v>21.921700470000001</v>
      </c>
      <c r="Q1851">
        <v>21.169902260000001</v>
      </c>
      <c r="R1851">
        <v>20.338889479999999</v>
      </c>
      <c r="S1851">
        <v>21.637713080000001</v>
      </c>
      <c r="T1851">
        <v>21.772270500000001</v>
      </c>
      <c r="U1851">
        <v>0</v>
      </c>
      <c r="V1851">
        <v>19.906266840000001</v>
      </c>
      <c r="W1851">
        <v>0</v>
      </c>
      <c r="X1851">
        <v>19.322635300000002</v>
      </c>
      <c r="Y1851">
        <v>20.361840999999998</v>
      </c>
      <c r="Z1851">
        <v>21.252714220000001</v>
      </c>
      <c r="AA1851">
        <v>0</v>
      </c>
      <c r="AB1851">
        <v>19.386416919999998</v>
      </c>
      <c r="AC1851">
        <v>0</v>
      </c>
      <c r="AD1851">
        <v>0</v>
      </c>
      <c r="AE1851">
        <v>0</v>
      </c>
      <c r="AF1851">
        <v>20.486127440000001</v>
      </c>
      <c r="AG1851">
        <v>0</v>
      </c>
      <c r="AH1851">
        <v>20.02250703</v>
      </c>
      <c r="AI1851">
        <v>0</v>
      </c>
      <c r="AJ1851">
        <v>19.381616900000001</v>
      </c>
      <c r="AK1851">
        <v>19.97392795</v>
      </c>
      <c r="AL1851">
        <v>0</v>
      </c>
      <c r="AM1851">
        <v>0</v>
      </c>
      <c r="AN1851">
        <v>22.626037029999999</v>
      </c>
      <c r="AO1851">
        <v>0</v>
      </c>
      <c r="AP1851">
        <v>19.676417180000001</v>
      </c>
      <c r="AQ1851">
        <v>19.73281201</v>
      </c>
      <c r="AR1851">
        <v>21.24109417</v>
      </c>
      <c r="AS1851">
        <v>0</v>
      </c>
      <c r="AT1851">
        <v>19.208419469999999</v>
      </c>
      <c r="AU1851">
        <v>0</v>
      </c>
      <c r="AV1851">
        <v>19.559226590000002</v>
      </c>
      <c r="AW1851">
        <v>22.501899940000001</v>
      </c>
      <c r="AX1851">
        <v>22.077727459999998</v>
      </c>
      <c r="AY1851">
        <v>18.698646570000001</v>
      </c>
      <c r="AZ1851">
        <v>20.598114670000001</v>
      </c>
      <c r="BA1851">
        <v>18.649901939999999</v>
      </c>
      <c r="BB1851">
        <v>20.67875853</v>
      </c>
      <c r="BC1851">
        <v>0</v>
      </c>
      <c r="BD1851">
        <v>20.517753970000001</v>
      </c>
      <c r="BE1851">
        <v>21.498270250000001</v>
      </c>
      <c r="BF1851">
        <v>0</v>
      </c>
      <c r="BG1851">
        <v>19.02503493</v>
      </c>
      <c r="BH1851">
        <v>20.846297459999999</v>
      </c>
      <c r="BI1851">
        <v>21.374230669999999</v>
      </c>
      <c r="BJ1851">
        <v>20.400240790000002</v>
      </c>
      <c r="BK1851">
        <v>0</v>
      </c>
      <c r="BL1851">
        <v>22.683055270000001</v>
      </c>
      <c r="BM1851">
        <v>20.943759</v>
      </c>
      <c r="BN1851">
        <v>21.43512389</v>
      </c>
      <c r="BO1851">
        <v>21.508605509999999</v>
      </c>
      <c r="BP1851">
        <v>20.665136820000001</v>
      </c>
      <c r="BQ1851">
        <v>0</v>
      </c>
    </row>
    <row r="1852" spans="1:69" x14ac:dyDescent="0.25">
      <c r="A1852" t="s">
        <v>1574</v>
      </c>
      <c r="B1852">
        <v>0</v>
      </c>
      <c r="C1852">
        <v>0</v>
      </c>
      <c r="D1852">
        <v>24.008101740000001</v>
      </c>
      <c r="E1852">
        <v>0</v>
      </c>
      <c r="F1852">
        <v>21.425324</v>
      </c>
      <c r="G1852">
        <v>0</v>
      </c>
      <c r="H1852">
        <v>0</v>
      </c>
      <c r="I1852">
        <v>0</v>
      </c>
      <c r="J1852">
        <v>22.46478785</v>
      </c>
      <c r="K1852">
        <v>0</v>
      </c>
      <c r="L1852">
        <v>0</v>
      </c>
      <c r="M1852">
        <v>22.996812680000001</v>
      </c>
      <c r="N1852">
        <v>0</v>
      </c>
      <c r="O1852">
        <v>0</v>
      </c>
      <c r="P1852">
        <v>0</v>
      </c>
      <c r="Q1852">
        <v>22.511038509999999</v>
      </c>
      <c r="R1852">
        <v>0</v>
      </c>
      <c r="S1852">
        <v>0</v>
      </c>
      <c r="T1852">
        <v>22.66790619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22.06425428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  <c r="BK1852">
        <v>0</v>
      </c>
      <c r="BL1852">
        <v>0</v>
      </c>
      <c r="BM1852">
        <v>0</v>
      </c>
      <c r="BN1852">
        <v>0</v>
      </c>
      <c r="BO1852">
        <v>0</v>
      </c>
      <c r="BP1852">
        <v>0</v>
      </c>
      <c r="BQ1852">
        <v>0</v>
      </c>
    </row>
    <row r="1853" spans="1:69" x14ac:dyDescent="0.25">
      <c r="A1853" t="s">
        <v>1702</v>
      </c>
      <c r="B1853">
        <v>27.392461910000002</v>
      </c>
      <c r="C1853">
        <v>27.345974330000001</v>
      </c>
      <c r="D1853">
        <v>29.78075011</v>
      </c>
      <c r="E1853">
        <v>29.79498822</v>
      </c>
      <c r="F1853">
        <v>31.26793906</v>
      </c>
      <c r="G1853">
        <v>30.167574439999999</v>
      </c>
      <c r="H1853">
        <v>27.976731399999998</v>
      </c>
      <c r="I1853">
        <v>28.189202269999999</v>
      </c>
      <c r="J1853">
        <v>27.883534090000001</v>
      </c>
      <c r="K1853">
        <v>28.10822568</v>
      </c>
      <c r="L1853">
        <v>28.384395130000001</v>
      </c>
      <c r="M1853">
        <v>28.231078549999999</v>
      </c>
      <c r="N1853">
        <v>27.840317299999999</v>
      </c>
      <c r="O1853">
        <v>28.501602120000001</v>
      </c>
      <c r="P1853">
        <v>29.073870979999999</v>
      </c>
      <c r="Q1853">
        <v>31.390728169999999</v>
      </c>
      <c r="R1853">
        <v>28.24925391</v>
      </c>
      <c r="S1853">
        <v>28.34420566</v>
      </c>
      <c r="T1853">
        <v>28.660983989999998</v>
      </c>
      <c r="U1853">
        <v>29.501942440000001</v>
      </c>
      <c r="V1853">
        <v>28.103193040000001</v>
      </c>
      <c r="W1853">
        <v>27.130311339999999</v>
      </c>
      <c r="X1853">
        <v>27.169216179999999</v>
      </c>
      <c r="Y1853">
        <v>28.318288639999999</v>
      </c>
      <c r="Z1853">
        <v>28.67118043</v>
      </c>
      <c r="AA1853">
        <v>27.04187714</v>
      </c>
      <c r="AB1853">
        <v>27.160385300000002</v>
      </c>
      <c r="AC1853">
        <v>28.331526100000001</v>
      </c>
      <c r="AD1853">
        <v>26.263600140000001</v>
      </c>
      <c r="AE1853">
        <v>28.401071040000001</v>
      </c>
      <c r="AF1853">
        <v>26.422496020000001</v>
      </c>
      <c r="AG1853">
        <v>26.651216869999999</v>
      </c>
      <c r="AH1853">
        <v>26.515415749999999</v>
      </c>
      <c r="AI1853">
        <v>25.358329600000001</v>
      </c>
      <c r="AJ1853">
        <v>28.463609460000001</v>
      </c>
      <c r="AK1853">
        <v>26.104372040000001</v>
      </c>
      <c r="AL1853">
        <v>26.387999409999999</v>
      </c>
      <c r="AM1853">
        <v>29.396971050000001</v>
      </c>
      <c r="AN1853">
        <v>27.965924650000002</v>
      </c>
      <c r="AO1853">
        <v>27.02273078</v>
      </c>
      <c r="AP1853">
        <v>27.819260620000001</v>
      </c>
      <c r="AQ1853">
        <v>26.9005759</v>
      </c>
      <c r="AR1853">
        <v>26.284289739999998</v>
      </c>
      <c r="AS1853">
        <v>20.533653099999999</v>
      </c>
      <c r="AT1853">
        <v>28.443831589999998</v>
      </c>
      <c r="AU1853">
        <v>32.967619130000003</v>
      </c>
      <c r="AV1853">
        <v>27.354253759999999</v>
      </c>
      <c r="AW1853">
        <v>28.841655240000001</v>
      </c>
      <c r="AX1853">
        <v>27.735167730000001</v>
      </c>
      <c r="AY1853">
        <v>26.640891539999998</v>
      </c>
      <c r="AZ1853">
        <v>27.611494159999999</v>
      </c>
      <c r="BA1853">
        <v>27.604590680000001</v>
      </c>
      <c r="BB1853">
        <v>27.57260402</v>
      </c>
      <c r="BC1853">
        <v>27.846940610000001</v>
      </c>
      <c r="BD1853">
        <v>29.145789489999999</v>
      </c>
      <c r="BE1853">
        <v>27.64269767</v>
      </c>
      <c r="BF1853">
        <v>28.739645800000002</v>
      </c>
      <c r="BG1853">
        <v>26.1613179</v>
      </c>
      <c r="BH1853">
        <v>27.298604510000001</v>
      </c>
      <c r="BI1853">
        <v>27.814512400000002</v>
      </c>
      <c r="BJ1853">
        <v>29.710616699999999</v>
      </c>
      <c r="BK1853">
        <v>25.43141606</v>
      </c>
      <c r="BL1853">
        <v>29.099736929999999</v>
      </c>
      <c r="BM1853">
        <v>27.596918779999999</v>
      </c>
      <c r="BN1853">
        <v>28.982952900000001</v>
      </c>
      <c r="BO1853">
        <v>28.626899550000001</v>
      </c>
      <c r="BP1853">
        <v>27.0353542</v>
      </c>
      <c r="BQ1853">
        <v>26.930982029999999</v>
      </c>
    </row>
    <row r="1854" spans="1:69" x14ac:dyDescent="0.25">
      <c r="A1854" t="s">
        <v>396</v>
      </c>
      <c r="B1854">
        <v>26.55151008</v>
      </c>
      <c r="C1854">
        <v>28.425676970000001</v>
      </c>
      <c r="D1854">
        <v>29.561246140000002</v>
      </c>
      <c r="E1854">
        <v>30.51087695</v>
      </c>
      <c r="F1854">
        <v>28.40008688</v>
      </c>
      <c r="G1854">
        <v>31.479519530000001</v>
      </c>
      <c r="H1854">
        <v>28.912474360000001</v>
      </c>
      <c r="I1854">
        <v>28.532584079999999</v>
      </c>
      <c r="J1854">
        <v>28.7214016</v>
      </c>
      <c r="K1854">
        <v>30.314549809999999</v>
      </c>
      <c r="L1854">
        <v>30.467983390000001</v>
      </c>
      <c r="M1854">
        <v>29.177146799999999</v>
      </c>
      <c r="N1854">
        <v>27.60478256</v>
      </c>
      <c r="O1854">
        <v>29.10239782</v>
      </c>
      <c r="P1854">
        <v>30.341978099999999</v>
      </c>
      <c r="Q1854">
        <v>27.76884278</v>
      </c>
      <c r="R1854">
        <v>29.28293115</v>
      </c>
      <c r="S1854">
        <v>28.891249670000001</v>
      </c>
      <c r="T1854">
        <v>28.445634170000002</v>
      </c>
      <c r="U1854">
        <v>29.622900219999998</v>
      </c>
      <c r="V1854">
        <v>29.59925333</v>
      </c>
      <c r="W1854">
        <v>28.64321485</v>
      </c>
      <c r="X1854">
        <v>28.598242320000001</v>
      </c>
      <c r="Y1854">
        <v>28.93192771</v>
      </c>
      <c r="Z1854">
        <v>29.934814100000001</v>
      </c>
      <c r="AA1854">
        <v>27.62473597</v>
      </c>
      <c r="AB1854">
        <v>28.4991731</v>
      </c>
      <c r="AC1854">
        <v>29.420947640000001</v>
      </c>
      <c r="AD1854">
        <v>27.84601795</v>
      </c>
      <c r="AE1854">
        <v>28.679163110000001</v>
      </c>
      <c r="AF1854">
        <v>28.438551199999999</v>
      </c>
      <c r="AG1854">
        <v>27.93622156</v>
      </c>
      <c r="AH1854">
        <v>28.574398850000001</v>
      </c>
      <c r="AI1854">
        <v>28.44822027</v>
      </c>
      <c r="AJ1854">
        <v>28.70949864</v>
      </c>
      <c r="AK1854">
        <v>28.9676139</v>
      </c>
      <c r="AL1854">
        <v>27.51454421</v>
      </c>
      <c r="AM1854">
        <v>29.65036988</v>
      </c>
      <c r="AN1854">
        <v>29.47455849</v>
      </c>
      <c r="AO1854">
        <v>27.453838080000001</v>
      </c>
      <c r="AP1854">
        <v>27.1387328</v>
      </c>
      <c r="AQ1854">
        <v>29.243128939999998</v>
      </c>
      <c r="AR1854">
        <v>29.237197680000001</v>
      </c>
      <c r="AS1854">
        <v>24.019132979999998</v>
      </c>
      <c r="AT1854">
        <v>29.59326304</v>
      </c>
      <c r="AU1854">
        <v>29.473667939999999</v>
      </c>
      <c r="AV1854">
        <v>27.926717190000002</v>
      </c>
      <c r="AW1854">
        <v>29.559014210000001</v>
      </c>
      <c r="AX1854">
        <v>28.84787614</v>
      </c>
      <c r="AY1854">
        <v>26.131230639999998</v>
      </c>
      <c r="AZ1854">
        <v>28.978775890000001</v>
      </c>
      <c r="BA1854">
        <v>27.51820464</v>
      </c>
      <c r="BB1854">
        <v>29.82584868</v>
      </c>
      <c r="BC1854">
        <v>28.39286027</v>
      </c>
      <c r="BD1854">
        <v>29.801979889999998</v>
      </c>
      <c r="BE1854">
        <v>28.842115100000001</v>
      </c>
      <c r="BF1854">
        <v>29.54695692</v>
      </c>
      <c r="BG1854">
        <v>26.91232303</v>
      </c>
      <c r="BH1854">
        <v>29.410663620000001</v>
      </c>
      <c r="BI1854">
        <v>29.31069506</v>
      </c>
      <c r="BJ1854">
        <v>31.234943850000001</v>
      </c>
      <c r="BK1854">
        <v>29.29938387</v>
      </c>
      <c r="BL1854">
        <v>27.76719151</v>
      </c>
      <c r="BM1854">
        <v>28.526388539999999</v>
      </c>
      <c r="BN1854">
        <v>29.35040322</v>
      </c>
      <c r="BO1854">
        <v>29.652242430000001</v>
      </c>
      <c r="BP1854">
        <v>27.87237133</v>
      </c>
      <c r="BQ1854">
        <v>29.046633180000001</v>
      </c>
    </row>
    <row r="1855" spans="1:69" x14ac:dyDescent="0.25">
      <c r="A1855" t="s">
        <v>1602</v>
      </c>
      <c r="B1855">
        <v>23.46213921</v>
      </c>
      <c r="C1855">
        <v>23.79284504</v>
      </c>
      <c r="D1855">
        <v>25.14438943</v>
      </c>
      <c r="E1855">
        <v>25.643326129999998</v>
      </c>
      <c r="F1855">
        <v>24.747266570000001</v>
      </c>
      <c r="G1855">
        <v>26.309187229999999</v>
      </c>
      <c r="H1855">
        <v>25.060522160000001</v>
      </c>
      <c r="I1855">
        <v>24.738995339999999</v>
      </c>
      <c r="J1855">
        <v>26.091719489999999</v>
      </c>
      <c r="K1855">
        <v>29.167811369999999</v>
      </c>
      <c r="L1855">
        <v>25.74911887</v>
      </c>
      <c r="M1855">
        <v>26.71519005</v>
      </c>
      <c r="N1855">
        <v>24.054232290000002</v>
      </c>
      <c r="O1855">
        <v>24.345029879999998</v>
      </c>
      <c r="P1855">
        <v>25.579439619999999</v>
      </c>
      <c r="Q1855">
        <v>25.881794429999999</v>
      </c>
      <c r="R1855">
        <v>23.903706499999998</v>
      </c>
      <c r="S1855">
        <v>25.555851400000002</v>
      </c>
      <c r="T1855">
        <v>25.135191379999998</v>
      </c>
      <c r="U1855">
        <v>25.04208388</v>
      </c>
      <c r="V1855">
        <v>24.79215555</v>
      </c>
      <c r="W1855">
        <v>22.689714210000002</v>
      </c>
      <c r="X1855">
        <v>24.074115540000001</v>
      </c>
      <c r="Y1855">
        <v>23.003508750000002</v>
      </c>
      <c r="Z1855">
        <v>25.602565819999999</v>
      </c>
      <c r="AA1855">
        <v>23.705855079999999</v>
      </c>
      <c r="AB1855">
        <v>25.3158283</v>
      </c>
      <c r="AC1855">
        <v>22.993937389999999</v>
      </c>
      <c r="AD1855">
        <v>25.097138690000001</v>
      </c>
      <c r="AE1855">
        <v>22.56983718</v>
      </c>
      <c r="AF1855">
        <v>23.255348949999998</v>
      </c>
      <c r="AG1855">
        <v>22.189812870000001</v>
      </c>
      <c r="AH1855">
        <v>26.069539649999999</v>
      </c>
      <c r="AI1855">
        <v>23.155187949999998</v>
      </c>
      <c r="AJ1855">
        <v>24.807095310000001</v>
      </c>
      <c r="AK1855">
        <v>23.308457199999999</v>
      </c>
      <c r="AL1855">
        <v>22.938718089999998</v>
      </c>
      <c r="AM1855">
        <v>25.200532729999999</v>
      </c>
      <c r="AN1855">
        <v>24.2334268</v>
      </c>
      <c r="AO1855">
        <v>23.288465859999999</v>
      </c>
      <c r="AP1855">
        <v>22.683481870000001</v>
      </c>
      <c r="AQ1855">
        <v>25.894025540000001</v>
      </c>
      <c r="AR1855">
        <v>26.352513349999999</v>
      </c>
      <c r="AS1855">
        <v>22.936407190000001</v>
      </c>
      <c r="AT1855">
        <v>23.635331090000001</v>
      </c>
      <c r="AU1855">
        <v>24.930476729999999</v>
      </c>
      <c r="AV1855">
        <v>23.957327639999999</v>
      </c>
      <c r="AW1855">
        <v>25.541165750000001</v>
      </c>
      <c r="AX1855">
        <v>24.226149889999999</v>
      </c>
      <c r="AY1855">
        <v>23.663366419999999</v>
      </c>
      <c r="AZ1855">
        <v>23.565633739999999</v>
      </c>
      <c r="BA1855">
        <v>22.362908529999999</v>
      </c>
      <c r="BB1855">
        <v>25.247392779999998</v>
      </c>
      <c r="BC1855">
        <v>23.70906905</v>
      </c>
      <c r="BD1855">
        <v>24.483121310000001</v>
      </c>
      <c r="BE1855">
        <v>23.881573620000001</v>
      </c>
      <c r="BF1855">
        <v>22.891794180000002</v>
      </c>
      <c r="BG1855">
        <v>22.732425790000001</v>
      </c>
      <c r="BH1855">
        <v>24.942804760000001</v>
      </c>
      <c r="BI1855">
        <v>25.892725550000002</v>
      </c>
      <c r="BJ1855">
        <v>26.987176470000001</v>
      </c>
      <c r="BK1855">
        <v>21.671856479999999</v>
      </c>
      <c r="BL1855">
        <v>24.741165859999999</v>
      </c>
      <c r="BM1855">
        <v>23.653135110000001</v>
      </c>
      <c r="BN1855">
        <v>24.548649009999998</v>
      </c>
      <c r="BO1855">
        <v>23.59287453</v>
      </c>
      <c r="BP1855">
        <v>24.103656300000001</v>
      </c>
      <c r="BQ1855">
        <v>22.924218369999998</v>
      </c>
    </row>
    <row r="1856" spans="1:69" x14ac:dyDescent="0.25">
      <c r="A1856" t="s">
        <v>1250</v>
      </c>
      <c r="B1856">
        <v>29.89400019</v>
      </c>
      <c r="C1856">
        <v>31.61427643</v>
      </c>
      <c r="D1856">
        <v>34.728857660000003</v>
      </c>
      <c r="E1856">
        <v>30.606503020000002</v>
      </c>
      <c r="F1856">
        <v>31.301118460000001</v>
      </c>
      <c r="G1856">
        <v>31.919850950000001</v>
      </c>
      <c r="H1856">
        <v>30.172296129999999</v>
      </c>
      <c r="I1856">
        <v>31.102055709999998</v>
      </c>
      <c r="J1856">
        <v>32.283945299999999</v>
      </c>
      <c r="K1856">
        <v>30.694474880000001</v>
      </c>
      <c r="L1856">
        <v>32.549626879999998</v>
      </c>
      <c r="M1856">
        <v>30.67704578</v>
      </c>
      <c r="N1856">
        <v>29.480829969999998</v>
      </c>
      <c r="O1856">
        <v>30.173071369999999</v>
      </c>
      <c r="P1856">
        <v>30.963127149999998</v>
      </c>
      <c r="Q1856">
        <v>31.292846390000001</v>
      </c>
      <c r="R1856">
        <v>30.930580469999999</v>
      </c>
      <c r="S1856">
        <v>32.228629699999999</v>
      </c>
      <c r="T1856">
        <v>32.669926189999998</v>
      </c>
      <c r="U1856">
        <v>33.80241152</v>
      </c>
      <c r="V1856">
        <v>30.654032470000001</v>
      </c>
      <c r="W1856">
        <v>29.29287596</v>
      </c>
      <c r="X1856">
        <v>29.733771229999999</v>
      </c>
      <c r="Y1856">
        <v>29.884288609999999</v>
      </c>
      <c r="Z1856">
        <v>31.05399873</v>
      </c>
      <c r="AA1856">
        <v>31.234399710000002</v>
      </c>
      <c r="AB1856">
        <v>29.564742450000001</v>
      </c>
      <c r="AC1856">
        <v>29.627434130000001</v>
      </c>
      <c r="AD1856">
        <v>29.153713629999999</v>
      </c>
      <c r="AE1856">
        <v>29.686864010000001</v>
      </c>
      <c r="AF1856">
        <v>30.939905490000001</v>
      </c>
      <c r="AG1856">
        <v>27.7937841</v>
      </c>
      <c r="AH1856">
        <v>31.790473309999999</v>
      </c>
      <c r="AI1856">
        <v>29.90713019</v>
      </c>
      <c r="AJ1856">
        <v>30.40074353</v>
      </c>
      <c r="AK1856">
        <v>31.258848919999998</v>
      </c>
      <c r="AL1856">
        <v>34.167623579999997</v>
      </c>
      <c r="AM1856">
        <v>30.508302619999998</v>
      </c>
      <c r="AN1856">
        <v>31.83810901</v>
      </c>
      <c r="AO1856">
        <v>30.449618109999999</v>
      </c>
      <c r="AP1856">
        <v>28.349317209999999</v>
      </c>
      <c r="AQ1856">
        <v>30.902307629999999</v>
      </c>
      <c r="AR1856">
        <v>32.325980710000003</v>
      </c>
      <c r="AS1856">
        <v>25.912793440000002</v>
      </c>
      <c r="AT1856">
        <v>29.729659309999999</v>
      </c>
      <c r="AU1856">
        <v>30.41018747</v>
      </c>
      <c r="AV1856">
        <v>29.675108030000001</v>
      </c>
      <c r="AW1856">
        <v>31.665198920000002</v>
      </c>
      <c r="AX1856">
        <v>31.054957030000001</v>
      </c>
      <c r="AY1856">
        <v>29.913240609999999</v>
      </c>
      <c r="AZ1856">
        <v>30.037384240000002</v>
      </c>
      <c r="BA1856">
        <v>29.226094239999998</v>
      </c>
      <c r="BB1856">
        <v>32.180667409999998</v>
      </c>
      <c r="BC1856">
        <v>34.113374069999999</v>
      </c>
      <c r="BD1856">
        <v>30.291361330000001</v>
      </c>
      <c r="BE1856">
        <v>31.10195379</v>
      </c>
      <c r="BF1856">
        <v>30.41795089</v>
      </c>
      <c r="BG1856">
        <v>29.110860720000002</v>
      </c>
      <c r="BH1856">
        <v>31.25493707</v>
      </c>
      <c r="BI1856">
        <v>32.146230009999996</v>
      </c>
      <c r="BJ1856">
        <v>29.660901190000001</v>
      </c>
      <c r="BK1856">
        <v>29.72363395</v>
      </c>
      <c r="BL1856">
        <v>30.853727849999999</v>
      </c>
      <c r="BM1856">
        <v>29.960464810000001</v>
      </c>
      <c r="BN1856">
        <v>30.857723650000001</v>
      </c>
      <c r="BO1856">
        <v>30.880889450000002</v>
      </c>
      <c r="BP1856">
        <v>31.527250259999999</v>
      </c>
      <c r="BQ1856">
        <v>29.99890688</v>
      </c>
    </row>
    <row r="1857" spans="1:69" x14ac:dyDescent="0.25">
      <c r="A1857" t="s">
        <v>1251</v>
      </c>
      <c r="B1857">
        <v>23.765262589999999</v>
      </c>
      <c r="C1857">
        <v>25.153210900000001</v>
      </c>
      <c r="D1857">
        <v>24.466456050000001</v>
      </c>
      <c r="E1857">
        <v>25.487851280000001</v>
      </c>
      <c r="F1857">
        <v>24.139941589999999</v>
      </c>
      <c r="G1857">
        <v>25.49452119</v>
      </c>
      <c r="H1857">
        <v>24.696745490000001</v>
      </c>
      <c r="I1857">
        <v>25.272398070000001</v>
      </c>
      <c r="J1857">
        <v>26.73060645</v>
      </c>
      <c r="K1857">
        <v>25.076811759999998</v>
      </c>
      <c r="L1857">
        <v>27.690175119999999</v>
      </c>
      <c r="M1857">
        <v>26.41441154</v>
      </c>
      <c r="N1857">
        <v>22.89819133</v>
      </c>
      <c r="O1857">
        <v>22.174633149999998</v>
      </c>
      <c r="P1857">
        <v>26.518310540000002</v>
      </c>
      <c r="Q1857">
        <v>26.689389670000001</v>
      </c>
      <c r="R1857">
        <v>25.378447179999998</v>
      </c>
      <c r="S1857">
        <v>26.628573769999999</v>
      </c>
      <c r="T1857">
        <v>27.298817069999998</v>
      </c>
      <c r="U1857">
        <v>21.590362240000001</v>
      </c>
      <c r="V1857">
        <v>25.809044920000002</v>
      </c>
      <c r="W1857">
        <v>21.138312110000001</v>
      </c>
      <c r="X1857">
        <v>24.317930310000001</v>
      </c>
      <c r="Y1857">
        <v>24.207440479999999</v>
      </c>
      <c r="Z1857">
        <v>25.42247583</v>
      </c>
      <c r="AA1857">
        <v>25.402637290000001</v>
      </c>
      <c r="AB1857">
        <v>23.973453509999999</v>
      </c>
      <c r="AC1857">
        <v>24.589657989999999</v>
      </c>
      <c r="AD1857">
        <v>23.068283130000001</v>
      </c>
      <c r="AE1857">
        <v>24.214737469999999</v>
      </c>
      <c r="AF1857">
        <v>24.675061589999999</v>
      </c>
      <c r="AG1857">
        <v>21.833272879999999</v>
      </c>
      <c r="AH1857">
        <v>26.489731549999998</v>
      </c>
      <c r="AI1857">
        <v>21.221158410000001</v>
      </c>
      <c r="AJ1857">
        <v>0</v>
      </c>
      <c r="AK1857">
        <v>25.529722060000001</v>
      </c>
      <c r="AL1857">
        <v>25.33447816</v>
      </c>
      <c r="AM1857">
        <v>24.890846679999999</v>
      </c>
      <c r="AN1857">
        <v>25.58831429</v>
      </c>
      <c r="AO1857">
        <v>25.009855139999999</v>
      </c>
      <c r="AP1857">
        <v>23.543156419999999</v>
      </c>
      <c r="AQ1857">
        <v>24.167234090000001</v>
      </c>
      <c r="AR1857">
        <v>27.996219400000001</v>
      </c>
      <c r="AS1857">
        <v>20.932048170000002</v>
      </c>
      <c r="AT1857">
        <v>23.189850409999998</v>
      </c>
      <c r="AU1857">
        <v>27.671869699999998</v>
      </c>
      <c r="AV1857">
        <v>24.66326806</v>
      </c>
      <c r="AW1857">
        <v>25.676393579999999</v>
      </c>
      <c r="AX1857">
        <v>25.68875663</v>
      </c>
      <c r="AY1857">
        <v>23.951329080000001</v>
      </c>
      <c r="AZ1857">
        <v>22.816893409999999</v>
      </c>
      <c r="BA1857">
        <v>22.320285120000001</v>
      </c>
      <c r="BB1857">
        <v>24.941515970000001</v>
      </c>
      <c r="BC1857">
        <v>23.114119710000001</v>
      </c>
      <c r="BD1857">
        <v>25.023083010000001</v>
      </c>
      <c r="BE1857">
        <v>23.01539322</v>
      </c>
      <c r="BF1857">
        <v>24.859587510000001</v>
      </c>
      <c r="BG1857">
        <v>23.16532832</v>
      </c>
      <c r="BH1857">
        <v>25.447235190000001</v>
      </c>
      <c r="BI1857">
        <v>24.129354790000001</v>
      </c>
      <c r="BJ1857">
        <v>22.127746559999999</v>
      </c>
      <c r="BK1857">
        <v>23.655259139999998</v>
      </c>
      <c r="BL1857">
        <v>27.173781000000002</v>
      </c>
      <c r="BM1857">
        <v>22.452163599999999</v>
      </c>
      <c r="BN1857">
        <v>23.962547050000001</v>
      </c>
      <c r="BO1857">
        <v>25.290242620000001</v>
      </c>
      <c r="BP1857">
        <v>26.39697726</v>
      </c>
      <c r="BQ1857">
        <v>23.947695410000001</v>
      </c>
    </row>
    <row r="1858" spans="1:69" x14ac:dyDescent="0.25">
      <c r="A1858" t="s">
        <v>108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21.23306328</v>
      </c>
      <c r="J1858">
        <v>23.307409029999999</v>
      </c>
      <c r="K1858">
        <v>24.374408299999999</v>
      </c>
      <c r="L1858">
        <v>26.630595809999999</v>
      </c>
      <c r="M1858">
        <v>25.739255159999999</v>
      </c>
      <c r="N1858">
        <v>0</v>
      </c>
      <c r="O1858">
        <v>23.08027006</v>
      </c>
      <c r="P1858">
        <v>21.498721010000001</v>
      </c>
      <c r="Q1858">
        <v>0</v>
      </c>
      <c r="R1858">
        <v>0</v>
      </c>
      <c r="S1858">
        <v>24.547703550000001</v>
      </c>
      <c r="T1858">
        <v>26.59405258</v>
      </c>
      <c r="U1858">
        <v>21.733869970000001</v>
      </c>
      <c r="V1858">
        <v>24.76080331</v>
      </c>
      <c r="W1858">
        <v>0</v>
      </c>
      <c r="X1858">
        <v>0</v>
      </c>
      <c r="Y1858">
        <v>22.33102873</v>
      </c>
      <c r="Z1858">
        <v>22.584393219999999</v>
      </c>
      <c r="AA1858">
        <v>24.91507957</v>
      </c>
      <c r="AB1858">
        <v>22.343943889999998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22.446038529999999</v>
      </c>
      <c r="AN1858">
        <v>21.894371289999999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23.919315229999999</v>
      </c>
      <c r="AV1858">
        <v>0</v>
      </c>
      <c r="AW1858">
        <v>0</v>
      </c>
      <c r="AX1858">
        <v>21.49982623</v>
      </c>
      <c r="AY1858">
        <v>0</v>
      </c>
      <c r="AZ1858">
        <v>22.13036344</v>
      </c>
      <c r="BA1858">
        <v>0</v>
      </c>
      <c r="BB1858">
        <v>25.593056149999999</v>
      </c>
      <c r="BC1858">
        <v>0</v>
      </c>
      <c r="BD1858">
        <v>0</v>
      </c>
      <c r="BE1858">
        <v>0</v>
      </c>
      <c r="BF1858">
        <v>0</v>
      </c>
      <c r="BG1858">
        <v>22.124684599999998</v>
      </c>
      <c r="BH1858">
        <v>22.167552629999999</v>
      </c>
      <c r="BI1858">
        <v>0</v>
      </c>
      <c r="BJ1858">
        <v>22.61209947</v>
      </c>
      <c r="BK1858">
        <v>22.18200122</v>
      </c>
      <c r="BL1858">
        <v>22.95873156</v>
      </c>
      <c r="BM1858">
        <v>0</v>
      </c>
      <c r="BN1858">
        <v>24.218409210000001</v>
      </c>
      <c r="BO1858">
        <v>0</v>
      </c>
      <c r="BP1858">
        <v>23.748829950000001</v>
      </c>
      <c r="BQ1858">
        <v>0</v>
      </c>
    </row>
    <row r="1859" spans="1:69" x14ac:dyDescent="0.25">
      <c r="A1859" t="s">
        <v>500</v>
      </c>
      <c r="B1859">
        <v>27.088222300000002</v>
      </c>
      <c r="C1859">
        <v>27.13033824</v>
      </c>
      <c r="D1859">
        <v>28.208909599999998</v>
      </c>
      <c r="E1859">
        <v>28.549390930000001</v>
      </c>
      <c r="F1859">
        <v>27.191337440000002</v>
      </c>
      <c r="G1859">
        <v>28.994796170000001</v>
      </c>
      <c r="H1859">
        <v>27.584287249999999</v>
      </c>
      <c r="I1859">
        <v>28.398963779999999</v>
      </c>
      <c r="J1859">
        <v>28.369485659999999</v>
      </c>
      <c r="K1859">
        <v>29.144643259999999</v>
      </c>
      <c r="L1859">
        <v>30.97979737</v>
      </c>
      <c r="M1859">
        <v>29.51219876</v>
      </c>
      <c r="N1859">
        <v>27.56602814</v>
      </c>
      <c r="O1859">
        <v>26.99276309</v>
      </c>
      <c r="P1859">
        <v>28.592995179999999</v>
      </c>
      <c r="Q1859">
        <v>29.193753239999999</v>
      </c>
      <c r="R1859">
        <v>28.861589609999999</v>
      </c>
      <c r="S1859">
        <v>29.852450449999999</v>
      </c>
      <c r="T1859">
        <v>28.32768124</v>
      </c>
      <c r="U1859">
        <v>27.224000419999999</v>
      </c>
      <c r="V1859">
        <v>28.547413850000002</v>
      </c>
      <c r="W1859">
        <v>24.864374510000001</v>
      </c>
      <c r="X1859">
        <v>26.347697409999999</v>
      </c>
      <c r="Y1859">
        <v>27.23283606</v>
      </c>
      <c r="Z1859">
        <v>28.449313889999999</v>
      </c>
      <c r="AA1859">
        <v>27.397587680000001</v>
      </c>
      <c r="AB1859">
        <v>28.548215460000002</v>
      </c>
      <c r="AC1859">
        <v>27.280758559999999</v>
      </c>
      <c r="AD1859">
        <v>28.298865240000001</v>
      </c>
      <c r="AE1859">
        <v>28.47499569</v>
      </c>
      <c r="AF1859">
        <v>28.04888605</v>
      </c>
      <c r="AG1859">
        <v>25.791180130000001</v>
      </c>
      <c r="AH1859">
        <v>30.067520160000001</v>
      </c>
      <c r="AI1859">
        <v>27.103420079999999</v>
      </c>
      <c r="AJ1859">
        <v>27.218604989999999</v>
      </c>
      <c r="AK1859">
        <v>27.003947749999998</v>
      </c>
      <c r="AL1859">
        <v>27.991597200000001</v>
      </c>
      <c r="AM1859">
        <v>28.512947130000001</v>
      </c>
      <c r="AN1859">
        <v>27.963168670000002</v>
      </c>
      <c r="AO1859">
        <v>27.03483641</v>
      </c>
      <c r="AP1859">
        <v>25.96020635</v>
      </c>
      <c r="AQ1859">
        <v>28.115217449999999</v>
      </c>
      <c r="AR1859">
        <v>28.550134180000001</v>
      </c>
      <c r="AS1859">
        <v>24.31356504</v>
      </c>
      <c r="AT1859">
        <v>27.935527669999999</v>
      </c>
      <c r="AU1859">
        <v>29.54228097</v>
      </c>
      <c r="AV1859">
        <v>27.866178690000002</v>
      </c>
      <c r="AW1859">
        <v>28.98267113</v>
      </c>
      <c r="AX1859">
        <v>28.764356620000001</v>
      </c>
      <c r="AY1859">
        <v>27.638086999999999</v>
      </c>
      <c r="AZ1859">
        <v>27.98831212</v>
      </c>
      <c r="BA1859">
        <v>26.72811759</v>
      </c>
      <c r="BB1859">
        <v>28.184152789999999</v>
      </c>
      <c r="BC1859">
        <v>27.950095950000001</v>
      </c>
      <c r="BD1859">
        <v>28.777716940000001</v>
      </c>
      <c r="BE1859">
        <v>27.15827552</v>
      </c>
      <c r="BF1859">
        <v>27.514103049999999</v>
      </c>
      <c r="BG1859">
        <v>26.439760190000001</v>
      </c>
      <c r="BH1859">
        <v>28.901328790000001</v>
      </c>
      <c r="BI1859">
        <v>28.586822959999999</v>
      </c>
      <c r="BJ1859">
        <v>29.083100349999999</v>
      </c>
      <c r="BK1859">
        <v>28.103736619999999</v>
      </c>
      <c r="BL1859">
        <v>29.848561700000001</v>
      </c>
      <c r="BM1859">
        <v>28.596999140000001</v>
      </c>
      <c r="BN1859">
        <v>27.715481390000001</v>
      </c>
      <c r="BO1859">
        <v>28.37355698</v>
      </c>
      <c r="BP1859">
        <v>29.677619</v>
      </c>
      <c r="BQ1859">
        <v>28.0741686</v>
      </c>
    </row>
    <row r="1860" spans="1:69" x14ac:dyDescent="0.25">
      <c r="A1860" t="s">
        <v>1862</v>
      </c>
      <c r="B1860">
        <v>19.50552459</v>
      </c>
      <c r="C1860">
        <v>20.714576009999998</v>
      </c>
      <c r="D1860">
        <v>21.1907584</v>
      </c>
      <c r="E1860">
        <v>0</v>
      </c>
      <c r="F1860">
        <v>24.720205119999999</v>
      </c>
      <c r="G1860">
        <v>20.811224760000002</v>
      </c>
      <c r="H1860">
        <v>21.65034047</v>
      </c>
      <c r="I1860">
        <v>21.977930539999999</v>
      </c>
      <c r="J1860">
        <v>21.077507919999999</v>
      </c>
      <c r="K1860">
        <v>23.200954809999999</v>
      </c>
      <c r="L1860">
        <v>22.298341839999999</v>
      </c>
      <c r="M1860">
        <v>21.572284570000001</v>
      </c>
      <c r="N1860">
        <v>20.171102789999999</v>
      </c>
      <c r="O1860">
        <v>0</v>
      </c>
      <c r="P1860">
        <v>23.93571811</v>
      </c>
      <c r="Q1860">
        <v>22.196222160000001</v>
      </c>
      <c r="R1860">
        <v>21.019336429999999</v>
      </c>
      <c r="S1860">
        <v>22.175086409999999</v>
      </c>
      <c r="T1860">
        <v>20.455764129999999</v>
      </c>
      <c r="U1860">
        <v>0</v>
      </c>
      <c r="V1860">
        <v>0</v>
      </c>
      <c r="W1860">
        <v>22.495060420000001</v>
      </c>
      <c r="X1860">
        <v>0</v>
      </c>
      <c r="Y1860">
        <v>21.002149450000001</v>
      </c>
      <c r="Z1860">
        <v>22.105936839999998</v>
      </c>
      <c r="AA1860">
        <v>19.562883809999999</v>
      </c>
      <c r="AB1860">
        <v>0</v>
      </c>
      <c r="AC1860">
        <v>23.083307720000001</v>
      </c>
      <c r="AD1860">
        <v>20.770317080000002</v>
      </c>
      <c r="AE1860">
        <v>19.850342399999999</v>
      </c>
      <c r="AF1860">
        <v>0</v>
      </c>
      <c r="AG1860">
        <v>19.29972832</v>
      </c>
      <c r="AH1860">
        <v>22.221283119999999</v>
      </c>
      <c r="AI1860">
        <v>0</v>
      </c>
      <c r="AJ1860">
        <v>21.48301275</v>
      </c>
      <c r="AK1860">
        <v>22.144000139999999</v>
      </c>
      <c r="AL1860">
        <v>19.390651519999999</v>
      </c>
      <c r="AM1860">
        <v>21.6653661</v>
      </c>
      <c r="AN1860">
        <v>0</v>
      </c>
      <c r="AO1860">
        <v>0</v>
      </c>
      <c r="AP1860">
        <v>19.680109130000002</v>
      </c>
      <c r="AQ1860">
        <v>0</v>
      </c>
      <c r="AR1860">
        <v>25.16091535</v>
      </c>
      <c r="AS1860">
        <v>0</v>
      </c>
      <c r="AT1860">
        <v>20.461516679999999</v>
      </c>
      <c r="AU1860">
        <v>23.354689109999999</v>
      </c>
      <c r="AV1860">
        <v>19.013416110000001</v>
      </c>
      <c r="AW1860">
        <v>21.536736699999999</v>
      </c>
      <c r="AX1860">
        <v>21.43605183</v>
      </c>
      <c r="AY1860">
        <v>0</v>
      </c>
      <c r="AZ1860">
        <v>20.793884030000001</v>
      </c>
      <c r="BA1860">
        <v>0</v>
      </c>
      <c r="BB1860">
        <v>0</v>
      </c>
      <c r="BC1860">
        <v>0</v>
      </c>
      <c r="BD1860">
        <v>23.407890399999999</v>
      </c>
      <c r="BE1860">
        <v>24.51298092</v>
      </c>
      <c r="BF1860">
        <v>18.71502615</v>
      </c>
      <c r="BG1860">
        <v>21.25705018</v>
      </c>
      <c r="BH1860">
        <v>22.506297159999999</v>
      </c>
      <c r="BI1860">
        <v>22.84541084</v>
      </c>
      <c r="BJ1860">
        <v>20.099776110000001</v>
      </c>
      <c r="BK1860">
        <v>0</v>
      </c>
      <c r="BL1860">
        <v>21.958433339999999</v>
      </c>
      <c r="BM1860">
        <v>0</v>
      </c>
      <c r="BN1860">
        <v>0</v>
      </c>
      <c r="BO1860">
        <v>21.225381850000002</v>
      </c>
      <c r="BP1860">
        <v>24.40436502</v>
      </c>
      <c r="BQ1860">
        <v>0</v>
      </c>
    </row>
    <row r="1861" spans="1:69" x14ac:dyDescent="0.25">
      <c r="A1861" t="s">
        <v>1828</v>
      </c>
      <c r="B1861">
        <v>21.906226019999998</v>
      </c>
      <c r="C1861">
        <v>23.779992740000001</v>
      </c>
      <c r="D1861">
        <v>24.12254965</v>
      </c>
      <c r="E1861">
        <v>23.047829660000001</v>
      </c>
      <c r="F1861">
        <v>22.965675529999999</v>
      </c>
      <c r="G1861">
        <v>24.668682100000002</v>
      </c>
      <c r="H1861">
        <v>22.692147469999998</v>
      </c>
      <c r="I1861">
        <v>21.894044910000002</v>
      </c>
      <c r="J1861">
        <v>23.519056859999999</v>
      </c>
      <c r="K1861">
        <v>22.860050309999998</v>
      </c>
      <c r="L1861">
        <v>23.79207611</v>
      </c>
      <c r="M1861">
        <v>24.71916766</v>
      </c>
      <c r="N1861">
        <v>22.143974450000002</v>
      </c>
      <c r="O1861">
        <v>23.049082739999999</v>
      </c>
      <c r="P1861">
        <v>23.25171881</v>
      </c>
      <c r="Q1861">
        <v>24.578362049999999</v>
      </c>
      <c r="R1861">
        <v>22.50750523</v>
      </c>
      <c r="S1861">
        <v>23.380016730000001</v>
      </c>
      <c r="T1861">
        <v>24.30624787</v>
      </c>
      <c r="U1861">
        <v>23.316967460000001</v>
      </c>
      <c r="V1861">
        <v>21.956336369999999</v>
      </c>
      <c r="W1861">
        <v>21.434656570000001</v>
      </c>
      <c r="X1861">
        <v>22.250818550000002</v>
      </c>
      <c r="Y1861">
        <v>21.932047499999999</v>
      </c>
      <c r="Z1861">
        <v>23.50844137</v>
      </c>
      <c r="AA1861">
        <v>23.057855400000001</v>
      </c>
      <c r="AB1861">
        <v>21.114417580000001</v>
      </c>
      <c r="AC1861">
        <v>22.24526101</v>
      </c>
      <c r="AD1861">
        <v>22.61467193</v>
      </c>
      <c r="AE1861">
        <v>22.206340740000002</v>
      </c>
      <c r="AF1861">
        <v>22.641439569999999</v>
      </c>
      <c r="AG1861">
        <v>21.91433498</v>
      </c>
      <c r="AH1861">
        <v>23.77936235</v>
      </c>
      <c r="AI1861">
        <v>22.259655479999999</v>
      </c>
      <c r="AJ1861">
        <v>22.735930750000001</v>
      </c>
      <c r="AK1861">
        <v>22.879439430000001</v>
      </c>
      <c r="AL1861">
        <v>0</v>
      </c>
      <c r="AM1861">
        <v>22.926292400000001</v>
      </c>
      <c r="AN1861">
        <v>22.88460263</v>
      </c>
      <c r="AO1861">
        <v>0</v>
      </c>
      <c r="AP1861">
        <v>22.280250630000001</v>
      </c>
      <c r="AQ1861">
        <v>23.42065697</v>
      </c>
      <c r="AR1861">
        <v>24.058955300000001</v>
      </c>
      <c r="AS1861">
        <v>0</v>
      </c>
      <c r="AT1861">
        <v>22.56646203</v>
      </c>
      <c r="AU1861">
        <v>24.610504330000001</v>
      </c>
      <c r="AV1861">
        <v>22.538784809999999</v>
      </c>
      <c r="AW1861">
        <v>23.46283884</v>
      </c>
      <c r="AX1861">
        <v>22.481789920000001</v>
      </c>
      <c r="AY1861">
        <v>22.85907796</v>
      </c>
      <c r="AZ1861">
        <v>21.893043859999999</v>
      </c>
      <c r="BA1861">
        <v>21.66539079</v>
      </c>
      <c r="BB1861">
        <v>25.308850979999999</v>
      </c>
      <c r="BC1861">
        <v>23.5970221</v>
      </c>
      <c r="BD1861">
        <v>21.59616346</v>
      </c>
      <c r="BE1861">
        <v>22.151497460000002</v>
      </c>
      <c r="BF1861">
        <v>22.251839350000001</v>
      </c>
      <c r="BG1861">
        <v>21.15312119</v>
      </c>
      <c r="BH1861">
        <v>22.927334810000001</v>
      </c>
      <c r="BI1861">
        <v>23.748643640000001</v>
      </c>
      <c r="BJ1861">
        <v>21.9167138</v>
      </c>
      <c r="BK1861">
        <v>21.56892242</v>
      </c>
      <c r="BL1861">
        <v>23.05658111</v>
      </c>
      <c r="BM1861">
        <v>21.427462559999999</v>
      </c>
      <c r="BN1861">
        <v>24.104881460000001</v>
      </c>
      <c r="BO1861">
        <v>23.191736479999999</v>
      </c>
      <c r="BP1861">
        <v>0</v>
      </c>
      <c r="BQ1861">
        <v>20.31094079</v>
      </c>
    </row>
    <row r="1862" spans="1:69" x14ac:dyDescent="0.25">
      <c r="A1862" t="s">
        <v>1396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22.642861280000002</v>
      </c>
      <c r="I1862">
        <v>0</v>
      </c>
      <c r="J1862">
        <v>0</v>
      </c>
      <c r="K1862">
        <v>0</v>
      </c>
      <c r="L1862">
        <v>24.713217849999999</v>
      </c>
      <c r="M1862">
        <v>23.230944650000001</v>
      </c>
      <c r="N1862">
        <v>0</v>
      </c>
      <c r="O1862">
        <v>21.55188115</v>
      </c>
      <c r="P1862">
        <v>0</v>
      </c>
      <c r="Q1862">
        <v>0</v>
      </c>
      <c r="R1862">
        <v>0</v>
      </c>
      <c r="S1862">
        <v>0</v>
      </c>
      <c r="T1862">
        <v>22.618181509999999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22.996682440000001</v>
      </c>
      <c r="AG1862">
        <v>0</v>
      </c>
      <c r="AH1862">
        <v>22.120466400000002</v>
      </c>
      <c r="AI1862">
        <v>0</v>
      </c>
      <c r="AJ1862">
        <v>0</v>
      </c>
      <c r="AK1862">
        <v>0</v>
      </c>
      <c r="AL1862">
        <v>21.398950110000001</v>
      </c>
      <c r="AM1862">
        <v>0</v>
      </c>
      <c r="AN1862">
        <v>0</v>
      </c>
      <c r="AO1862">
        <v>20.375705719999999</v>
      </c>
      <c r="AP1862">
        <v>0</v>
      </c>
      <c r="AQ1862">
        <v>0</v>
      </c>
      <c r="AR1862">
        <v>21.306773849999999</v>
      </c>
      <c r="AS1862">
        <v>0</v>
      </c>
      <c r="AT1862">
        <v>0</v>
      </c>
      <c r="AU1862">
        <v>22.844193350000001</v>
      </c>
      <c r="AV1862">
        <v>22.73138191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22.364401539999999</v>
      </c>
      <c r="BJ1862">
        <v>0</v>
      </c>
      <c r="BK1862">
        <v>0</v>
      </c>
      <c r="BL1862">
        <v>22.887273650000001</v>
      </c>
      <c r="BM1862">
        <v>0</v>
      </c>
      <c r="BN1862">
        <v>0</v>
      </c>
      <c r="BO1862">
        <v>0</v>
      </c>
      <c r="BP1862">
        <v>0</v>
      </c>
      <c r="BQ1862">
        <v>0</v>
      </c>
    </row>
    <row r="1863" spans="1:69" x14ac:dyDescent="0.25">
      <c r="A1863" t="s">
        <v>430</v>
      </c>
      <c r="B1863">
        <v>21.28731135</v>
      </c>
      <c r="C1863">
        <v>22.439202770000001</v>
      </c>
      <c r="D1863">
        <v>0</v>
      </c>
      <c r="E1863">
        <v>0</v>
      </c>
      <c r="F1863">
        <v>20.865601680000001</v>
      </c>
      <c r="G1863">
        <v>0</v>
      </c>
      <c r="H1863">
        <v>21.003358840000001</v>
      </c>
      <c r="I1863">
        <v>21.114546900000001</v>
      </c>
      <c r="J1863">
        <v>20.520663920000001</v>
      </c>
      <c r="K1863">
        <v>21.175943960000001</v>
      </c>
      <c r="L1863">
        <v>22.24764923</v>
      </c>
      <c r="M1863">
        <v>23.079919400000001</v>
      </c>
      <c r="N1863">
        <v>0</v>
      </c>
      <c r="O1863">
        <v>20.145159679999999</v>
      </c>
      <c r="P1863">
        <v>22.044578739999999</v>
      </c>
      <c r="Q1863">
        <v>22.348886669999999</v>
      </c>
      <c r="R1863">
        <v>21.290418299999999</v>
      </c>
      <c r="S1863">
        <v>23.632780390000001</v>
      </c>
      <c r="T1863">
        <v>22.61670221</v>
      </c>
      <c r="U1863">
        <v>0</v>
      </c>
      <c r="V1863">
        <v>20.669086279999998</v>
      </c>
      <c r="W1863">
        <v>18.773546419999999</v>
      </c>
      <c r="X1863">
        <v>0</v>
      </c>
      <c r="Y1863">
        <v>19.925408940000001</v>
      </c>
      <c r="Z1863">
        <v>21.87844862</v>
      </c>
      <c r="AA1863">
        <v>19.29396929</v>
      </c>
      <c r="AB1863">
        <v>18.777750770000001</v>
      </c>
      <c r="AC1863">
        <v>20.39914993</v>
      </c>
      <c r="AD1863">
        <v>20.2486216</v>
      </c>
      <c r="AE1863">
        <v>19.885172959999998</v>
      </c>
      <c r="AF1863">
        <v>0</v>
      </c>
      <c r="AG1863">
        <v>18.57723167</v>
      </c>
      <c r="AH1863">
        <v>21.180666819999999</v>
      </c>
      <c r="AI1863">
        <v>0</v>
      </c>
      <c r="AJ1863">
        <v>0</v>
      </c>
      <c r="AK1863">
        <v>20.985454600000001</v>
      </c>
      <c r="AL1863">
        <v>20.405482249999999</v>
      </c>
      <c r="AM1863">
        <v>20.421648900000001</v>
      </c>
      <c r="AN1863">
        <v>20.041956519999999</v>
      </c>
      <c r="AO1863">
        <v>19.665156270000001</v>
      </c>
      <c r="AP1863">
        <v>18.701112470000002</v>
      </c>
      <c r="AQ1863">
        <v>21.707331310000001</v>
      </c>
      <c r="AR1863">
        <v>20.72899512</v>
      </c>
      <c r="AS1863">
        <v>0</v>
      </c>
      <c r="AT1863">
        <v>20.476230260000001</v>
      </c>
      <c r="AU1863">
        <v>22.474668000000001</v>
      </c>
      <c r="AV1863">
        <v>21.351384939999999</v>
      </c>
      <c r="AW1863">
        <v>22.08565677</v>
      </c>
      <c r="AX1863">
        <v>21.44565506</v>
      </c>
      <c r="AY1863">
        <v>19.31723934</v>
      </c>
      <c r="AZ1863">
        <v>0</v>
      </c>
      <c r="BA1863">
        <v>20.091063330000001</v>
      </c>
      <c r="BB1863">
        <v>23.017160499999999</v>
      </c>
      <c r="BC1863">
        <v>20.794426059999999</v>
      </c>
      <c r="BD1863">
        <v>20.78799987</v>
      </c>
      <c r="BE1863">
        <v>19.90807178</v>
      </c>
      <c r="BF1863">
        <v>20.294277399999999</v>
      </c>
      <c r="BG1863">
        <v>17.91972195</v>
      </c>
      <c r="BH1863">
        <v>0</v>
      </c>
      <c r="BI1863">
        <v>20.65964421</v>
      </c>
      <c r="BJ1863">
        <v>0</v>
      </c>
      <c r="BK1863">
        <v>0</v>
      </c>
      <c r="BL1863">
        <v>21.790804730000001</v>
      </c>
      <c r="BM1863">
        <v>20.662997910000001</v>
      </c>
      <c r="BN1863">
        <v>0</v>
      </c>
      <c r="BO1863">
        <v>0</v>
      </c>
      <c r="BP1863">
        <v>21.087739859999999</v>
      </c>
      <c r="BQ1863">
        <v>0</v>
      </c>
    </row>
    <row r="1864" spans="1:69" x14ac:dyDescent="0.25">
      <c r="A1864" t="s">
        <v>1252</v>
      </c>
      <c r="B1864">
        <v>28.511593309999999</v>
      </c>
      <c r="C1864">
        <v>29.337224920000001</v>
      </c>
      <c r="D1864">
        <v>29.112061480000001</v>
      </c>
      <c r="E1864">
        <v>31.28436318</v>
      </c>
      <c r="F1864">
        <v>29.552977330000001</v>
      </c>
      <c r="G1864">
        <v>32.560703089999997</v>
      </c>
      <c r="H1864">
        <v>30.77632668</v>
      </c>
      <c r="I1864">
        <v>30.030870100000001</v>
      </c>
      <c r="J1864">
        <v>30.69447422</v>
      </c>
      <c r="K1864">
        <v>29.302097809999999</v>
      </c>
      <c r="L1864">
        <v>31.336793230000001</v>
      </c>
      <c r="M1864">
        <v>31.20002976</v>
      </c>
      <c r="N1864">
        <v>28.474657619999999</v>
      </c>
      <c r="O1864">
        <v>29.865183170000002</v>
      </c>
      <c r="P1864">
        <v>30.888404059999999</v>
      </c>
      <c r="Q1864">
        <v>30.648670070000001</v>
      </c>
      <c r="R1864">
        <v>29.74131379</v>
      </c>
      <c r="S1864">
        <v>31.08035667</v>
      </c>
      <c r="T1864">
        <v>30.783934169999998</v>
      </c>
      <c r="U1864">
        <v>27.965595969999999</v>
      </c>
      <c r="V1864">
        <v>31.136829120000002</v>
      </c>
      <c r="W1864">
        <v>27.892077669999999</v>
      </c>
      <c r="X1864">
        <v>29.769225930000001</v>
      </c>
      <c r="Y1864">
        <v>30.323863459999998</v>
      </c>
      <c r="Z1864">
        <v>30.172114539999999</v>
      </c>
      <c r="AA1864">
        <v>29.8438701</v>
      </c>
      <c r="AB1864">
        <v>27.991185300000001</v>
      </c>
      <c r="AC1864">
        <v>28.048854049999999</v>
      </c>
      <c r="AD1864">
        <v>29.98396997</v>
      </c>
      <c r="AE1864">
        <v>29.160588669999999</v>
      </c>
      <c r="AF1864">
        <v>30.973132339999999</v>
      </c>
      <c r="AG1864">
        <v>28.20593302</v>
      </c>
      <c r="AH1864">
        <v>30.923113600000001</v>
      </c>
      <c r="AI1864">
        <v>28.610393680000001</v>
      </c>
      <c r="AJ1864">
        <v>28.95447399</v>
      </c>
      <c r="AK1864">
        <v>29.197259750000001</v>
      </c>
      <c r="AL1864">
        <v>28.662707699999999</v>
      </c>
      <c r="AM1864">
        <v>30.83047307</v>
      </c>
      <c r="AN1864">
        <v>30.277635929999999</v>
      </c>
      <c r="AO1864">
        <v>30.413365200000001</v>
      </c>
      <c r="AP1864">
        <v>29.14685386</v>
      </c>
      <c r="AQ1864">
        <v>29.81735698</v>
      </c>
      <c r="AR1864">
        <v>31.291551009999999</v>
      </c>
      <c r="AS1864">
        <v>24.425269709999998</v>
      </c>
      <c r="AT1864">
        <v>28.165073799999998</v>
      </c>
      <c r="AU1864">
        <v>31.283896080000002</v>
      </c>
      <c r="AV1864">
        <v>28.694154040000001</v>
      </c>
      <c r="AW1864">
        <v>31.745037960000001</v>
      </c>
      <c r="AX1864">
        <v>31.104584559999999</v>
      </c>
      <c r="AY1864">
        <v>28.54831282</v>
      </c>
      <c r="AZ1864">
        <v>28.734675370000001</v>
      </c>
      <c r="BA1864">
        <v>28.203457619999998</v>
      </c>
      <c r="BB1864">
        <v>29.81612655</v>
      </c>
      <c r="BC1864">
        <v>28.38363244</v>
      </c>
      <c r="BD1864">
        <v>30.883786870000002</v>
      </c>
      <c r="BE1864">
        <v>29.533013660000002</v>
      </c>
      <c r="BF1864">
        <v>31.01034808</v>
      </c>
      <c r="BG1864">
        <v>29.60137722</v>
      </c>
      <c r="BH1864">
        <v>30.240663690000002</v>
      </c>
      <c r="BI1864">
        <v>30.88198276</v>
      </c>
      <c r="BJ1864">
        <v>28.514216780000002</v>
      </c>
      <c r="BK1864">
        <v>28.402651720000001</v>
      </c>
      <c r="BL1864">
        <v>31.575128329999998</v>
      </c>
      <c r="BM1864">
        <v>29.044939939999999</v>
      </c>
      <c r="BN1864">
        <v>30.748516630000001</v>
      </c>
      <c r="BO1864">
        <v>30.60065423</v>
      </c>
      <c r="BP1864">
        <v>30.28977282</v>
      </c>
      <c r="BQ1864">
        <v>28.567605619999998</v>
      </c>
    </row>
    <row r="1865" spans="1:69" x14ac:dyDescent="0.25">
      <c r="A1865" t="s">
        <v>1824</v>
      </c>
      <c r="B1865">
        <v>0</v>
      </c>
      <c r="C1865">
        <v>0</v>
      </c>
      <c r="D1865">
        <v>0</v>
      </c>
      <c r="E1865">
        <v>0</v>
      </c>
      <c r="F1865">
        <v>22.076185809999998</v>
      </c>
      <c r="G1865">
        <v>0</v>
      </c>
      <c r="H1865">
        <v>0</v>
      </c>
      <c r="I1865">
        <v>0</v>
      </c>
      <c r="J1865">
        <v>22.6008079</v>
      </c>
      <c r="K1865">
        <v>0</v>
      </c>
      <c r="L1865">
        <v>0</v>
      </c>
      <c r="M1865">
        <v>0</v>
      </c>
      <c r="N1865">
        <v>0</v>
      </c>
      <c r="O1865">
        <v>20.990747389999999</v>
      </c>
      <c r="P1865">
        <v>0</v>
      </c>
      <c r="Q1865">
        <v>27.50031113</v>
      </c>
      <c r="R1865">
        <v>0</v>
      </c>
      <c r="S1865">
        <v>23.39141197</v>
      </c>
      <c r="T1865">
        <v>23.110813090000001</v>
      </c>
      <c r="U1865">
        <v>0</v>
      </c>
      <c r="V1865">
        <v>21.044883989999999</v>
      </c>
      <c r="W1865">
        <v>0</v>
      </c>
      <c r="X1865">
        <v>0</v>
      </c>
      <c r="Y1865">
        <v>0</v>
      </c>
      <c r="Z1865">
        <v>23.20552696</v>
      </c>
      <c r="AA1865">
        <v>0</v>
      </c>
      <c r="AB1865">
        <v>0</v>
      </c>
      <c r="AC1865">
        <v>0</v>
      </c>
      <c r="AD1865">
        <v>21.908963480000001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21.66838564</v>
      </c>
      <c r="AM1865">
        <v>0</v>
      </c>
      <c r="AN1865">
        <v>0</v>
      </c>
      <c r="AO1865">
        <v>20.70934875</v>
      </c>
      <c r="AP1865">
        <v>0</v>
      </c>
      <c r="AQ1865">
        <v>21.995400610000001</v>
      </c>
      <c r="AR1865">
        <v>0</v>
      </c>
      <c r="AS1865">
        <v>0</v>
      </c>
      <c r="AT1865">
        <v>21.750659469999999</v>
      </c>
      <c r="AU1865">
        <v>23.563297129999999</v>
      </c>
      <c r="AV1865">
        <v>20.877704789999999</v>
      </c>
      <c r="AW1865">
        <v>21.51581053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23.376429980000001</v>
      </c>
      <c r="BJ1865">
        <v>22.246214819999999</v>
      </c>
      <c r="BK1865">
        <v>20.892643929999998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</row>
    <row r="1866" spans="1:69" x14ac:dyDescent="0.25">
      <c r="A1866" t="s">
        <v>1047</v>
      </c>
      <c r="B1866">
        <v>22.264665489999999</v>
      </c>
      <c r="C1866">
        <v>23.48149145</v>
      </c>
      <c r="D1866">
        <v>23.908326710000001</v>
      </c>
      <c r="E1866">
        <v>24.35132308</v>
      </c>
      <c r="F1866">
        <v>25.532413680000001</v>
      </c>
      <c r="G1866">
        <v>24.419257649999999</v>
      </c>
      <c r="H1866">
        <v>24.960975059999999</v>
      </c>
      <c r="I1866">
        <v>26.665041559999999</v>
      </c>
      <c r="J1866">
        <v>25.637435579999998</v>
      </c>
      <c r="K1866">
        <v>25.61503149</v>
      </c>
      <c r="L1866">
        <v>28.244823520000001</v>
      </c>
      <c r="M1866">
        <v>26.724071339999998</v>
      </c>
      <c r="N1866">
        <v>25.612582</v>
      </c>
      <c r="O1866">
        <v>25.1908903</v>
      </c>
      <c r="P1866">
        <v>26.324040320000002</v>
      </c>
      <c r="Q1866">
        <v>25.393973939999999</v>
      </c>
      <c r="R1866">
        <v>20.485698500000002</v>
      </c>
      <c r="S1866">
        <v>25.1560095</v>
      </c>
      <c r="T1866">
        <v>26.771557779999998</v>
      </c>
      <c r="U1866">
        <v>22.854874160000001</v>
      </c>
      <c r="V1866">
        <v>26.749047170000001</v>
      </c>
      <c r="W1866">
        <v>21.372770070000001</v>
      </c>
      <c r="X1866">
        <v>24.37712943</v>
      </c>
      <c r="Y1866">
        <v>25.74810665</v>
      </c>
      <c r="Z1866">
        <v>25.226837320000001</v>
      </c>
      <c r="AA1866">
        <v>23.942321849999999</v>
      </c>
      <c r="AB1866">
        <v>25.56864496</v>
      </c>
      <c r="AC1866">
        <v>22.24634313</v>
      </c>
      <c r="AD1866">
        <v>25.330252219999998</v>
      </c>
      <c r="AE1866">
        <v>26.52929408</v>
      </c>
      <c r="AF1866">
        <v>26.214415549999998</v>
      </c>
      <c r="AG1866">
        <v>0</v>
      </c>
      <c r="AH1866">
        <v>27.992714599999999</v>
      </c>
      <c r="AI1866">
        <v>24.592813490000001</v>
      </c>
      <c r="AJ1866">
        <v>22.8910743</v>
      </c>
      <c r="AK1866">
        <v>25.318918740000001</v>
      </c>
      <c r="AL1866">
        <v>27.364258450000001</v>
      </c>
      <c r="AM1866">
        <v>24.172711580000001</v>
      </c>
      <c r="AN1866">
        <v>25.718841260000001</v>
      </c>
      <c r="AO1866">
        <v>26.023160669999999</v>
      </c>
      <c r="AP1866">
        <v>24.80284365</v>
      </c>
      <c r="AQ1866">
        <v>26.902534500000002</v>
      </c>
      <c r="AR1866">
        <v>26.782332050000001</v>
      </c>
      <c r="AS1866">
        <v>20.19103488</v>
      </c>
      <c r="AT1866">
        <v>21.575622209999999</v>
      </c>
      <c r="AU1866">
        <v>26.48896049</v>
      </c>
      <c r="AV1866">
        <v>25.102263990000001</v>
      </c>
      <c r="AW1866">
        <v>25.929713110000002</v>
      </c>
      <c r="AX1866">
        <v>25.233404610000001</v>
      </c>
      <c r="AY1866">
        <v>24.494008940000001</v>
      </c>
      <c r="AZ1866">
        <v>22.729904690000001</v>
      </c>
      <c r="BA1866">
        <v>22.656660949999999</v>
      </c>
      <c r="BB1866">
        <v>22.789154480000001</v>
      </c>
      <c r="BC1866">
        <v>22.763434279999998</v>
      </c>
      <c r="BD1866">
        <v>25.382760600000001</v>
      </c>
      <c r="BE1866">
        <v>23.35496959</v>
      </c>
      <c r="BF1866">
        <v>26.196757269999999</v>
      </c>
      <c r="BG1866">
        <v>24.64244824</v>
      </c>
      <c r="BH1866">
        <v>25.24689931</v>
      </c>
      <c r="BI1866">
        <v>24.176902210000002</v>
      </c>
      <c r="BJ1866">
        <v>23.917820720000002</v>
      </c>
      <c r="BK1866">
        <v>24.34318695</v>
      </c>
      <c r="BL1866">
        <v>26.995260259999998</v>
      </c>
      <c r="BM1866">
        <v>27.039459699999998</v>
      </c>
      <c r="BN1866">
        <v>24.601199449999999</v>
      </c>
      <c r="BO1866">
        <v>24.267179070000001</v>
      </c>
      <c r="BP1866">
        <v>26.665191979999999</v>
      </c>
      <c r="BQ1866">
        <v>25.336172359999999</v>
      </c>
    </row>
    <row r="1867" spans="1:69" x14ac:dyDescent="0.25">
      <c r="A1867" t="s">
        <v>1569</v>
      </c>
      <c r="B1867">
        <v>0</v>
      </c>
      <c r="C1867">
        <v>0</v>
      </c>
      <c r="D1867">
        <v>24.37397824</v>
      </c>
      <c r="E1867">
        <v>0</v>
      </c>
      <c r="F1867">
        <v>0</v>
      </c>
      <c r="G1867">
        <v>23.728493879999998</v>
      </c>
      <c r="H1867">
        <v>23.321446439999999</v>
      </c>
      <c r="I1867">
        <v>0</v>
      </c>
      <c r="J1867">
        <v>0</v>
      </c>
      <c r="K1867">
        <v>24.134958529999999</v>
      </c>
      <c r="L1867">
        <v>23.715163830000002</v>
      </c>
      <c r="M1867">
        <v>23.763453510000002</v>
      </c>
      <c r="N1867">
        <v>0</v>
      </c>
      <c r="O1867">
        <v>0</v>
      </c>
      <c r="P1867">
        <v>24.20979153</v>
      </c>
      <c r="Q1867">
        <v>0</v>
      </c>
      <c r="R1867">
        <v>23.88651145</v>
      </c>
      <c r="S1867">
        <v>24.101403009999999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23.43923083</v>
      </c>
      <c r="AA1867">
        <v>0</v>
      </c>
      <c r="AB1867">
        <v>22.921206649999998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23.6090558</v>
      </c>
      <c r="AM1867">
        <v>0</v>
      </c>
      <c r="AN1867">
        <v>0</v>
      </c>
      <c r="AO1867">
        <v>0</v>
      </c>
      <c r="AP1867">
        <v>0</v>
      </c>
      <c r="AQ1867">
        <v>22.937709080000001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24.374387110000001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</row>
    <row r="1868" spans="1:69" x14ac:dyDescent="0.25">
      <c r="A1868" t="s">
        <v>591</v>
      </c>
      <c r="B1868">
        <v>25.16084042</v>
      </c>
      <c r="C1868">
        <v>26.48640065</v>
      </c>
      <c r="D1868">
        <v>26.331651340000001</v>
      </c>
      <c r="E1868">
        <v>27.1657963</v>
      </c>
      <c r="F1868">
        <v>26.206519109999999</v>
      </c>
      <c r="G1868">
        <v>28.019072489999999</v>
      </c>
      <c r="H1868">
        <v>27.444372980000001</v>
      </c>
      <c r="I1868">
        <v>27.47197633</v>
      </c>
      <c r="J1868">
        <v>28.098998030000001</v>
      </c>
      <c r="K1868">
        <v>27.46792585</v>
      </c>
      <c r="L1868">
        <v>27.994761230000002</v>
      </c>
      <c r="M1868">
        <v>26.343597290000002</v>
      </c>
      <c r="N1868">
        <v>25.900674729999999</v>
      </c>
      <c r="O1868">
        <v>26.337561619999999</v>
      </c>
      <c r="P1868">
        <v>26.097770050000001</v>
      </c>
      <c r="Q1868">
        <v>27.74194134</v>
      </c>
      <c r="R1868">
        <v>24.99330063</v>
      </c>
      <c r="S1868">
        <v>27.293864200000002</v>
      </c>
      <c r="T1868">
        <v>27.247067609999998</v>
      </c>
      <c r="U1868">
        <v>26.894183689999998</v>
      </c>
      <c r="V1868">
        <v>28.589251569999998</v>
      </c>
      <c r="W1868">
        <v>26.743672879999998</v>
      </c>
      <c r="X1868">
        <v>26.059593249999999</v>
      </c>
      <c r="Y1868">
        <v>27.2530523</v>
      </c>
      <c r="Z1868">
        <v>26.861681650000001</v>
      </c>
      <c r="AA1868">
        <v>27.733771099999998</v>
      </c>
      <c r="AB1868">
        <v>28.07973544</v>
      </c>
      <c r="AC1868">
        <v>26.318825589999999</v>
      </c>
      <c r="AD1868">
        <v>25.325503510000001</v>
      </c>
      <c r="AE1868">
        <v>26.453759040000001</v>
      </c>
      <c r="AF1868">
        <v>26.887019810000002</v>
      </c>
      <c r="AG1868">
        <v>23.208376449999999</v>
      </c>
      <c r="AH1868">
        <v>27.57528289</v>
      </c>
      <c r="AI1868">
        <v>22.78172958</v>
      </c>
      <c r="AJ1868">
        <v>25.43637069</v>
      </c>
      <c r="AK1868">
        <v>26.096152320000002</v>
      </c>
      <c r="AL1868">
        <v>27.978926120000001</v>
      </c>
      <c r="AM1868">
        <v>28.219981659999998</v>
      </c>
      <c r="AN1868">
        <v>28.42982563</v>
      </c>
      <c r="AO1868">
        <v>26.523195009999998</v>
      </c>
      <c r="AP1868">
        <v>23.076554819999998</v>
      </c>
      <c r="AQ1868">
        <v>26.72028564</v>
      </c>
      <c r="AR1868">
        <v>27.29429871</v>
      </c>
      <c r="AS1868">
        <v>26.611749750000001</v>
      </c>
      <c r="AT1868">
        <v>25.634952340000002</v>
      </c>
      <c r="AU1868">
        <v>27.20291585</v>
      </c>
      <c r="AV1868">
        <v>27.174678329999999</v>
      </c>
      <c r="AW1868">
        <v>27.566721489999999</v>
      </c>
      <c r="AX1868">
        <v>26.008189900000001</v>
      </c>
      <c r="AY1868">
        <v>26.211551830000001</v>
      </c>
      <c r="AZ1868">
        <v>25.26536072</v>
      </c>
      <c r="BA1868">
        <v>25.710603450000001</v>
      </c>
      <c r="BB1868">
        <v>26.402537729999999</v>
      </c>
      <c r="BC1868">
        <v>27.085465620000001</v>
      </c>
      <c r="BD1868">
        <v>27.570830959999999</v>
      </c>
      <c r="BE1868">
        <v>27.507524700000001</v>
      </c>
      <c r="BF1868">
        <v>26.992086199999999</v>
      </c>
      <c r="BG1868">
        <v>25.941566470000001</v>
      </c>
      <c r="BH1868">
        <v>27.229741199999999</v>
      </c>
      <c r="BI1868">
        <v>27.983946830000001</v>
      </c>
      <c r="BJ1868">
        <v>26.559077049999999</v>
      </c>
      <c r="BK1868">
        <v>25.820795050000001</v>
      </c>
      <c r="BL1868">
        <v>27.722254920000001</v>
      </c>
      <c r="BM1868">
        <v>27.231784300000001</v>
      </c>
      <c r="BN1868">
        <v>26.548257660000001</v>
      </c>
      <c r="BO1868">
        <v>26.088737299999998</v>
      </c>
      <c r="BP1868">
        <v>27.953659559999998</v>
      </c>
      <c r="BQ1868">
        <v>24.303358299999999</v>
      </c>
    </row>
    <row r="1869" spans="1:69" x14ac:dyDescent="0.25">
      <c r="A1869" t="s">
        <v>1813</v>
      </c>
      <c r="B1869">
        <v>19.45070458</v>
      </c>
      <c r="C1869">
        <v>0</v>
      </c>
      <c r="D1869">
        <v>0</v>
      </c>
      <c r="E1869">
        <v>0</v>
      </c>
      <c r="F1869">
        <v>0</v>
      </c>
      <c r="G1869">
        <v>23.24564908</v>
      </c>
      <c r="H1869">
        <v>21.465751879999999</v>
      </c>
      <c r="I1869">
        <v>22.233973670000001</v>
      </c>
      <c r="J1869">
        <v>20.851554180000001</v>
      </c>
      <c r="K1869">
        <v>21.867433940000002</v>
      </c>
      <c r="L1869">
        <v>23.49597983</v>
      </c>
      <c r="M1869">
        <v>20.985103930000001</v>
      </c>
      <c r="N1869">
        <v>0</v>
      </c>
      <c r="O1869">
        <v>0</v>
      </c>
      <c r="P1869">
        <v>22.058883349999999</v>
      </c>
      <c r="Q1869">
        <v>21.711155000000002</v>
      </c>
      <c r="R1869">
        <v>0</v>
      </c>
      <c r="S1869">
        <v>21.627144510000001</v>
      </c>
      <c r="T1869">
        <v>0</v>
      </c>
      <c r="U1869">
        <v>20.81947284</v>
      </c>
      <c r="V1869">
        <v>23.702596459999999</v>
      </c>
      <c r="W1869">
        <v>20.107544950000001</v>
      </c>
      <c r="X1869">
        <v>0</v>
      </c>
      <c r="Y1869">
        <v>0</v>
      </c>
      <c r="Z1869">
        <v>21.379855129999999</v>
      </c>
      <c r="AA1869">
        <v>0</v>
      </c>
      <c r="AB1869">
        <v>21.376948299999999</v>
      </c>
      <c r="AC1869">
        <v>0</v>
      </c>
      <c r="AD1869">
        <v>0</v>
      </c>
      <c r="AE1869">
        <v>0</v>
      </c>
      <c r="AF1869">
        <v>22.157482550000001</v>
      </c>
      <c r="AG1869">
        <v>0</v>
      </c>
      <c r="AH1869">
        <v>22.188960810000001</v>
      </c>
      <c r="AI1869">
        <v>0</v>
      </c>
      <c r="AJ1869">
        <v>0</v>
      </c>
      <c r="AK1869">
        <v>0</v>
      </c>
      <c r="AL1869">
        <v>0</v>
      </c>
      <c r="AM1869">
        <v>21.02843738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23.086260580000001</v>
      </c>
      <c r="AW1869">
        <v>0</v>
      </c>
      <c r="AX1869">
        <v>22.2336983</v>
      </c>
      <c r="AY1869">
        <v>0</v>
      </c>
      <c r="AZ1869">
        <v>19.997524980000001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22.665119900000001</v>
      </c>
      <c r="BG1869">
        <v>19.383262729999998</v>
      </c>
      <c r="BH1869">
        <v>0</v>
      </c>
      <c r="BI1869">
        <v>0</v>
      </c>
      <c r="BJ1869">
        <v>0</v>
      </c>
      <c r="BK1869">
        <v>19.92382061</v>
      </c>
      <c r="BL1869">
        <v>23.440184590000001</v>
      </c>
      <c r="BM1869">
        <v>22.28449475</v>
      </c>
      <c r="BN1869">
        <v>0</v>
      </c>
      <c r="BO1869">
        <v>0</v>
      </c>
      <c r="BP1869">
        <v>0</v>
      </c>
      <c r="BQ1869">
        <v>20.607285170000001</v>
      </c>
    </row>
    <row r="1870" spans="1:69" x14ac:dyDescent="0.25">
      <c r="A1870" t="s">
        <v>1663</v>
      </c>
      <c r="B1870">
        <v>22.77595878</v>
      </c>
      <c r="C1870">
        <v>29.297114090000001</v>
      </c>
      <c r="D1870">
        <v>24.464419419999999</v>
      </c>
      <c r="E1870">
        <v>27.31515757</v>
      </c>
      <c r="F1870">
        <v>26.66803011</v>
      </c>
      <c r="G1870">
        <v>25.03752905</v>
      </c>
      <c r="H1870">
        <v>24.301709240000001</v>
      </c>
      <c r="I1870">
        <v>29.226933129999999</v>
      </c>
      <c r="J1870">
        <v>27.16248495</v>
      </c>
      <c r="K1870">
        <v>27.27043647</v>
      </c>
      <c r="L1870">
        <v>31.344290440000002</v>
      </c>
      <c r="M1870">
        <v>27.605838439999999</v>
      </c>
      <c r="N1870">
        <v>24.385534140000001</v>
      </c>
      <c r="O1870">
        <v>20.33326705</v>
      </c>
      <c r="P1870">
        <v>27.54338632</v>
      </c>
      <c r="Q1870">
        <v>24.81047147</v>
      </c>
      <c r="R1870">
        <v>24.93360311</v>
      </c>
      <c r="S1870">
        <v>22.697105799999999</v>
      </c>
      <c r="T1870">
        <v>29.304139280000001</v>
      </c>
      <c r="U1870">
        <v>24.88496305</v>
      </c>
      <c r="V1870">
        <v>29.994871209999999</v>
      </c>
      <c r="W1870">
        <v>19.734358960000002</v>
      </c>
      <c r="X1870">
        <v>24.625310769999999</v>
      </c>
      <c r="Y1870">
        <v>26.18449236</v>
      </c>
      <c r="Z1870">
        <v>25.92094659</v>
      </c>
      <c r="AA1870">
        <v>21.55109685</v>
      </c>
      <c r="AB1870">
        <v>27.77867539</v>
      </c>
      <c r="AC1870">
        <v>26.473316100000002</v>
      </c>
      <c r="AD1870">
        <v>28.247676819999999</v>
      </c>
      <c r="AE1870">
        <v>25.248711409999999</v>
      </c>
      <c r="AF1870">
        <v>28.403137579999999</v>
      </c>
      <c r="AG1870">
        <v>22.040132750000001</v>
      </c>
      <c r="AH1870">
        <v>31.498660350000002</v>
      </c>
      <c r="AI1870">
        <v>23.629103279999999</v>
      </c>
      <c r="AJ1870">
        <v>24.373958399999999</v>
      </c>
      <c r="AK1870">
        <v>27.280469400000001</v>
      </c>
      <c r="AL1870">
        <v>30.372485309999998</v>
      </c>
      <c r="AM1870">
        <v>23.10647556</v>
      </c>
      <c r="AN1870">
        <v>26.568226079999999</v>
      </c>
      <c r="AO1870">
        <v>26.905281299999999</v>
      </c>
      <c r="AP1870">
        <v>26.08930681</v>
      </c>
      <c r="AQ1870">
        <v>30.03132304</v>
      </c>
      <c r="AR1870">
        <v>27.062498819999998</v>
      </c>
      <c r="AS1870">
        <v>22.38763758</v>
      </c>
      <c r="AT1870">
        <v>22.18071922</v>
      </c>
      <c r="AU1870">
        <v>26.27223433</v>
      </c>
      <c r="AV1870">
        <v>25.374044250000001</v>
      </c>
      <c r="AW1870">
        <v>28.324250459999998</v>
      </c>
      <c r="AX1870">
        <v>27.300594350000001</v>
      </c>
      <c r="AY1870">
        <v>26.70200358</v>
      </c>
      <c r="AZ1870">
        <v>24.978020699999998</v>
      </c>
      <c r="BA1870">
        <v>25.502747490000001</v>
      </c>
      <c r="BB1870">
        <v>24.11043377</v>
      </c>
      <c r="BC1870">
        <v>23.587296630000001</v>
      </c>
      <c r="BD1870">
        <v>29.357377469999999</v>
      </c>
      <c r="BE1870">
        <v>24.4566227</v>
      </c>
      <c r="BF1870">
        <v>25.960148879999998</v>
      </c>
      <c r="BG1870">
        <v>25.487279279999999</v>
      </c>
      <c r="BH1870">
        <v>26.256074989999998</v>
      </c>
      <c r="BI1870">
        <v>25.231333530000001</v>
      </c>
      <c r="BJ1870">
        <v>22.830645189999998</v>
      </c>
      <c r="BK1870">
        <v>25.08946448</v>
      </c>
      <c r="BL1870">
        <v>31.64079117</v>
      </c>
      <c r="BM1870">
        <v>25.894695810000002</v>
      </c>
      <c r="BN1870">
        <v>23.00477047</v>
      </c>
      <c r="BO1870">
        <v>26.488319740000001</v>
      </c>
      <c r="BP1870">
        <v>26.95583542</v>
      </c>
      <c r="BQ1870">
        <v>27.491734009999998</v>
      </c>
    </row>
    <row r="1871" spans="1:69" x14ac:dyDescent="0.25">
      <c r="A1871" t="s">
        <v>1520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20.601379130000002</v>
      </c>
      <c r="J1871">
        <v>0</v>
      </c>
      <c r="K1871">
        <v>0</v>
      </c>
      <c r="L1871">
        <v>21.258404590000001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22.0717395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20.940117740000002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21.645141949999999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21.586583359999999</v>
      </c>
      <c r="BM1871">
        <v>20.48421982</v>
      </c>
      <c r="BN1871">
        <v>0</v>
      </c>
      <c r="BO1871">
        <v>0</v>
      </c>
      <c r="BP1871">
        <v>0</v>
      </c>
      <c r="BQ1871">
        <v>0</v>
      </c>
    </row>
    <row r="1872" spans="1:69" x14ac:dyDescent="0.25">
      <c r="A1872" t="s">
        <v>750</v>
      </c>
      <c r="B1872">
        <v>21.610072250000002</v>
      </c>
      <c r="C1872">
        <v>22.909666779999998</v>
      </c>
      <c r="D1872">
        <v>23.152611390000001</v>
      </c>
      <c r="E1872">
        <v>22.850831469999999</v>
      </c>
      <c r="F1872">
        <v>23.60060644</v>
      </c>
      <c r="G1872">
        <v>23.626819789999999</v>
      </c>
      <c r="H1872">
        <v>22.82496076</v>
      </c>
      <c r="I1872">
        <v>25.130067180000001</v>
      </c>
      <c r="J1872">
        <v>22.240035410000001</v>
      </c>
      <c r="K1872">
        <v>22.993978269999999</v>
      </c>
      <c r="L1872">
        <v>27.159454159999999</v>
      </c>
      <c r="M1872">
        <v>24.595312759999999</v>
      </c>
      <c r="N1872">
        <v>22.14446092</v>
      </c>
      <c r="O1872">
        <v>25.464583139999998</v>
      </c>
      <c r="P1872">
        <v>23.289975099999999</v>
      </c>
      <c r="Q1872">
        <v>25.352159220000001</v>
      </c>
      <c r="R1872">
        <v>22.819039849999999</v>
      </c>
      <c r="S1872">
        <v>27.109433320000001</v>
      </c>
      <c r="T1872">
        <v>25.02410347</v>
      </c>
      <c r="U1872">
        <v>20.890768640000001</v>
      </c>
      <c r="V1872">
        <v>23.592126560000001</v>
      </c>
      <c r="W1872">
        <v>23.93352428</v>
      </c>
      <c r="X1872">
        <v>20.479052880000001</v>
      </c>
      <c r="Y1872">
        <v>21.069112019999999</v>
      </c>
      <c r="Z1872">
        <v>22.612155569999999</v>
      </c>
      <c r="AA1872">
        <v>20.039068879999999</v>
      </c>
      <c r="AB1872">
        <v>22.05634542</v>
      </c>
      <c r="AC1872">
        <v>20.682870579999999</v>
      </c>
      <c r="AD1872">
        <v>20.420243920000001</v>
      </c>
      <c r="AE1872">
        <v>23.428982900000001</v>
      </c>
      <c r="AF1872">
        <v>22.9754249</v>
      </c>
      <c r="AG1872">
        <v>20.533981170000001</v>
      </c>
      <c r="AH1872">
        <v>25.67843968</v>
      </c>
      <c r="AI1872">
        <v>23.046486959999999</v>
      </c>
      <c r="AJ1872">
        <v>22.699619510000002</v>
      </c>
      <c r="AK1872">
        <v>23.296317760000001</v>
      </c>
      <c r="AL1872">
        <v>24.353870189999999</v>
      </c>
      <c r="AM1872">
        <v>22.781580259999998</v>
      </c>
      <c r="AN1872">
        <v>22.991767620000001</v>
      </c>
      <c r="AO1872">
        <v>22.809925849999999</v>
      </c>
      <c r="AP1872">
        <v>20.344728140000001</v>
      </c>
      <c r="AQ1872">
        <v>24.847397919999999</v>
      </c>
      <c r="AR1872">
        <v>24.126474420000001</v>
      </c>
      <c r="AS1872">
        <v>0</v>
      </c>
      <c r="AT1872">
        <v>22.382421019999999</v>
      </c>
      <c r="AU1872">
        <v>24.050078119999998</v>
      </c>
      <c r="AV1872">
        <v>26.222190080000001</v>
      </c>
      <c r="AW1872">
        <v>24.607849640000001</v>
      </c>
      <c r="AX1872">
        <v>24.64521835</v>
      </c>
      <c r="AY1872">
        <v>22.99939887</v>
      </c>
      <c r="AZ1872">
        <v>23.081189569999999</v>
      </c>
      <c r="BA1872">
        <v>21.81413366</v>
      </c>
      <c r="BB1872">
        <v>22.308485279999999</v>
      </c>
      <c r="BC1872">
        <v>21.793960380000001</v>
      </c>
      <c r="BD1872">
        <v>23.804646470000002</v>
      </c>
      <c r="BE1872">
        <v>22.437463950000001</v>
      </c>
      <c r="BF1872">
        <v>22.12667149</v>
      </c>
      <c r="BG1872">
        <v>19.69932382</v>
      </c>
      <c r="BH1872">
        <v>22.51418486</v>
      </c>
      <c r="BI1872">
        <v>23.361110159999999</v>
      </c>
      <c r="BJ1872">
        <v>20.888798250000001</v>
      </c>
      <c r="BK1872">
        <v>21.347925289999999</v>
      </c>
      <c r="BL1872">
        <v>24.039090949999999</v>
      </c>
      <c r="BM1872">
        <v>22.193775779999999</v>
      </c>
      <c r="BN1872">
        <v>22.403824369999999</v>
      </c>
      <c r="BO1872">
        <v>23.105581489999999</v>
      </c>
      <c r="BP1872">
        <v>23.24829368</v>
      </c>
      <c r="BQ1872">
        <v>22.127770519999999</v>
      </c>
    </row>
    <row r="1873" spans="1:69" x14ac:dyDescent="0.25">
      <c r="A1873" t="s">
        <v>1292</v>
      </c>
      <c r="B1873">
        <v>0</v>
      </c>
      <c r="C1873">
        <v>22.06923802</v>
      </c>
      <c r="D1873">
        <v>20.742241549999999</v>
      </c>
      <c r="E1873">
        <v>0</v>
      </c>
      <c r="F1873">
        <v>21.94492151</v>
      </c>
      <c r="G1873">
        <v>0</v>
      </c>
      <c r="H1873">
        <v>0</v>
      </c>
      <c r="I1873">
        <v>0</v>
      </c>
      <c r="J1873">
        <v>0</v>
      </c>
      <c r="K1873">
        <v>21.5378483</v>
      </c>
      <c r="L1873">
        <v>24.767524269999999</v>
      </c>
      <c r="M1873">
        <v>22.084905209999999</v>
      </c>
      <c r="N1873">
        <v>0</v>
      </c>
      <c r="O1873">
        <v>0</v>
      </c>
      <c r="P1873">
        <v>21.682693140000001</v>
      </c>
      <c r="Q1873">
        <v>0</v>
      </c>
      <c r="R1873">
        <v>0</v>
      </c>
      <c r="S1873">
        <v>22.199544419999999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21.292254450000001</v>
      </c>
      <c r="AD1873">
        <v>20.999510109999999</v>
      </c>
      <c r="AE1873">
        <v>21.592742560000001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20.387908119999999</v>
      </c>
      <c r="AM1873">
        <v>0</v>
      </c>
      <c r="AN1873">
        <v>0</v>
      </c>
      <c r="AO1873">
        <v>0</v>
      </c>
      <c r="AP1873">
        <v>19.20307167</v>
      </c>
      <c r="AQ1873">
        <v>20.949267379999998</v>
      </c>
      <c r="AR1873">
        <v>21.313505410000001</v>
      </c>
      <c r="AS1873">
        <v>0</v>
      </c>
      <c r="AT1873">
        <v>0</v>
      </c>
      <c r="AU1873">
        <v>0</v>
      </c>
      <c r="AV1873">
        <v>21.73694763</v>
      </c>
      <c r="AW1873">
        <v>0</v>
      </c>
      <c r="AX1873">
        <v>21.534793539999999</v>
      </c>
      <c r="AY1873">
        <v>19.758226149999999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20.67326898</v>
      </c>
      <c r="BG1873">
        <v>0</v>
      </c>
      <c r="BH1873">
        <v>0</v>
      </c>
      <c r="BI1873">
        <v>0</v>
      </c>
      <c r="BJ1873">
        <v>0</v>
      </c>
      <c r="BK1873">
        <v>20.543982660000001</v>
      </c>
      <c r="BL1873">
        <v>21.974540180000002</v>
      </c>
      <c r="BM1873">
        <v>0</v>
      </c>
      <c r="BN1873">
        <v>0</v>
      </c>
      <c r="BO1873">
        <v>0</v>
      </c>
      <c r="BP1873">
        <v>0</v>
      </c>
      <c r="BQ1873">
        <v>0</v>
      </c>
    </row>
    <row r="1874" spans="1:69" x14ac:dyDescent="0.25">
      <c r="A1874" t="s">
        <v>1844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26.946108760000001</v>
      </c>
      <c r="AF1874">
        <v>0</v>
      </c>
      <c r="AG1874">
        <v>0</v>
      </c>
      <c r="AH1874">
        <v>24.330083649999999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22.97602101</v>
      </c>
      <c r="BM1874">
        <v>0</v>
      </c>
      <c r="BN1874">
        <v>0</v>
      </c>
      <c r="BO1874">
        <v>0</v>
      </c>
      <c r="BP1874">
        <v>0</v>
      </c>
      <c r="BQ1874">
        <v>0</v>
      </c>
    </row>
    <row r="1875" spans="1:69" x14ac:dyDescent="0.25">
      <c r="A1875" t="s">
        <v>1495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18.819353100000001</v>
      </c>
      <c r="I1875">
        <v>0</v>
      </c>
      <c r="J1875">
        <v>0</v>
      </c>
      <c r="K1875">
        <v>0</v>
      </c>
      <c r="L1875">
        <v>21.40353687</v>
      </c>
      <c r="M1875">
        <v>20.294794759999998</v>
      </c>
      <c r="N1875">
        <v>0</v>
      </c>
      <c r="O1875">
        <v>0</v>
      </c>
      <c r="P1875">
        <v>0</v>
      </c>
      <c r="Q1875">
        <v>0</v>
      </c>
      <c r="R1875">
        <v>18.068587699999998</v>
      </c>
      <c r="S1875">
        <v>0</v>
      </c>
      <c r="T1875">
        <v>0</v>
      </c>
      <c r="U1875">
        <v>0</v>
      </c>
      <c r="V1875">
        <v>20.192736839999998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20.84052389</v>
      </c>
      <c r="AI1875">
        <v>0</v>
      </c>
      <c r="AJ1875">
        <v>20.410601369999998</v>
      </c>
      <c r="AK1875">
        <v>0</v>
      </c>
      <c r="AL1875">
        <v>0</v>
      </c>
      <c r="AM1875">
        <v>0</v>
      </c>
      <c r="AN1875">
        <v>0</v>
      </c>
      <c r="AO1875">
        <v>19.038889600000001</v>
      </c>
      <c r="AP1875">
        <v>0</v>
      </c>
      <c r="AQ1875">
        <v>22.332670969999999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21.005063289999999</v>
      </c>
      <c r="BM1875">
        <v>18.386984559999998</v>
      </c>
      <c r="BN1875">
        <v>0</v>
      </c>
      <c r="BO1875">
        <v>0</v>
      </c>
      <c r="BP1875">
        <v>20.25158119</v>
      </c>
      <c r="BQ1875">
        <v>19.86192355</v>
      </c>
    </row>
    <row r="1876" spans="1:69" x14ac:dyDescent="0.25">
      <c r="A1876" t="s">
        <v>783</v>
      </c>
      <c r="B1876">
        <v>23.246565910000001</v>
      </c>
      <c r="C1876">
        <v>26.486731410000001</v>
      </c>
      <c r="D1876">
        <v>26.57712639</v>
      </c>
      <c r="E1876">
        <v>26.53640815</v>
      </c>
      <c r="F1876">
        <v>27.407076870000001</v>
      </c>
      <c r="G1876">
        <v>26.932819309999999</v>
      </c>
      <c r="H1876">
        <v>27.255254140000002</v>
      </c>
      <c r="I1876">
        <v>29.709862430000001</v>
      </c>
      <c r="J1876">
        <v>26.47720254</v>
      </c>
      <c r="K1876">
        <v>27.18537658</v>
      </c>
      <c r="L1876">
        <v>28.731521919999999</v>
      </c>
      <c r="M1876">
        <v>27.459867989999999</v>
      </c>
      <c r="N1876">
        <v>24.885333979999999</v>
      </c>
      <c r="O1876">
        <v>25.64333169</v>
      </c>
      <c r="P1876">
        <v>26.650794350000002</v>
      </c>
      <c r="Q1876">
        <v>26.656005199999999</v>
      </c>
      <c r="R1876">
        <v>25.457106679999999</v>
      </c>
      <c r="S1876">
        <v>27.042267840000001</v>
      </c>
      <c r="T1876">
        <v>27.864368769999999</v>
      </c>
      <c r="U1876">
        <v>25.01621201</v>
      </c>
      <c r="V1876">
        <v>27.438456540000001</v>
      </c>
      <c r="W1876">
        <v>24.336084</v>
      </c>
      <c r="X1876">
        <v>24.96981345</v>
      </c>
      <c r="Y1876">
        <v>28.030880369999998</v>
      </c>
      <c r="Z1876">
        <v>31.04552232</v>
      </c>
      <c r="AA1876">
        <v>25.990731879999998</v>
      </c>
      <c r="AB1876">
        <v>27.418638569999999</v>
      </c>
      <c r="AC1876">
        <v>25.84568501</v>
      </c>
      <c r="AD1876">
        <v>26.03147615</v>
      </c>
      <c r="AE1876">
        <v>26.765198049999999</v>
      </c>
      <c r="AF1876">
        <v>27.693624750000001</v>
      </c>
      <c r="AG1876">
        <v>23.95530145</v>
      </c>
      <c r="AH1876">
        <v>27.96892124</v>
      </c>
      <c r="AI1876">
        <v>24.02664884</v>
      </c>
      <c r="AJ1876">
        <v>25.844046859999999</v>
      </c>
      <c r="AK1876">
        <v>25.84568384</v>
      </c>
      <c r="AL1876">
        <v>27.165664360000001</v>
      </c>
      <c r="AM1876">
        <v>26.379072010000002</v>
      </c>
      <c r="AN1876">
        <v>27.855767740000001</v>
      </c>
      <c r="AO1876">
        <v>26.569941409999998</v>
      </c>
      <c r="AP1876">
        <v>27.250226770000001</v>
      </c>
      <c r="AQ1876">
        <v>31.097341190000002</v>
      </c>
      <c r="AR1876">
        <v>26.62794946</v>
      </c>
      <c r="AS1876">
        <v>22.264955390000001</v>
      </c>
      <c r="AT1876">
        <v>25.867000789999999</v>
      </c>
      <c r="AU1876">
        <v>26.35402655</v>
      </c>
      <c r="AV1876">
        <v>26.827631190000002</v>
      </c>
      <c r="AW1876">
        <v>28.042682620000001</v>
      </c>
      <c r="AX1876">
        <v>26.343917300000001</v>
      </c>
      <c r="AY1876">
        <v>24.656599979999999</v>
      </c>
      <c r="AZ1876">
        <v>24.911191809999998</v>
      </c>
      <c r="BA1876">
        <v>24.896680539999998</v>
      </c>
      <c r="BB1876">
        <v>26.555652500000001</v>
      </c>
      <c r="BC1876">
        <v>25.590390249999999</v>
      </c>
      <c r="BD1876">
        <v>28.082384510000001</v>
      </c>
      <c r="BE1876">
        <v>26.211931969999998</v>
      </c>
      <c r="BF1876">
        <v>26.881624349999999</v>
      </c>
      <c r="BG1876">
        <v>26.283966589999999</v>
      </c>
      <c r="BH1876">
        <v>31.40472716</v>
      </c>
      <c r="BI1876">
        <v>26.830973069999999</v>
      </c>
      <c r="BJ1876">
        <v>27.203695</v>
      </c>
      <c r="BK1876">
        <v>26.740579029999999</v>
      </c>
      <c r="BL1876">
        <v>27.988289330000001</v>
      </c>
      <c r="BM1876">
        <v>26.692336749999999</v>
      </c>
      <c r="BN1876">
        <v>26.608677889999999</v>
      </c>
      <c r="BO1876">
        <v>26.800277130000001</v>
      </c>
      <c r="BP1876">
        <v>26.252167570000001</v>
      </c>
      <c r="BQ1876">
        <v>24.671290769999999</v>
      </c>
    </row>
    <row r="1877" spans="1:69" x14ac:dyDescent="0.25">
      <c r="A1877" t="s">
        <v>1229</v>
      </c>
      <c r="B1877">
        <v>28.90854186</v>
      </c>
      <c r="C1877">
        <v>30.583325169999998</v>
      </c>
      <c r="D1877">
        <v>28.90020123</v>
      </c>
      <c r="E1877">
        <v>30.012604199999998</v>
      </c>
      <c r="F1877">
        <v>30.352257529999999</v>
      </c>
      <c r="G1877">
        <v>30.422476639999999</v>
      </c>
      <c r="H1877">
        <v>32.031881589999998</v>
      </c>
      <c r="I1877">
        <v>31.643509720000001</v>
      </c>
      <c r="J1877">
        <v>30.924197159999999</v>
      </c>
      <c r="K1877">
        <v>31.578042069999999</v>
      </c>
      <c r="L1877">
        <v>31.93284001</v>
      </c>
      <c r="M1877">
        <v>30.698218579999999</v>
      </c>
      <c r="N1877">
        <v>28.756094189999999</v>
      </c>
      <c r="O1877">
        <v>30.474973930000001</v>
      </c>
      <c r="P1877">
        <v>30.822606319999998</v>
      </c>
      <c r="Q1877">
        <v>32.212089990000003</v>
      </c>
      <c r="R1877">
        <v>31.453438420000001</v>
      </c>
      <c r="S1877">
        <v>31.379226679999999</v>
      </c>
      <c r="T1877">
        <v>31.22023549</v>
      </c>
      <c r="U1877">
        <v>28.023116009999999</v>
      </c>
      <c r="V1877">
        <v>29.882015469999999</v>
      </c>
      <c r="W1877">
        <v>29.675624719999998</v>
      </c>
      <c r="X1877">
        <v>28.1044816</v>
      </c>
      <c r="Y1877">
        <v>31.693938159999998</v>
      </c>
      <c r="Z1877">
        <v>31.09175814</v>
      </c>
      <c r="AA1877">
        <v>30.396743860000001</v>
      </c>
      <c r="AB1877">
        <v>30.259160659999999</v>
      </c>
      <c r="AC1877">
        <v>29.728094500000001</v>
      </c>
      <c r="AD1877">
        <v>29.112333289999999</v>
      </c>
      <c r="AE1877">
        <v>28.60742333</v>
      </c>
      <c r="AF1877">
        <v>30.776697939999998</v>
      </c>
      <c r="AG1877">
        <v>28.960327490000001</v>
      </c>
      <c r="AH1877">
        <v>32.42051026</v>
      </c>
      <c r="AI1877">
        <v>29.173209159999999</v>
      </c>
      <c r="AJ1877">
        <v>30.26686514</v>
      </c>
      <c r="AK1877">
        <v>30.033572270000001</v>
      </c>
      <c r="AL1877">
        <v>28.779762059999999</v>
      </c>
      <c r="AM1877">
        <v>29.907377749999998</v>
      </c>
      <c r="AN1877">
        <v>31.463530030000001</v>
      </c>
      <c r="AO1877">
        <v>29.170213140000001</v>
      </c>
      <c r="AP1877">
        <v>29.68398195</v>
      </c>
      <c r="AQ1877">
        <v>30.584331450000001</v>
      </c>
      <c r="AR1877">
        <v>30.618315299999999</v>
      </c>
      <c r="AS1877">
        <v>26.87702166</v>
      </c>
      <c r="AT1877">
        <v>29.165247069999999</v>
      </c>
      <c r="AU1877">
        <v>30.79770259</v>
      </c>
      <c r="AV1877">
        <v>29.058716560000001</v>
      </c>
      <c r="AW1877">
        <v>31.931190399999998</v>
      </c>
      <c r="AX1877">
        <v>30.902561290000001</v>
      </c>
      <c r="AY1877">
        <v>31.079035189999999</v>
      </c>
      <c r="AZ1877">
        <v>30.345765289999999</v>
      </c>
      <c r="BA1877">
        <v>28.486571909999999</v>
      </c>
      <c r="BB1877">
        <v>30.430665650000002</v>
      </c>
      <c r="BC1877">
        <v>28.907712740000001</v>
      </c>
      <c r="BD1877">
        <v>30.422642110000002</v>
      </c>
      <c r="BE1877">
        <v>30.720072080000001</v>
      </c>
      <c r="BF1877">
        <v>29.172080359999999</v>
      </c>
      <c r="BG1877">
        <v>30.619314079999999</v>
      </c>
      <c r="BH1877">
        <v>31.742937340000001</v>
      </c>
      <c r="BI1877">
        <v>31.887721079999999</v>
      </c>
      <c r="BJ1877">
        <v>29.268792609999998</v>
      </c>
      <c r="BK1877">
        <v>29.44861075</v>
      </c>
      <c r="BL1877">
        <v>31.08885969</v>
      </c>
      <c r="BM1877">
        <v>28.971207459999999</v>
      </c>
      <c r="BN1877">
        <v>30.784411209999998</v>
      </c>
      <c r="BO1877">
        <v>31.120970700000001</v>
      </c>
      <c r="BP1877">
        <v>32.49384491</v>
      </c>
      <c r="BQ1877">
        <v>30.92837956</v>
      </c>
    </row>
    <row r="1878" spans="1:69" x14ac:dyDescent="0.25">
      <c r="A1878" t="s">
        <v>102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19.797742840000002</v>
      </c>
      <c r="I1878">
        <v>20.037795859999999</v>
      </c>
      <c r="J1878">
        <v>0</v>
      </c>
      <c r="K1878">
        <v>20.336586279999999</v>
      </c>
      <c r="L1878">
        <v>21.977362209999999</v>
      </c>
      <c r="M1878">
        <v>20.683151370000001</v>
      </c>
      <c r="N1878">
        <v>0</v>
      </c>
      <c r="O1878">
        <v>0</v>
      </c>
      <c r="P1878">
        <v>20.559264339999999</v>
      </c>
      <c r="Q1878">
        <v>0</v>
      </c>
      <c r="R1878">
        <v>0</v>
      </c>
      <c r="S1878">
        <v>20.209725259999999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19.311369509999999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19.19278285</v>
      </c>
      <c r="BM1878">
        <v>0</v>
      </c>
      <c r="BN1878">
        <v>0</v>
      </c>
      <c r="BO1878">
        <v>0</v>
      </c>
      <c r="BP1878">
        <v>0</v>
      </c>
      <c r="BQ1878">
        <v>0</v>
      </c>
    </row>
    <row r="1879" spans="1:69" x14ac:dyDescent="0.25">
      <c r="A1879" t="s">
        <v>1242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23.11065614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20.939908469999999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21.466315980000001</v>
      </c>
      <c r="AS1879">
        <v>0</v>
      </c>
      <c r="AT1879">
        <v>0</v>
      </c>
      <c r="AU1879">
        <v>22.20378062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22.35333121</v>
      </c>
      <c r="BE1879">
        <v>0</v>
      </c>
      <c r="BF1879">
        <v>0</v>
      </c>
      <c r="BG1879">
        <v>0</v>
      </c>
      <c r="BH1879">
        <v>21.924520600000001</v>
      </c>
      <c r="BI1879">
        <v>0</v>
      </c>
      <c r="BJ1879">
        <v>0</v>
      </c>
      <c r="BK1879">
        <v>0</v>
      </c>
      <c r="BL1879">
        <v>22.617736539999999</v>
      </c>
      <c r="BM1879">
        <v>0</v>
      </c>
      <c r="BN1879">
        <v>0</v>
      </c>
      <c r="BO1879">
        <v>22.459104979999999</v>
      </c>
      <c r="BP1879">
        <v>21.69182619</v>
      </c>
      <c r="BQ1879">
        <v>0</v>
      </c>
    </row>
    <row r="1880" spans="1:69" x14ac:dyDescent="0.25">
      <c r="A1880" t="s">
        <v>1161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22.314095179999999</v>
      </c>
      <c r="I1880">
        <v>22.886261919999999</v>
      </c>
      <c r="J1880">
        <v>0</v>
      </c>
      <c r="K1880">
        <v>0</v>
      </c>
      <c r="L1880">
        <v>24.03544802</v>
      </c>
      <c r="M1880">
        <v>22.79636812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22.759576129999999</v>
      </c>
      <c r="T1880">
        <v>22.389957599999999</v>
      </c>
      <c r="U1880">
        <v>0</v>
      </c>
      <c r="V1880">
        <v>22.403402280000002</v>
      </c>
      <c r="W1880">
        <v>0</v>
      </c>
      <c r="X1880">
        <v>0</v>
      </c>
      <c r="Y1880">
        <v>22.330598290000001</v>
      </c>
      <c r="Z1880">
        <v>22.48689121</v>
      </c>
      <c r="AA1880">
        <v>21.327648199999999</v>
      </c>
      <c r="AB1880">
        <v>21.845395459999999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22.957424830000001</v>
      </c>
      <c r="AN1880">
        <v>0</v>
      </c>
      <c r="AO1880">
        <v>21.632421799999999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22.606253630000001</v>
      </c>
      <c r="AV1880">
        <v>21.62211417</v>
      </c>
      <c r="AW1880">
        <v>0</v>
      </c>
      <c r="AX1880">
        <v>22.5263125</v>
      </c>
      <c r="AY1880">
        <v>0</v>
      </c>
      <c r="AZ1880">
        <v>0</v>
      </c>
      <c r="BA1880">
        <v>0</v>
      </c>
      <c r="BB1880">
        <v>20.937103279999999</v>
      </c>
      <c r="BC1880">
        <v>21.27144049</v>
      </c>
      <c r="BD1880">
        <v>23.34719291</v>
      </c>
      <c r="BE1880">
        <v>0</v>
      </c>
      <c r="BF1880">
        <v>0</v>
      </c>
      <c r="BG1880">
        <v>21.379123490000001</v>
      </c>
      <c r="BH1880">
        <v>0</v>
      </c>
      <c r="BI1880">
        <v>0</v>
      </c>
      <c r="BJ1880">
        <v>0</v>
      </c>
      <c r="BK1880">
        <v>21.77701639</v>
      </c>
      <c r="BL1880">
        <v>23.03548391</v>
      </c>
      <c r="BM1880">
        <v>0</v>
      </c>
      <c r="BN1880">
        <v>0</v>
      </c>
      <c r="BO1880">
        <v>0</v>
      </c>
      <c r="BP1880">
        <v>21.551064820000001</v>
      </c>
      <c r="BQ1880">
        <v>0</v>
      </c>
    </row>
    <row r="1881" spans="1:69" x14ac:dyDescent="0.25">
      <c r="A1881" t="s">
        <v>1249</v>
      </c>
      <c r="B1881">
        <v>22.761424850000001</v>
      </c>
      <c r="C1881">
        <v>23.720310659999999</v>
      </c>
      <c r="D1881">
        <v>24.637583840000001</v>
      </c>
      <c r="E1881">
        <v>23.631165039999999</v>
      </c>
      <c r="F1881">
        <v>23.259179870000001</v>
      </c>
      <c r="G1881">
        <v>24.579474080000001</v>
      </c>
      <c r="H1881">
        <v>25.07504668</v>
      </c>
      <c r="I1881">
        <v>23.893030119999999</v>
      </c>
      <c r="J1881">
        <v>24.201513439999999</v>
      </c>
      <c r="K1881">
        <v>25.523265479999999</v>
      </c>
      <c r="L1881">
        <v>25.988429459999999</v>
      </c>
      <c r="M1881">
        <v>24.491020639999999</v>
      </c>
      <c r="N1881">
        <v>24.111772739999999</v>
      </c>
      <c r="O1881">
        <v>21.790319289999999</v>
      </c>
      <c r="P1881">
        <v>23.99166773</v>
      </c>
      <c r="Q1881">
        <v>22.45764505</v>
      </c>
      <c r="R1881">
        <v>24.402857279999999</v>
      </c>
      <c r="S1881">
        <v>25.378792730000001</v>
      </c>
      <c r="T1881">
        <v>24.54587708</v>
      </c>
      <c r="U1881">
        <v>23.34313422</v>
      </c>
      <c r="V1881">
        <v>23.63699879</v>
      </c>
      <c r="W1881">
        <v>21.69536548</v>
      </c>
      <c r="X1881">
        <v>0</v>
      </c>
      <c r="Y1881">
        <v>22.83674512</v>
      </c>
      <c r="Z1881">
        <v>24.186619199999999</v>
      </c>
      <c r="AA1881">
        <v>22.743451660000002</v>
      </c>
      <c r="AB1881">
        <v>23.803517299999999</v>
      </c>
      <c r="AC1881">
        <v>23.5090608</v>
      </c>
      <c r="AD1881">
        <v>22.760145049999998</v>
      </c>
      <c r="AE1881">
        <v>23.69952799</v>
      </c>
      <c r="AF1881">
        <v>23.521649849999999</v>
      </c>
      <c r="AG1881">
        <v>0</v>
      </c>
      <c r="AH1881">
        <v>23.37228357</v>
      </c>
      <c r="AI1881">
        <v>0</v>
      </c>
      <c r="AJ1881">
        <v>23.44885975</v>
      </c>
      <c r="AK1881">
        <v>23.363462309999999</v>
      </c>
      <c r="AL1881">
        <v>23.884965900000001</v>
      </c>
      <c r="AM1881">
        <v>24.667337329999999</v>
      </c>
      <c r="AN1881">
        <v>24.214458220000001</v>
      </c>
      <c r="AO1881">
        <v>22.943697889999999</v>
      </c>
      <c r="AP1881">
        <v>20.81892573</v>
      </c>
      <c r="AQ1881">
        <v>22.879907960000001</v>
      </c>
      <c r="AR1881">
        <v>23.498257500000001</v>
      </c>
      <c r="AS1881">
        <v>0</v>
      </c>
      <c r="AT1881">
        <v>22.899484350000002</v>
      </c>
      <c r="AU1881">
        <v>24.134419699999999</v>
      </c>
      <c r="AV1881">
        <v>23.7484857</v>
      </c>
      <c r="AW1881">
        <v>24.8077121</v>
      </c>
      <c r="AX1881">
        <v>24.76680627</v>
      </c>
      <c r="AY1881">
        <v>22.208707560000001</v>
      </c>
      <c r="AZ1881">
        <v>22.904436879999999</v>
      </c>
      <c r="BA1881">
        <v>22.066425899999999</v>
      </c>
      <c r="BB1881">
        <v>23.934246049999999</v>
      </c>
      <c r="BC1881">
        <v>23.945886569999999</v>
      </c>
      <c r="BD1881">
        <v>24.49129186</v>
      </c>
      <c r="BE1881">
        <v>23.63741971</v>
      </c>
      <c r="BF1881">
        <v>23.153340010000001</v>
      </c>
      <c r="BG1881">
        <v>22.864125640000001</v>
      </c>
      <c r="BH1881">
        <v>24.422819780000001</v>
      </c>
      <c r="BI1881">
        <v>24.58374985</v>
      </c>
      <c r="BJ1881">
        <v>23.044768999999999</v>
      </c>
      <c r="BK1881">
        <v>22.77895255</v>
      </c>
      <c r="BL1881">
        <v>24.487035680000002</v>
      </c>
      <c r="BM1881">
        <v>23.891404479999999</v>
      </c>
      <c r="BN1881">
        <v>22.995234490000001</v>
      </c>
      <c r="BO1881">
        <v>24.515200700000001</v>
      </c>
      <c r="BP1881">
        <v>24.33073413</v>
      </c>
      <c r="BQ1881">
        <v>23.130108830000001</v>
      </c>
    </row>
    <row r="1882" spans="1:69" x14ac:dyDescent="0.25">
      <c r="A1882" t="s">
        <v>150</v>
      </c>
      <c r="B1882">
        <v>0</v>
      </c>
      <c r="C1882">
        <v>20.353393130000001</v>
      </c>
      <c r="D1882">
        <v>0</v>
      </c>
      <c r="E1882">
        <v>19.107124890000001</v>
      </c>
      <c r="F1882">
        <v>0</v>
      </c>
      <c r="G1882">
        <v>0</v>
      </c>
      <c r="H1882">
        <v>0</v>
      </c>
      <c r="I1882">
        <v>22.851894160000001</v>
      </c>
      <c r="J1882">
        <v>20.017348299999998</v>
      </c>
      <c r="K1882">
        <v>20.592575</v>
      </c>
      <c r="L1882">
        <v>22.00839057</v>
      </c>
      <c r="M1882">
        <v>0</v>
      </c>
      <c r="N1882">
        <v>0</v>
      </c>
      <c r="O1882">
        <v>0</v>
      </c>
      <c r="P1882">
        <v>19.541588040000001</v>
      </c>
      <c r="Q1882">
        <v>20.385634249999999</v>
      </c>
      <c r="R1882">
        <v>0</v>
      </c>
      <c r="S1882">
        <v>0</v>
      </c>
      <c r="T1882">
        <v>21.805651059999999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19.87125541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L1882">
        <v>19.36293573</v>
      </c>
      <c r="BM1882">
        <v>0</v>
      </c>
      <c r="BN1882">
        <v>0</v>
      </c>
      <c r="BO1882">
        <v>0</v>
      </c>
      <c r="BP1882">
        <v>0</v>
      </c>
      <c r="BQ1882">
        <v>0</v>
      </c>
    </row>
    <row r="1883" spans="1:69" x14ac:dyDescent="0.25">
      <c r="A1883" t="s">
        <v>1162</v>
      </c>
      <c r="B1883">
        <v>22.391241019999999</v>
      </c>
      <c r="C1883">
        <v>24.859507539999999</v>
      </c>
      <c r="D1883">
        <v>0</v>
      </c>
      <c r="E1883">
        <v>21.364358320000001</v>
      </c>
      <c r="F1883">
        <v>0</v>
      </c>
      <c r="G1883">
        <v>25.394947999999999</v>
      </c>
      <c r="H1883">
        <v>25.823164439999999</v>
      </c>
      <c r="I1883">
        <v>26.24602733</v>
      </c>
      <c r="J1883">
        <v>25.18919185</v>
      </c>
      <c r="K1883">
        <v>24.13898468</v>
      </c>
      <c r="L1883">
        <v>27.279920700000002</v>
      </c>
      <c r="M1883">
        <v>25.362526219999999</v>
      </c>
      <c r="N1883">
        <v>23.79424697</v>
      </c>
      <c r="O1883">
        <v>23.756762999999999</v>
      </c>
      <c r="P1883">
        <v>26.627902070000001</v>
      </c>
      <c r="Q1883">
        <v>23.846159750000002</v>
      </c>
      <c r="R1883">
        <v>24.616356369999998</v>
      </c>
      <c r="S1883">
        <v>25.778752170000001</v>
      </c>
      <c r="T1883">
        <v>23.806251</v>
      </c>
      <c r="U1883">
        <v>23.893921039999999</v>
      </c>
      <c r="V1883">
        <v>25.02573044</v>
      </c>
      <c r="W1883">
        <v>23.535709929999999</v>
      </c>
      <c r="X1883">
        <v>23.901220030000001</v>
      </c>
      <c r="Y1883">
        <v>25.064085339999998</v>
      </c>
      <c r="Z1883">
        <v>26.07416632</v>
      </c>
      <c r="AA1883">
        <v>27.87500017</v>
      </c>
      <c r="AB1883">
        <v>24.218865560000001</v>
      </c>
      <c r="AC1883">
        <v>23.85075118</v>
      </c>
      <c r="AD1883">
        <v>25.170292029999999</v>
      </c>
      <c r="AE1883">
        <v>24.399793809999998</v>
      </c>
      <c r="AF1883">
        <v>24.97892293</v>
      </c>
      <c r="AG1883">
        <v>22.77325488</v>
      </c>
      <c r="AH1883">
        <v>24.870640779999999</v>
      </c>
      <c r="AI1883">
        <v>23.102539830000001</v>
      </c>
      <c r="AJ1883">
        <v>23.663316760000001</v>
      </c>
      <c r="AK1883">
        <v>23.574902099999999</v>
      </c>
      <c r="AL1883">
        <v>25.073213920000001</v>
      </c>
      <c r="AM1883">
        <v>25.175556449999998</v>
      </c>
      <c r="AN1883">
        <v>25.962438349999999</v>
      </c>
      <c r="AO1883">
        <v>24.66175466</v>
      </c>
      <c r="AP1883">
        <v>0</v>
      </c>
      <c r="AQ1883">
        <v>26.239971839999999</v>
      </c>
      <c r="AR1883">
        <v>28.924838449999999</v>
      </c>
      <c r="AS1883">
        <v>19.612533469999999</v>
      </c>
      <c r="AT1883">
        <v>24.310449980000001</v>
      </c>
      <c r="AU1883">
        <v>26.75409823</v>
      </c>
      <c r="AV1883">
        <v>24.118540020000001</v>
      </c>
      <c r="AW1883">
        <v>25.857131079999998</v>
      </c>
      <c r="AX1883">
        <v>26.916428079999999</v>
      </c>
      <c r="AY1883">
        <v>23.5530984</v>
      </c>
      <c r="AZ1883">
        <v>23.58563534</v>
      </c>
      <c r="BA1883">
        <v>23.02896217</v>
      </c>
      <c r="BB1883">
        <v>24.88060119</v>
      </c>
      <c r="BC1883">
        <v>24.74567635</v>
      </c>
      <c r="BD1883">
        <v>25.020979130000001</v>
      </c>
      <c r="BE1883">
        <v>24.552736759999998</v>
      </c>
      <c r="BF1883">
        <v>24.942304969999999</v>
      </c>
      <c r="BG1883">
        <v>24.045148959999999</v>
      </c>
      <c r="BH1883">
        <v>26.520418769999999</v>
      </c>
      <c r="BI1883">
        <v>29.15976302</v>
      </c>
      <c r="BJ1883">
        <v>24.34449158</v>
      </c>
      <c r="BK1883">
        <v>24.62968906</v>
      </c>
      <c r="BL1883">
        <v>26.244656719999998</v>
      </c>
      <c r="BM1883">
        <v>24.185661419999999</v>
      </c>
      <c r="BN1883">
        <v>24.134007789999998</v>
      </c>
      <c r="BO1883">
        <v>25.1630976</v>
      </c>
      <c r="BP1883">
        <v>25.184981950000001</v>
      </c>
      <c r="BQ1883">
        <v>23.782293450000001</v>
      </c>
    </row>
    <row r="1884" spans="1:69" x14ac:dyDescent="0.25">
      <c r="A1884" t="s">
        <v>1389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22.23422012</v>
      </c>
      <c r="J1884">
        <v>22.720142450000001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23.29057461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22.406532890000001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22.965598499999999</v>
      </c>
      <c r="AS1884">
        <v>0</v>
      </c>
      <c r="AT1884">
        <v>0</v>
      </c>
      <c r="AU1884">
        <v>22.862014429999999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21.805950710000001</v>
      </c>
      <c r="BH1884">
        <v>0</v>
      </c>
      <c r="BI1884">
        <v>0</v>
      </c>
      <c r="BJ1884">
        <v>0</v>
      </c>
      <c r="BK1884">
        <v>0</v>
      </c>
      <c r="BL1884">
        <v>22.050565760000001</v>
      </c>
      <c r="BM1884">
        <v>0</v>
      </c>
      <c r="BN1884">
        <v>0</v>
      </c>
      <c r="BO1884">
        <v>0</v>
      </c>
      <c r="BP1884">
        <v>22.65729301</v>
      </c>
      <c r="BQ1884">
        <v>0</v>
      </c>
    </row>
    <row r="1885" spans="1:69" x14ac:dyDescent="0.25">
      <c r="A1885" t="s">
        <v>1974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22.84680127</v>
      </c>
      <c r="K1885">
        <v>0</v>
      </c>
      <c r="L1885">
        <v>23.573375689999999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22.9970006</v>
      </c>
      <c r="U1885">
        <v>0</v>
      </c>
      <c r="V1885">
        <v>22.408225460000001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21.126667820000002</v>
      </c>
      <c r="AQ1885">
        <v>0</v>
      </c>
      <c r="AR1885">
        <v>0</v>
      </c>
      <c r="AS1885">
        <v>0</v>
      </c>
      <c r="AT1885">
        <v>0</v>
      </c>
      <c r="AU1885">
        <v>23.518607620000001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21.238871830000001</v>
      </c>
      <c r="BH1885">
        <v>0</v>
      </c>
      <c r="BI1885">
        <v>0</v>
      </c>
      <c r="BJ1885">
        <v>0</v>
      </c>
      <c r="BK1885">
        <v>0</v>
      </c>
      <c r="BL1885">
        <v>23.24196285</v>
      </c>
      <c r="BM1885">
        <v>0</v>
      </c>
      <c r="BN1885">
        <v>0</v>
      </c>
      <c r="BO1885">
        <v>0</v>
      </c>
      <c r="BP1885">
        <v>22.957694400000001</v>
      </c>
      <c r="BQ1885">
        <v>0</v>
      </c>
    </row>
    <row r="1886" spans="1:69" x14ac:dyDescent="0.25">
      <c r="A1886" t="s">
        <v>1545</v>
      </c>
      <c r="B1886">
        <v>25.878510909999999</v>
      </c>
      <c r="C1886">
        <v>29.774557829999999</v>
      </c>
      <c r="D1886">
        <v>0</v>
      </c>
      <c r="E1886">
        <v>0</v>
      </c>
      <c r="F1886">
        <v>0</v>
      </c>
      <c r="G1886">
        <v>20.651061810000002</v>
      </c>
      <c r="H1886">
        <v>0</v>
      </c>
      <c r="I1886">
        <v>29.64695854</v>
      </c>
      <c r="J1886">
        <v>28.455431470000001</v>
      </c>
      <c r="K1886">
        <v>0</v>
      </c>
      <c r="L1886">
        <v>0</v>
      </c>
      <c r="M1886">
        <v>0</v>
      </c>
      <c r="N1886">
        <v>28.45155244</v>
      </c>
      <c r="O1886">
        <v>29.01859576</v>
      </c>
      <c r="P1886">
        <v>30.082149950000002</v>
      </c>
      <c r="Q1886">
        <v>0</v>
      </c>
      <c r="R1886">
        <v>0</v>
      </c>
      <c r="S1886">
        <v>20.077174880000001</v>
      </c>
      <c r="T1886">
        <v>19.864251360000001</v>
      </c>
      <c r="U1886">
        <v>26.185327439999998</v>
      </c>
      <c r="V1886">
        <v>30.295871349999999</v>
      </c>
      <c r="W1886">
        <v>30.288667220000001</v>
      </c>
      <c r="X1886">
        <v>27.490913720000002</v>
      </c>
      <c r="Y1886">
        <v>27.149312049999999</v>
      </c>
      <c r="Z1886">
        <v>26.979320609999998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19.55641782</v>
      </c>
      <c r="AG1886">
        <v>0</v>
      </c>
      <c r="AH1886">
        <v>18.952348600000001</v>
      </c>
      <c r="AI1886">
        <v>25.590175840000001</v>
      </c>
      <c r="AJ1886">
        <v>0</v>
      </c>
      <c r="AK1886">
        <v>0</v>
      </c>
      <c r="AL1886">
        <v>0</v>
      </c>
      <c r="AM1886">
        <v>29.671319189999998</v>
      </c>
      <c r="AN1886">
        <v>30.458348749999999</v>
      </c>
      <c r="AO1886">
        <v>29.848561700000001</v>
      </c>
      <c r="AP1886">
        <v>25.33382821</v>
      </c>
      <c r="AQ1886">
        <v>20.047294669999999</v>
      </c>
      <c r="AR1886">
        <v>21.073133609999999</v>
      </c>
      <c r="AS1886">
        <v>19.034021160000002</v>
      </c>
      <c r="AT1886">
        <v>27.355351599999999</v>
      </c>
      <c r="AU1886">
        <v>28.25571738</v>
      </c>
      <c r="AV1886">
        <v>0</v>
      </c>
      <c r="AW1886">
        <v>28.771755689999999</v>
      </c>
      <c r="AX1886">
        <v>19.88131739</v>
      </c>
      <c r="AY1886">
        <v>26.02424482</v>
      </c>
      <c r="AZ1886">
        <v>0</v>
      </c>
      <c r="BA1886">
        <v>26.618055250000001</v>
      </c>
      <c r="BB1886">
        <v>0</v>
      </c>
      <c r="BC1886">
        <v>0</v>
      </c>
      <c r="BD1886">
        <v>0</v>
      </c>
      <c r="BE1886">
        <v>27.2353138</v>
      </c>
      <c r="BF1886">
        <v>25.283069950000002</v>
      </c>
      <c r="BG1886">
        <v>24.89980847</v>
      </c>
      <c r="BH1886">
        <v>23.906006600000001</v>
      </c>
      <c r="BI1886">
        <v>20.406136549999999</v>
      </c>
      <c r="BJ1886">
        <v>0</v>
      </c>
      <c r="BK1886">
        <v>29.247580060000001</v>
      </c>
      <c r="BL1886">
        <v>25.049450119999999</v>
      </c>
      <c r="BM1886">
        <v>23.273472040000001</v>
      </c>
      <c r="BN1886">
        <v>26.38266694</v>
      </c>
      <c r="BO1886">
        <v>0</v>
      </c>
      <c r="BP1886">
        <v>18.946346850000001</v>
      </c>
      <c r="BQ1886">
        <v>0</v>
      </c>
    </row>
    <row r="1887" spans="1:69" x14ac:dyDescent="0.25">
      <c r="A1887" t="s">
        <v>264</v>
      </c>
      <c r="B1887">
        <v>0</v>
      </c>
      <c r="C1887">
        <v>0</v>
      </c>
      <c r="D1887">
        <v>20.490669350000001</v>
      </c>
      <c r="E1887">
        <v>20.900298750000001</v>
      </c>
      <c r="F1887">
        <v>19.505826639999999</v>
      </c>
      <c r="G1887">
        <v>21.605145360000002</v>
      </c>
      <c r="H1887">
        <v>0</v>
      </c>
      <c r="I1887">
        <v>20.057521260000001</v>
      </c>
      <c r="J1887">
        <v>20.38450478</v>
      </c>
      <c r="K1887">
        <v>0</v>
      </c>
      <c r="L1887">
        <v>22.700327210000001</v>
      </c>
      <c r="M1887">
        <v>0</v>
      </c>
      <c r="N1887">
        <v>0</v>
      </c>
      <c r="O1887">
        <v>0</v>
      </c>
      <c r="P1887">
        <v>0</v>
      </c>
      <c r="Q1887">
        <v>21.444667930000001</v>
      </c>
      <c r="R1887">
        <v>0</v>
      </c>
      <c r="S1887">
        <v>20.74268644</v>
      </c>
      <c r="T1887">
        <v>20.135580709999999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20.35377643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19.00163753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  <c r="BJ1887">
        <v>0</v>
      </c>
      <c r="BK1887">
        <v>0</v>
      </c>
      <c r="BL1887">
        <v>20.44192378</v>
      </c>
      <c r="BM1887">
        <v>0</v>
      </c>
      <c r="BN1887">
        <v>0</v>
      </c>
      <c r="BO1887">
        <v>0</v>
      </c>
      <c r="BP1887">
        <v>21.133574719999999</v>
      </c>
      <c r="BQ1887">
        <v>0</v>
      </c>
    </row>
    <row r="1888" spans="1:69" x14ac:dyDescent="0.25">
      <c r="A1888" t="s">
        <v>1182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23.05140364</v>
      </c>
      <c r="H1888">
        <v>22.555993149999999</v>
      </c>
      <c r="I1888">
        <v>21.969452650000001</v>
      </c>
      <c r="J1888">
        <v>0</v>
      </c>
      <c r="K1888">
        <v>0</v>
      </c>
      <c r="L1888">
        <v>24.54382683</v>
      </c>
      <c r="M1888">
        <v>0</v>
      </c>
      <c r="N1888">
        <v>0</v>
      </c>
      <c r="O1888">
        <v>0</v>
      </c>
      <c r="P1888">
        <v>23.701802099999998</v>
      </c>
      <c r="Q1888">
        <v>0</v>
      </c>
      <c r="R1888">
        <v>0</v>
      </c>
      <c r="S1888">
        <v>23.470577420000001</v>
      </c>
      <c r="T1888">
        <v>22.573905809999999</v>
      </c>
      <c r="U1888">
        <v>21.97721782</v>
      </c>
      <c r="V1888">
        <v>25.357556519999999</v>
      </c>
      <c r="W1888">
        <v>0</v>
      </c>
      <c r="X1888">
        <v>0</v>
      </c>
      <c r="Y1888">
        <v>0</v>
      </c>
      <c r="Z1888">
        <v>21.05548267</v>
      </c>
      <c r="AA1888">
        <v>0</v>
      </c>
      <c r="AB1888">
        <v>0</v>
      </c>
      <c r="AC1888">
        <v>0</v>
      </c>
      <c r="AD1888">
        <v>22.34798739</v>
      </c>
      <c r="AE1888">
        <v>21.823006889999998</v>
      </c>
      <c r="AF1888">
        <v>21.440182329999999</v>
      </c>
      <c r="AG1888">
        <v>0</v>
      </c>
      <c r="AH1888">
        <v>23.190215219999999</v>
      </c>
      <c r="AI1888">
        <v>0</v>
      </c>
      <c r="AJ1888">
        <v>0</v>
      </c>
      <c r="AK1888">
        <v>0</v>
      </c>
      <c r="AL1888">
        <v>23.585755750000001</v>
      </c>
      <c r="AM1888">
        <v>23.85414244</v>
      </c>
      <c r="AN1888">
        <v>0</v>
      </c>
      <c r="AO1888">
        <v>0</v>
      </c>
      <c r="AP1888">
        <v>0</v>
      </c>
      <c r="AQ1888">
        <v>23.01561414</v>
      </c>
      <c r="AR1888">
        <v>22.124821109999999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22.20867191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22.523479609999999</v>
      </c>
      <c r="BG1888">
        <v>20.560061149999999</v>
      </c>
      <c r="BH1888">
        <v>21.63417205</v>
      </c>
      <c r="BI1888">
        <v>0</v>
      </c>
      <c r="BJ1888">
        <v>22.60047097</v>
      </c>
      <c r="BK1888">
        <v>0</v>
      </c>
      <c r="BL1888">
        <v>22.810396050000001</v>
      </c>
      <c r="BM1888">
        <v>21.436239350000001</v>
      </c>
      <c r="BN1888">
        <v>0</v>
      </c>
      <c r="BO1888">
        <v>0</v>
      </c>
      <c r="BP1888">
        <v>22.06632166</v>
      </c>
      <c r="BQ1888">
        <v>0</v>
      </c>
    </row>
    <row r="1889" spans="1:69" x14ac:dyDescent="0.25">
      <c r="A1889" t="s">
        <v>1916</v>
      </c>
      <c r="B1889">
        <v>0</v>
      </c>
      <c r="C1889">
        <v>24.00231419</v>
      </c>
      <c r="D1889">
        <v>0</v>
      </c>
      <c r="E1889">
        <v>19.475745719999999</v>
      </c>
      <c r="F1889">
        <v>18.514903279999999</v>
      </c>
      <c r="G1889">
        <v>23.420577120000001</v>
      </c>
      <c r="H1889">
        <v>23.164404009999998</v>
      </c>
      <c r="I1889">
        <v>25.055991250000002</v>
      </c>
      <c r="J1889">
        <v>23.11626759</v>
      </c>
      <c r="K1889">
        <v>23.395600309999999</v>
      </c>
      <c r="L1889">
        <v>25.45058422</v>
      </c>
      <c r="M1889">
        <v>23.892484530000001</v>
      </c>
      <c r="N1889">
        <v>18.646267300000002</v>
      </c>
      <c r="O1889">
        <v>18.603855469999999</v>
      </c>
      <c r="P1889">
        <v>23.7809718</v>
      </c>
      <c r="Q1889">
        <v>21.596121140000001</v>
      </c>
      <c r="R1889">
        <v>22.811826530000001</v>
      </c>
      <c r="S1889">
        <v>23.97020221</v>
      </c>
      <c r="T1889">
        <v>20.49832481</v>
      </c>
      <c r="U1889">
        <v>21.73946123</v>
      </c>
      <c r="V1889">
        <v>23.545509330000002</v>
      </c>
      <c r="W1889">
        <v>20.752282510000001</v>
      </c>
      <c r="X1889">
        <v>19.840951759999999</v>
      </c>
      <c r="Y1889">
        <v>22.069522169999999</v>
      </c>
      <c r="Z1889">
        <v>24.196527329999999</v>
      </c>
      <c r="AA1889">
        <v>23.822113659999999</v>
      </c>
      <c r="AB1889">
        <v>22.74598305</v>
      </c>
      <c r="AC1889">
        <v>21.423852400000001</v>
      </c>
      <c r="AD1889">
        <v>0</v>
      </c>
      <c r="AE1889">
        <v>23.045152009999999</v>
      </c>
      <c r="AF1889">
        <v>22.65442483</v>
      </c>
      <c r="AG1889">
        <v>0</v>
      </c>
      <c r="AH1889">
        <v>22.6860146</v>
      </c>
      <c r="AI1889">
        <v>0</v>
      </c>
      <c r="AJ1889">
        <v>22.006802749999999</v>
      </c>
      <c r="AK1889">
        <v>23.456945699999999</v>
      </c>
      <c r="AL1889">
        <v>24.896907880000001</v>
      </c>
      <c r="AM1889">
        <v>24.396728849999999</v>
      </c>
      <c r="AN1889">
        <v>24.081914470000001</v>
      </c>
      <c r="AO1889">
        <v>23.452281079999999</v>
      </c>
      <c r="AP1889">
        <v>0</v>
      </c>
      <c r="AQ1889">
        <v>24.243513830000001</v>
      </c>
      <c r="AR1889">
        <v>25.035075339999999</v>
      </c>
      <c r="AS1889">
        <v>19.692419399999999</v>
      </c>
      <c r="AT1889">
        <v>18.633722859999999</v>
      </c>
      <c r="AU1889">
        <v>22.442914810000001</v>
      </c>
      <c r="AV1889">
        <v>22.496209409999999</v>
      </c>
      <c r="AW1889">
        <v>23.086061709999999</v>
      </c>
      <c r="AX1889">
        <v>23.855373050000001</v>
      </c>
      <c r="AY1889">
        <v>19.641597770000001</v>
      </c>
      <c r="AZ1889">
        <v>20.95047675</v>
      </c>
      <c r="BA1889">
        <v>20.455484420000001</v>
      </c>
      <c r="BB1889">
        <v>24.15510986</v>
      </c>
      <c r="BC1889">
        <v>22.031056970000002</v>
      </c>
      <c r="BD1889">
        <v>24.102817420000001</v>
      </c>
      <c r="BE1889">
        <v>22.593051450000001</v>
      </c>
      <c r="BF1889">
        <v>22.058574969999999</v>
      </c>
      <c r="BG1889">
        <v>21.05843526</v>
      </c>
      <c r="BH1889">
        <v>24.35823718</v>
      </c>
      <c r="BI1889">
        <v>21.044708700000001</v>
      </c>
      <c r="BJ1889">
        <v>0</v>
      </c>
      <c r="BK1889">
        <v>21.438171749999999</v>
      </c>
      <c r="BL1889">
        <v>25.38933961</v>
      </c>
      <c r="BM1889">
        <v>22.347165310000001</v>
      </c>
      <c r="BN1889">
        <v>0</v>
      </c>
      <c r="BO1889">
        <v>24.518650260000001</v>
      </c>
      <c r="BP1889">
        <v>23.998708239999999</v>
      </c>
      <c r="BQ1889">
        <v>21.51627354</v>
      </c>
    </row>
    <row r="1890" spans="1:69" x14ac:dyDescent="0.25">
      <c r="A1890" t="s">
        <v>1518</v>
      </c>
      <c r="B1890">
        <v>21.539852880000002</v>
      </c>
      <c r="C1890">
        <v>22.382405850000001</v>
      </c>
      <c r="D1890">
        <v>22.754230419999999</v>
      </c>
      <c r="E1890">
        <v>24.398659330000001</v>
      </c>
      <c r="F1890">
        <v>0</v>
      </c>
      <c r="G1890">
        <v>24.051134999999999</v>
      </c>
      <c r="H1890">
        <v>23.9241156</v>
      </c>
      <c r="I1890">
        <v>23.292319060000001</v>
      </c>
      <c r="J1890">
        <v>23.339021890000001</v>
      </c>
      <c r="K1890">
        <v>24.041323649999999</v>
      </c>
      <c r="L1890">
        <v>25.0605884</v>
      </c>
      <c r="M1890">
        <v>23.425162109999999</v>
      </c>
      <c r="N1890">
        <v>21.22489457</v>
      </c>
      <c r="O1890">
        <v>21.241865369999999</v>
      </c>
      <c r="P1890">
        <v>21.990166080000002</v>
      </c>
      <c r="Q1890">
        <v>22.49556475</v>
      </c>
      <c r="R1890">
        <v>23.721544959999999</v>
      </c>
      <c r="S1890">
        <v>25.10622515</v>
      </c>
      <c r="T1890">
        <v>23.886654719999999</v>
      </c>
      <c r="U1890">
        <v>21.484194129999999</v>
      </c>
      <c r="V1890">
        <v>23.189897070000001</v>
      </c>
      <c r="W1890">
        <v>20.302059249999999</v>
      </c>
      <c r="X1890">
        <v>20.1133937</v>
      </c>
      <c r="Y1890">
        <v>23.12491704</v>
      </c>
      <c r="Z1890">
        <v>24.241215789999998</v>
      </c>
      <c r="AA1890">
        <v>21.684885229999999</v>
      </c>
      <c r="AB1890">
        <v>22.204843310000001</v>
      </c>
      <c r="AC1890">
        <v>21.965824609999999</v>
      </c>
      <c r="AD1890">
        <v>21.8879582</v>
      </c>
      <c r="AE1890">
        <v>22.842992750000001</v>
      </c>
      <c r="AF1890">
        <v>22.94263059</v>
      </c>
      <c r="AG1890">
        <v>20.484696249999999</v>
      </c>
      <c r="AH1890">
        <v>20.787890090000001</v>
      </c>
      <c r="AI1890">
        <v>22.038197449999998</v>
      </c>
      <c r="AJ1890">
        <v>23.15123157</v>
      </c>
      <c r="AK1890">
        <v>22.781533830000001</v>
      </c>
      <c r="AL1890">
        <v>22.619057040000001</v>
      </c>
      <c r="AM1890">
        <v>23.07275121</v>
      </c>
      <c r="AN1890">
        <v>22.192761220000001</v>
      </c>
      <c r="AO1890">
        <v>21.721604280000001</v>
      </c>
      <c r="AP1890">
        <v>23.631190449999998</v>
      </c>
      <c r="AQ1890">
        <v>23.94308852</v>
      </c>
      <c r="AR1890">
        <v>22.686229099999998</v>
      </c>
      <c r="AS1890">
        <v>0</v>
      </c>
      <c r="AT1890">
        <v>0</v>
      </c>
      <c r="AU1890">
        <v>24.90638139</v>
      </c>
      <c r="AV1890">
        <v>21.98739905</v>
      </c>
      <c r="AW1890">
        <v>23.551574689999999</v>
      </c>
      <c r="AX1890">
        <v>23.104625479999999</v>
      </c>
      <c r="AY1890">
        <v>22.005533960000001</v>
      </c>
      <c r="AZ1890">
        <v>21.971921269999999</v>
      </c>
      <c r="BA1890">
        <v>21.820885140000001</v>
      </c>
      <c r="BB1890">
        <v>23.034197930000001</v>
      </c>
      <c r="BC1890">
        <v>0</v>
      </c>
      <c r="BD1890">
        <v>23.597992489999999</v>
      </c>
      <c r="BE1890">
        <v>21.477202930000001</v>
      </c>
      <c r="BF1890">
        <v>22.209229530000002</v>
      </c>
      <c r="BG1890">
        <v>21.55931846</v>
      </c>
      <c r="BH1890">
        <v>23.60799802</v>
      </c>
      <c r="BI1890">
        <v>24.218676869999999</v>
      </c>
      <c r="BJ1890">
        <v>0</v>
      </c>
      <c r="BK1890">
        <v>21.560797279999999</v>
      </c>
      <c r="BL1890">
        <v>23.11872189</v>
      </c>
      <c r="BM1890">
        <v>22.55259882</v>
      </c>
      <c r="BN1890">
        <v>21.827473659999999</v>
      </c>
      <c r="BO1890">
        <v>0</v>
      </c>
      <c r="BP1890">
        <v>23.224405180000002</v>
      </c>
      <c r="BQ1890">
        <v>0</v>
      </c>
    </row>
    <row r="1891" spans="1:69" x14ac:dyDescent="0.25">
      <c r="A1891" t="s">
        <v>1599</v>
      </c>
      <c r="B1891">
        <v>0</v>
      </c>
      <c r="C1891">
        <v>20.15856015</v>
      </c>
      <c r="D1891">
        <v>0</v>
      </c>
      <c r="E1891">
        <v>0</v>
      </c>
      <c r="F1891">
        <v>0</v>
      </c>
      <c r="G1891">
        <v>0</v>
      </c>
      <c r="H1891">
        <v>22.153679950000001</v>
      </c>
      <c r="I1891">
        <v>19.387781839999999</v>
      </c>
      <c r="J1891">
        <v>0</v>
      </c>
      <c r="K1891">
        <v>0</v>
      </c>
      <c r="L1891">
        <v>22.024372979999999</v>
      </c>
      <c r="M1891">
        <v>21.164822399999998</v>
      </c>
      <c r="N1891">
        <v>0</v>
      </c>
      <c r="O1891">
        <v>0</v>
      </c>
      <c r="P1891">
        <v>20.417401600000002</v>
      </c>
      <c r="Q1891">
        <v>0</v>
      </c>
      <c r="R1891">
        <v>0</v>
      </c>
      <c r="S1891">
        <v>0</v>
      </c>
      <c r="T1891">
        <v>20.517743849999999</v>
      </c>
      <c r="U1891">
        <v>0</v>
      </c>
      <c r="V1891">
        <v>20.424557539999999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21.93053347</v>
      </c>
      <c r="AF1891">
        <v>21.84491294</v>
      </c>
      <c r="AG1891">
        <v>0</v>
      </c>
      <c r="AH1891">
        <v>21.136382210000001</v>
      </c>
      <c r="AI1891">
        <v>21.811108529999998</v>
      </c>
      <c r="AJ1891">
        <v>0</v>
      </c>
      <c r="AK1891">
        <v>21.441383030000001</v>
      </c>
      <c r="AL1891">
        <v>21.715621590000001</v>
      </c>
      <c r="AM1891">
        <v>0</v>
      </c>
      <c r="AN1891">
        <v>0</v>
      </c>
      <c r="AO1891">
        <v>0</v>
      </c>
      <c r="AP1891">
        <v>0</v>
      </c>
      <c r="AQ1891">
        <v>22.000987259999999</v>
      </c>
      <c r="AR1891">
        <v>23.37096966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21.313419459999999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</row>
    <row r="1892" spans="1:69" x14ac:dyDescent="0.25">
      <c r="A1892" t="s">
        <v>1741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25.281058699999999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23.39221418</v>
      </c>
      <c r="R1892">
        <v>0</v>
      </c>
      <c r="S1892">
        <v>0</v>
      </c>
      <c r="T1892">
        <v>24.287854029999998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22.974819060000002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20.7909553</v>
      </c>
      <c r="AT1892">
        <v>23.00277513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23.770542450000001</v>
      </c>
      <c r="BN1892">
        <v>0</v>
      </c>
      <c r="BO1892">
        <v>0</v>
      </c>
      <c r="BP1892">
        <v>0</v>
      </c>
      <c r="BQ1892">
        <v>0</v>
      </c>
    </row>
    <row r="1893" spans="1:69" x14ac:dyDescent="0.25">
      <c r="A1893" t="s">
        <v>896</v>
      </c>
      <c r="B1893">
        <v>23.2021865</v>
      </c>
      <c r="C1893">
        <v>23.81077449</v>
      </c>
      <c r="D1893">
        <v>0</v>
      </c>
      <c r="E1893">
        <v>23.861524930000002</v>
      </c>
      <c r="F1893">
        <v>24.758989280000002</v>
      </c>
      <c r="G1893">
        <v>0</v>
      </c>
      <c r="H1893">
        <v>25.913554999999999</v>
      </c>
      <c r="I1893">
        <v>25.864759710000001</v>
      </c>
      <c r="J1893">
        <v>25.640356319999999</v>
      </c>
      <c r="K1893">
        <v>24.528407479999998</v>
      </c>
      <c r="L1893">
        <v>26.545050589999999</v>
      </c>
      <c r="M1893">
        <v>25.836052689999999</v>
      </c>
      <c r="N1893">
        <v>22.03128783</v>
      </c>
      <c r="O1893">
        <v>23.192277529999998</v>
      </c>
      <c r="P1893">
        <v>24.692324790000001</v>
      </c>
      <c r="Q1893">
        <v>26.23057811</v>
      </c>
      <c r="R1893">
        <v>0</v>
      </c>
      <c r="S1893">
        <v>25.43809328</v>
      </c>
      <c r="T1893">
        <v>26.572052209999999</v>
      </c>
      <c r="U1893">
        <v>0</v>
      </c>
      <c r="V1893">
        <v>25.0553907</v>
      </c>
      <c r="W1893">
        <v>24.098180299999999</v>
      </c>
      <c r="X1893">
        <v>22.580572920000002</v>
      </c>
      <c r="Y1893">
        <v>24.53338316</v>
      </c>
      <c r="Z1893">
        <v>24.290796490000002</v>
      </c>
      <c r="AA1893">
        <v>23.779880139999999</v>
      </c>
      <c r="AB1893">
        <v>0</v>
      </c>
      <c r="AC1893">
        <v>0</v>
      </c>
      <c r="AD1893">
        <v>23.415701309999999</v>
      </c>
      <c r="AE1893">
        <v>22.580755790000001</v>
      </c>
      <c r="AF1893">
        <v>22.58884411</v>
      </c>
      <c r="AG1893">
        <v>0</v>
      </c>
      <c r="AH1893">
        <v>27.212755120000001</v>
      </c>
      <c r="AI1893">
        <v>26.160054079999998</v>
      </c>
      <c r="AJ1893">
        <v>0</v>
      </c>
      <c r="AK1893">
        <v>23.11684043</v>
      </c>
      <c r="AL1893">
        <v>23.493498859999999</v>
      </c>
      <c r="AM1893">
        <v>23.569222419999999</v>
      </c>
      <c r="AN1893">
        <v>24.833657349999999</v>
      </c>
      <c r="AO1893">
        <v>21.727215220000001</v>
      </c>
      <c r="AP1893">
        <v>24.487329410000001</v>
      </c>
      <c r="AQ1893">
        <v>23.179595240000001</v>
      </c>
      <c r="AR1893">
        <v>25.295941039999999</v>
      </c>
      <c r="AS1893">
        <v>0</v>
      </c>
      <c r="AT1893">
        <v>21.879292289999999</v>
      </c>
      <c r="AU1893">
        <v>27.20347962</v>
      </c>
      <c r="AV1893">
        <v>23.67653498</v>
      </c>
      <c r="AW1893">
        <v>24.897055569999999</v>
      </c>
      <c r="AX1893">
        <v>25.008221649999999</v>
      </c>
      <c r="AY1893">
        <v>0</v>
      </c>
      <c r="AZ1893">
        <v>22.80332963</v>
      </c>
      <c r="BA1893">
        <v>0</v>
      </c>
      <c r="BB1893">
        <v>24.300830099999999</v>
      </c>
      <c r="BC1893">
        <v>0</v>
      </c>
      <c r="BD1893">
        <v>0</v>
      </c>
      <c r="BE1893">
        <v>0</v>
      </c>
      <c r="BF1893">
        <v>22.829178979999998</v>
      </c>
      <c r="BG1893">
        <v>24.309860990000001</v>
      </c>
      <c r="BH1893">
        <v>25.640972179999999</v>
      </c>
      <c r="BI1893">
        <v>0</v>
      </c>
      <c r="BJ1893">
        <v>26.70962857</v>
      </c>
      <c r="BK1893">
        <v>23.755071789999999</v>
      </c>
      <c r="BL1893">
        <v>25.59523935</v>
      </c>
      <c r="BM1893">
        <v>23.631511440000001</v>
      </c>
      <c r="BN1893">
        <v>26.288076149999998</v>
      </c>
      <c r="BO1893">
        <v>24.43013092</v>
      </c>
      <c r="BP1893">
        <v>26.395943299999999</v>
      </c>
      <c r="BQ1893">
        <v>23.6154242</v>
      </c>
    </row>
    <row r="1894" spans="1:69" x14ac:dyDescent="0.25">
      <c r="A1894" t="s">
        <v>789</v>
      </c>
      <c r="B1894">
        <v>0</v>
      </c>
      <c r="C1894">
        <v>0</v>
      </c>
      <c r="D1894">
        <v>24.369629539999998</v>
      </c>
      <c r="E1894">
        <v>24.232948100000002</v>
      </c>
      <c r="F1894">
        <v>0</v>
      </c>
      <c r="G1894">
        <v>23.850926749999999</v>
      </c>
      <c r="H1894">
        <v>24.590588409999999</v>
      </c>
      <c r="I1894">
        <v>24.962649559999999</v>
      </c>
      <c r="J1894">
        <v>25.139399869999998</v>
      </c>
      <c r="K1894">
        <v>27.033501380000001</v>
      </c>
      <c r="L1894">
        <v>28.273132870000001</v>
      </c>
      <c r="M1894">
        <v>24.563776279999999</v>
      </c>
      <c r="N1894">
        <v>22.036079770000001</v>
      </c>
      <c r="O1894">
        <v>19.469555039999999</v>
      </c>
      <c r="P1894">
        <v>25.19121032</v>
      </c>
      <c r="Q1894">
        <v>24.74281122</v>
      </c>
      <c r="R1894">
        <v>22.724220559999999</v>
      </c>
      <c r="S1894">
        <v>26.79781118</v>
      </c>
      <c r="T1894">
        <v>26.479685280000002</v>
      </c>
      <c r="U1894">
        <v>22.68876757</v>
      </c>
      <c r="V1894">
        <v>25.276140940000001</v>
      </c>
      <c r="W1894">
        <v>0</v>
      </c>
      <c r="X1894">
        <v>21.897818820000001</v>
      </c>
      <c r="Y1894">
        <v>22.264958650000001</v>
      </c>
      <c r="Z1894">
        <v>25.426562740000001</v>
      </c>
      <c r="AA1894">
        <v>22.07885396</v>
      </c>
      <c r="AB1894">
        <v>23.91163998</v>
      </c>
      <c r="AC1894">
        <v>0</v>
      </c>
      <c r="AD1894">
        <v>0</v>
      </c>
      <c r="AE1894">
        <v>0</v>
      </c>
      <c r="AF1894">
        <v>23.75298703</v>
      </c>
      <c r="AG1894">
        <v>0</v>
      </c>
      <c r="AH1894">
        <v>25.576649199999999</v>
      </c>
      <c r="AI1894">
        <v>0</v>
      </c>
      <c r="AJ1894">
        <v>22.478847779999999</v>
      </c>
      <c r="AK1894">
        <v>24.008048590000001</v>
      </c>
      <c r="AL1894">
        <v>24.64565842</v>
      </c>
      <c r="AM1894">
        <v>22.8092641</v>
      </c>
      <c r="AN1894">
        <v>24.11584311</v>
      </c>
      <c r="AO1894">
        <v>23.72224658</v>
      </c>
      <c r="AP1894">
        <v>0</v>
      </c>
      <c r="AQ1894">
        <v>26.41533209</v>
      </c>
      <c r="AR1894">
        <v>21.82643994</v>
      </c>
      <c r="AS1894">
        <v>19.2849377</v>
      </c>
      <c r="AT1894">
        <v>22.683402749999999</v>
      </c>
      <c r="AU1894">
        <v>25.760335569999999</v>
      </c>
      <c r="AV1894">
        <v>21.786763140000001</v>
      </c>
      <c r="AW1894">
        <v>22.656392839999999</v>
      </c>
      <c r="AX1894">
        <v>22.725579440000001</v>
      </c>
      <c r="AY1894">
        <v>21.561682959999999</v>
      </c>
      <c r="AZ1894">
        <v>0</v>
      </c>
      <c r="BA1894">
        <v>0</v>
      </c>
      <c r="BB1894">
        <v>24.465663119999999</v>
      </c>
      <c r="BC1894">
        <v>0</v>
      </c>
      <c r="BD1894">
        <v>23.563057390000001</v>
      </c>
      <c r="BE1894">
        <v>0</v>
      </c>
      <c r="BF1894">
        <v>23.65296068</v>
      </c>
      <c r="BG1894">
        <v>21.41073476</v>
      </c>
      <c r="BH1894">
        <v>24.482910789999998</v>
      </c>
      <c r="BI1894">
        <v>0</v>
      </c>
      <c r="BJ1894">
        <v>0</v>
      </c>
      <c r="BK1894">
        <v>0</v>
      </c>
      <c r="BL1894">
        <v>24.914694910000001</v>
      </c>
      <c r="BM1894">
        <v>24.582269719999999</v>
      </c>
      <c r="BN1894">
        <v>23.211676260000001</v>
      </c>
      <c r="BO1894">
        <v>0</v>
      </c>
      <c r="BP1894">
        <v>23.164873010000001</v>
      </c>
      <c r="BQ1894">
        <v>22.07272077</v>
      </c>
    </row>
    <row r="1895" spans="1:69" x14ac:dyDescent="0.25">
      <c r="A1895" t="s">
        <v>1026</v>
      </c>
      <c r="B1895">
        <v>0</v>
      </c>
      <c r="C1895">
        <v>0</v>
      </c>
      <c r="D1895">
        <v>0</v>
      </c>
      <c r="E1895">
        <v>0</v>
      </c>
      <c r="F1895">
        <v>21.260347549999999</v>
      </c>
      <c r="G1895">
        <v>20.610211140000001</v>
      </c>
      <c r="H1895">
        <v>22.963384640000001</v>
      </c>
      <c r="I1895">
        <v>0</v>
      </c>
      <c r="J1895">
        <v>23.128918710000001</v>
      </c>
      <c r="K1895">
        <v>0</v>
      </c>
      <c r="L1895">
        <v>24.395358380000001</v>
      </c>
      <c r="M1895">
        <v>21.825571</v>
      </c>
      <c r="N1895">
        <v>0</v>
      </c>
      <c r="O1895">
        <v>0</v>
      </c>
      <c r="P1895">
        <v>0</v>
      </c>
      <c r="Q1895">
        <v>22.145725550000002</v>
      </c>
      <c r="R1895">
        <v>0</v>
      </c>
      <c r="S1895">
        <v>24.088780150000002</v>
      </c>
      <c r="T1895">
        <v>21.985451680000001</v>
      </c>
      <c r="U1895">
        <v>0</v>
      </c>
      <c r="V1895">
        <v>21.233272320000001</v>
      </c>
      <c r="W1895">
        <v>0</v>
      </c>
      <c r="X1895">
        <v>0</v>
      </c>
      <c r="Y1895">
        <v>0</v>
      </c>
      <c r="Z1895">
        <v>22.980832729999999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21.12853466</v>
      </c>
      <c r="AI1895">
        <v>0</v>
      </c>
      <c r="AJ1895">
        <v>0</v>
      </c>
      <c r="AK1895">
        <v>20.45058826</v>
      </c>
      <c r="AL1895">
        <v>21.39049859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25.82797699</v>
      </c>
      <c r="AV1895">
        <v>23.277833340000001</v>
      </c>
      <c r="AW1895">
        <v>0</v>
      </c>
      <c r="AX1895">
        <v>22.062552149999998</v>
      </c>
      <c r="AY1895">
        <v>0</v>
      </c>
      <c r="AZ1895">
        <v>0</v>
      </c>
      <c r="BA1895">
        <v>0</v>
      </c>
      <c r="BB1895">
        <v>0</v>
      </c>
      <c r="BC1895">
        <v>21.331132849999999</v>
      </c>
      <c r="BD1895">
        <v>22.680689619999999</v>
      </c>
      <c r="BE1895">
        <v>0</v>
      </c>
      <c r="BF1895">
        <v>21.426112140000001</v>
      </c>
      <c r="BG1895">
        <v>0</v>
      </c>
      <c r="BH1895">
        <v>24.163554189999999</v>
      </c>
      <c r="BI1895">
        <v>0</v>
      </c>
      <c r="BJ1895">
        <v>0</v>
      </c>
      <c r="BK1895">
        <v>20.805058379999998</v>
      </c>
      <c r="BL1895">
        <v>24.147698699999999</v>
      </c>
      <c r="BM1895">
        <v>0</v>
      </c>
      <c r="BN1895">
        <v>0</v>
      </c>
      <c r="BO1895">
        <v>0</v>
      </c>
      <c r="BP1895">
        <v>22.408680270000001</v>
      </c>
      <c r="BQ1895">
        <v>22.953794569999999</v>
      </c>
    </row>
    <row r="1896" spans="1:69" x14ac:dyDescent="0.25">
      <c r="A1896" t="s">
        <v>513</v>
      </c>
      <c r="B1896">
        <v>19.906389090000001</v>
      </c>
      <c r="C1896">
        <v>21.293972499999999</v>
      </c>
      <c r="D1896">
        <v>21.992556329999999</v>
      </c>
      <c r="E1896">
        <v>21.306287860000001</v>
      </c>
      <c r="F1896">
        <v>0</v>
      </c>
      <c r="G1896">
        <v>21.425531020000001</v>
      </c>
      <c r="H1896">
        <v>22.74438546</v>
      </c>
      <c r="I1896">
        <v>21.733769339999998</v>
      </c>
      <c r="J1896">
        <v>21.265332699999998</v>
      </c>
      <c r="K1896">
        <v>21.906315150000001</v>
      </c>
      <c r="L1896">
        <v>23.04551258</v>
      </c>
      <c r="M1896">
        <v>23.744296080000002</v>
      </c>
      <c r="N1896">
        <v>21.618727490000001</v>
      </c>
      <c r="O1896">
        <v>20.901496309999999</v>
      </c>
      <c r="P1896">
        <v>22.31865771</v>
      </c>
      <c r="Q1896">
        <v>0</v>
      </c>
      <c r="R1896">
        <v>21.752805779999999</v>
      </c>
      <c r="S1896">
        <v>0</v>
      </c>
      <c r="T1896">
        <v>23.24998313</v>
      </c>
      <c r="U1896">
        <v>0</v>
      </c>
      <c r="V1896">
        <v>21.248293109999999</v>
      </c>
      <c r="W1896">
        <v>19.470364759999999</v>
      </c>
      <c r="X1896">
        <v>19.687895109999999</v>
      </c>
      <c r="Y1896">
        <v>21.131866280000001</v>
      </c>
      <c r="Z1896">
        <v>0</v>
      </c>
      <c r="AA1896">
        <v>0</v>
      </c>
      <c r="AB1896">
        <v>0</v>
      </c>
      <c r="AC1896">
        <v>0</v>
      </c>
      <c r="AD1896">
        <v>22.153019369999999</v>
      </c>
      <c r="AE1896">
        <v>20.923759199999999</v>
      </c>
      <c r="AF1896">
        <v>21.826033129999999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20.440438449999998</v>
      </c>
      <c r="AP1896">
        <v>0</v>
      </c>
      <c r="AQ1896">
        <v>22.59917832</v>
      </c>
      <c r="AR1896">
        <v>0</v>
      </c>
      <c r="AS1896">
        <v>0</v>
      </c>
      <c r="AT1896">
        <v>0</v>
      </c>
      <c r="AU1896">
        <v>21.97558883</v>
      </c>
      <c r="AV1896">
        <v>0</v>
      </c>
      <c r="AW1896">
        <v>22.97334377</v>
      </c>
      <c r="AX1896">
        <v>21.319727929999999</v>
      </c>
      <c r="AY1896">
        <v>0</v>
      </c>
      <c r="AZ1896">
        <v>20.070460180000001</v>
      </c>
      <c r="BA1896">
        <v>0</v>
      </c>
      <c r="BB1896">
        <v>0</v>
      </c>
      <c r="BC1896">
        <v>0</v>
      </c>
      <c r="BD1896">
        <v>20.581726249999999</v>
      </c>
      <c r="BE1896">
        <v>20.473828950000001</v>
      </c>
      <c r="BF1896">
        <v>20.619595449999998</v>
      </c>
      <c r="BG1896">
        <v>0</v>
      </c>
      <c r="BH1896">
        <v>0</v>
      </c>
      <c r="BI1896">
        <v>22.672789569999999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</row>
    <row r="1897" spans="1:69" x14ac:dyDescent="0.25">
      <c r="A1897" t="s">
        <v>468</v>
      </c>
      <c r="B1897">
        <v>19.860709249999999</v>
      </c>
      <c r="C1897">
        <v>0</v>
      </c>
      <c r="D1897">
        <v>20.968963540000001</v>
      </c>
      <c r="E1897">
        <v>0</v>
      </c>
      <c r="F1897">
        <v>20.54530716</v>
      </c>
      <c r="G1897">
        <v>20.967588460000002</v>
      </c>
      <c r="H1897">
        <v>20.628435719999999</v>
      </c>
      <c r="I1897">
        <v>21.725399509999999</v>
      </c>
      <c r="J1897">
        <v>22.281314269999999</v>
      </c>
      <c r="K1897">
        <v>20.397548279999999</v>
      </c>
      <c r="L1897">
        <v>20.992519300000001</v>
      </c>
      <c r="M1897">
        <v>20.970703839999999</v>
      </c>
      <c r="N1897">
        <v>20.510438090000001</v>
      </c>
      <c r="O1897">
        <v>0</v>
      </c>
      <c r="P1897">
        <v>21.545177089999999</v>
      </c>
      <c r="Q1897">
        <v>20.027507669999999</v>
      </c>
      <c r="R1897">
        <v>19.43006454</v>
      </c>
      <c r="S1897">
        <v>21.037497170000002</v>
      </c>
      <c r="T1897">
        <v>21.008407729999998</v>
      </c>
      <c r="U1897">
        <v>19.62895048</v>
      </c>
      <c r="V1897">
        <v>20.879482100000001</v>
      </c>
      <c r="W1897">
        <v>0</v>
      </c>
      <c r="X1897">
        <v>18.741008260000001</v>
      </c>
      <c r="Y1897">
        <v>0</v>
      </c>
      <c r="Z1897">
        <v>22.01190248</v>
      </c>
      <c r="AA1897">
        <v>21.252269009999999</v>
      </c>
      <c r="AB1897">
        <v>0</v>
      </c>
      <c r="AC1897">
        <v>19.358146909999999</v>
      </c>
      <c r="AD1897">
        <v>0</v>
      </c>
      <c r="AE1897">
        <v>21.71956905</v>
      </c>
      <c r="AF1897">
        <v>20.808065970000001</v>
      </c>
      <c r="AG1897">
        <v>0</v>
      </c>
      <c r="AH1897">
        <v>19.376549390000001</v>
      </c>
      <c r="AI1897">
        <v>20.784489499999999</v>
      </c>
      <c r="AJ1897">
        <v>0</v>
      </c>
      <c r="AK1897">
        <v>21.412450750000001</v>
      </c>
      <c r="AL1897">
        <v>0</v>
      </c>
      <c r="AM1897">
        <v>0</v>
      </c>
      <c r="AN1897">
        <v>0</v>
      </c>
      <c r="AO1897">
        <v>0</v>
      </c>
      <c r="AP1897">
        <v>18.434109410000001</v>
      </c>
      <c r="AQ1897">
        <v>20.5805191</v>
      </c>
      <c r="AR1897">
        <v>23.10768659</v>
      </c>
      <c r="AS1897">
        <v>0</v>
      </c>
      <c r="AT1897">
        <v>19.438037000000001</v>
      </c>
      <c r="AU1897">
        <v>0</v>
      </c>
      <c r="AV1897">
        <v>19.84525567</v>
      </c>
      <c r="AW1897">
        <v>20.016859830000001</v>
      </c>
      <c r="AX1897">
        <v>21.291863920000001</v>
      </c>
      <c r="AY1897">
        <v>0</v>
      </c>
      <c r="AZ1897">
        <v>0</v>
      </c>
      <c r="BA1897">
        <v>0</v>
      </c>
      <c r="BB1897">
        <v>20.677545049999999</v>
      </c>
      <c r="BC1897">
        <v>20.060494160000001</v>
      </c>
      <c r="BD1897">
        <v>21.37194453</v>
      </c>
      <c r="BE1897">
        <v>20.813609629999998</v>
      </c>
      <c r="BF1897">
        <v>18.978599079999999</v>
      </c>
      <c r="BG1897">
        <v>20.06911998</v>
      </c>
      <c r="BH1897">
        <v>22.83020926</v>
      </c>
      <c r="BI1897">
        <v>23.696867350000002</v>
      </c>
      <c r="BJ1897">
        <v>0</v>
      </c>
      <c r="BK1897">
        <v>18.823173650000001</v>
      </c>
      <c r="BL1897">
        <v>21.986054580000001</v>
      </c>
      <c r="BM1897">
        <v>21.48157806</v>
      </c>
      <c r="BN1897">
        <v>0</v>
      </c>
      <c r="BO1897">
        <v>21.9914904</v>
      </c>
      <c r="BP1897">
        <v>20.119200559999999</v>
      </c>
      <c r="BQ1897">
        <v>0</v>
      </c>
    </row>
    <row r="1898" spans="1:69" x14ac:dyDescent="0.25">
      <c r="A1898" t="s">
        <v>209</v>
      </c>
      <c r="B1898">
        <v>19.579855980000001</v>
      </c>
      <c r="C1898">
        <v>20.178310119999999</v>
      </c>
      <c r="D1898">
        <v>21.96489854</v>
      </c>
      <c r="E1898">
        <v>21.912193299999998</v>
      </c>
      <c r="F1898">
        <v>22.55353144</v>
      </c>
      <c r="G1898">
        <v>22.926669090000001</v>
      </c>
      <c r="H1898">
        <v>21.493260280000001</v>
      </c>
      <c r="I1898">
        <v>22.073597599999999</v>
      </c>
      <c r="J1898">
        <v>22.462704110000001</v>
      </c>
      <c r="K1898">
        <v>21.427895979999999</v>
      </c>
      <c r="L1898">
        <v>26.564430699999999</v>
      </c>
      <c r="M1898">
        <v>24.744516690000001</v>
      </c>
      <c r="N1898">
        <v>20.209401119999999</v>
      </c>
      <c r="O1898">
        <v>0</v>
      </c>
      <c r="P1898">
        <v>22.396763010000001</v>
      </c>
      <c r="Q1898">
        <v>22.073403649999999</v>
      </c>
      <c r="R1898">
        <v>21.366784549999998</v>
      </c>
      <c r="S1898">
        <v>22.769698590000001</v>
      </c>
      <c r="T1898">
        <v>22.691838130000001</v>
      </c>
      <c r="U1898">
        <v>19.10429276</v>
      </c>
      <c r="V1898">
        <v>22.553235239999999</v>
      </c>
      <c r="W1898">
        <v>0</v>
      </c>
      <c r="X1898">
        <v>0</v>
      </c>
      <c r="Y1898">
        <v>20.64210838</v>
      </c>
      <c r="Z1898">
        <v>22.587155970000001</v>
      </c>
      <c r="AA1898">
        <v>19.859609849999998</v>
      </c>
      <c r="AB1898">
        <v>0</v>
      </c>
      <c r="AC1898">
        <v>21.209606870000002</v>
      </c>
      <c r="AD1898">
        <v>21.77027726</v>
      </c>
      <c r="AE1898">
        <v>20.673291079999998</v>
      </c>
      <c r="AF1898">
        <v>19.80621258</v>
      </c>
      <c r="AG1898">
        <v>0</v>
      </c>
      <c r="AH1898">
        <v>22.56490247</v>
      </c>
      <c r="AI1898">
        <v>0</v>
      </c>
      <c r="AJ1898">
        <v>0</v>
      </c>
      <c r="AK1898">
        <v>19.394337279999998</v>
      </c>
      <c r="AL1898">
        <v>23.098338009999999</v>
      </c>
      <c r="AM1898">
        <v>0</v>
      </c>
      <c r="AN1898">
        <v>21.850388500000001</v>
      </c>
      <c r="AO1898">
        <v>22.444811260000002</v>
      </c>
      <c r="AP1898">
        <v>21.026376859999999</v>
      </c>
      <c r="AQ1898">
        <v>22.863718030000001</v>
      </c>
      <c r="AR1898">
        <v>20.967938589999999</v>
      </c>
      <c r="AS1898">
        <v>0</v>
      </c>
      <c r="AT1898">
        <v>0</v>
      </c>
      <c r="AU1898">
        <v>22.435467549999998</v>
      </c>
      <c r="AV1898">
        <v>0</v>
      </c>
      <c r="AW1898">
        <v>21.83152149</v>
      </c>
      <c r="AX1898">
        <v>21.724093079999999</v>
      </c>
      <c r="AY1898">
        <v>19.504991749999999</v>
      </c>
      <c r="AZ1898">
        <v>20.786623330000001</v>
      </c>
      <c r="BA1898">
        <v>19.426940250000001</v>
      </c>
      <c r="BB1898">
        <v>20.06239163</v>
      </c>
      <c r="BC1898">
        <v>0</v>
      </c>
      <c r="BD1898">
        <v>20.97300461</v>
      </c>
      <c r="BE1898">
        <v>20.665510019999999</v>
      </c>
      <c r="BF1898">
        <v>21.606657200000001</v>
      </c>
      <c r="BG1898">
        <v>19.97164665</v>
      </c>
      <c r="BH1898">
        <v>0</v>
      </c>
      <c r="BI1898">
        <v>0</v>
      </c>
      <c r="BJ1898">
        <v>0</v>
      </c>
      <c r="BK1898">
        <v>20.282990139999999</v>
      </c>
      <c r="BL1898">
        <v>25.778380030000001</v>
      </c>
      <c r="BM1898">
        <v>0</v>
      </c>
      <c r="BN1898">
        <v>19.942497450000001</v>
      </c>
      <c r="BO1898">
        <v>21.00383849</v>
      </c>
      <c r="BP1898">
        <v>22.646535199999999</v>
      </c>
      <c r="BQ1898">
        <v>19.17228296</v>
      </c>
    </row>
    <row r="1899" spans="1:69" x14ac:dyDescent="0.25">
      <c r="A1899" t="s">
        <v>1110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21.626153720000001</v>
      </c>
      <c r="W1899">
        <v>0</v>
      </c>
      <c r="X1899">
        <v>0</v>
      </c>
      <c r="Y1899">
        <v>0</v>
      </c>
      <c r="Z1899">
        <v>22.984998090000001</v>
      </c>
      <c r="AA1899">
        <v>0</v>
      </c>
      <c r="AB1899">
        <v>0</v>
      </c>
      <c r="AC1899">
        <v>0</v>
      </c>
      <c r="AD1899">
        <v>19.377585920000001</v>
      </c>
      <c r="AE1899">
        <v>23.21742339</v>
      </c>
      <c r="AF1899">
        <v>0</v>
      </c>
      <c r="AG1899">
        <v>0</v>
      </c>
      <c r="AH1899">
        <v>24.41136466</v>
      </c>
      <c r="AI1899">
        <v>0</v>
      </c>
      <c r="AJ1899">
        <v>0</v>
      </c>
      <c r="AK1899">
        <v>23.352207159999999</v>
      </c>
      <c r="AL1899">
        <v>0</v>
      </c>
      <c r="AM1899">
        <v>0</v>
      </c>
      <c r="AN1899">
        <v>23.87521263</v>
      </c>
      <c r="AO1899">
        <v>0</v>
      </c>
      <c r="AP1899">
        <v>0</v>
      </c>
      <c r="AQ1899">
        <v>24.72837912</v>
      </c>
      <c r="AR1899">
        <v>24.441773300000001</v>
      </c>
      <c r="AS1899">
        <v>19.389141590000001</v>
      </c>
      <c r="AT1899">
        <v>0</v>
      </c>
      <c r="AU1899">
        <v>23.318600780000001</v>
      </c>
      <c r="AV1899">
        <v>20.564889749999999</v>
      </c>
      <c r="AW1899">
        <v>21.49982623</v>
      </c>
      <c r="AX1899">
        <v>0</v>
      </c>
      <c r="AY1899">
        <v>0</v>
      </c>
      <c r="AZ1899">
        <v>19.831659550000001</v>
      </c>
      <c r="BA1899">
        <v>0</v>
      </c>
      <c r="BB1899">
        <v>21.48044814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21.788283509999999</v>
      </c>
      <c r="BM1899">
        <v>0</v>
      </c>
      <c r="BN1899">
        <v>0</v>
      </c>
      <c r="BO1899">
        <v>0</v>
      </c>
      <c r="BP1899">
        <v>21.141207130000002</v>
      </c>
      <c r="BQ1899">
        <v>20.241988419999998</v>
      </c>
    </row>
    <row r="1900" spans="1:69" x14ac:dyDescent="0.25">
      <c r="A1900" t="s">
        <v>1006</v>
      </c>
      <c r="B1900">
        <v>21.226698549999998</v>
      </c>
      <c r="C1900">
        <v>23.714112310000001</v>
      </c>
      <c r="D1900">
        <v>0</v>
      </c>
      <c r="E1900">
        <v>21.20556363</v>
      </c>
      <c r="F1900">
        <v>20.525087429999999</v>
      </c>
      <c r="G1900">
        <v>23.315814230000001</v>
      </c>
      <c r="H1900">
        <v>22.211440580000001</v>
      </c>
      <c r="I1900">
        <v>23.260913779999999</v>
      </c>
      <c r="J1900">
        <v>19.861445209999999</v>
      </c>
      <c r="K1900">
        <v>22.774251679999999</v>
      </c>
      <c r="L1900">
        <v>24.03110392</v>
      </c>
      <c r="M1900">
        <v>0</v>
      </c>
      <c r="N1900">
        <v>22.354210999999999</v>
      </c>
      <c r="O1900">
        <v>21.38968255</v>
      </c>
      <c r="P1900">
        <v>23.347626730000002</v>
      </c>
      <c r="Q1900">
        <v>23.220208100000001</v>
      </c>
      <c r="R1900">
        <v>22.799454900000001</v>
      </c>
      <c r="S1900">
        <v>25.170817679999999</v>
      </c>
      <c r="T1900">
        <v>23.680850920000001</v>
      </c>
      <c r="U1900">
        <v>21.080867420000001</v>
      </c>
      <c r="V1900">
        <v>0</v>
      </c>
      <c r="W1900">
        <v>20.328475409999999</v>
      </c>
      <c r="X1900">
        <v>0</v>
      </c>
      <c r="Y1900">
        <v>22.93850196</v>
      </c>
      <c r="Z1900">
        <v>23.677237470000001</v>
      </c>
      <c r="AA1900">
        <v>21.28834204</v>
      </c>
      <c r="AB1900">
        <v>22.367970069999998</v>
      </c>
      <c r="AC1900">
        <v>21.136592520000001</v>
      </c>
      <c r="AD1900">
        <v>22.326672110000001</v>
      </c>
      <c r="AE1900">
        <v>22.740127059999999</v>
      </c>
      <c r="AF1900">
        <v>22.978427839999998</v>
      </c>
      <c r="AG1900">
        <v>20.674584070000002</v>
      </c>
      <c r="AH1900">
        <v>22.925739249999999</v>
      </c>
      <c r="AI1900">
        <v>0</v>
      </c>
      <c r="AJ1900">
        <v>22.555065920000001</v>
      </c>
      <c r="AK1900">
        <v>22.645493290000001</v>
      </c>
      <c r="AL1900">
        <v>21.89619562</v>
      </c>
      <c r="AM1900">
        <v>22.809013400000001</v>
      </c>
      <c r="AN1900">
        <v>24.096602399999998</v>
      </c>
      <c r="AO1900">
        <v>22.073467000000001</v>
      </c>
      <c r="AP1900">
        <v>0</v>
      </c>
      <c r="AQ1900">
        <v>22.192650319999998</v>
      </c>
      <c r="AR1900">
        <v>22.313872289999999</v>
      </c>
      <c r="AS1900">
        <v>0</v>
      </c>
      <c r="AT1900">
        <v>0</v>
      </c>
      <c r="AU1900">
        <v>25.181776299999999</v>
      </c>
      <c r="AV1900">
        <v>23.57838027</v>
      </c>
      <c r="AW1900">
        <v>24.298638780000001</v>
      </c>
      <c r="AX1900">
        <v>24.05734095</v>
      </c>
      <c r="AY1900">
        <v>20.87263433</v>
      </c>
      <c r="AZ1900">
        <v>21.194853569999999</v>
      </c>
      <c r="BA1900">
        <v>21.966049989999998</v>
      </c>
      <c r="BB1900">
        <v>24.604298029999999</v>
      </c>
      <c r="BC1900">
        <v>23.122680750000001</v>
      </c>
      <c r="BD1900">
        <v>23.4657993</v>
      </c>
      <c r="BE1900">
        <v>22.316865530000001</v>
      </c>
      <c r="BF1900">
        <v>23.41460567</v>
      </c>
      <c r="BG1900">
        <v>21.60229408</v>
      </c>
      <c r="BH1900">
        <v>24.386970040000001</v>
      </c>
      <c r="BI1900">
        <v>22.47366328</v>
      </c>
      <c r="BJ1900">
        <v>21.359515729999998</v>
      </c>
      <c r="BK1900">
        <v>21.043743800000001</v>
      </c>
      <c r="BL1900">
        <v>24.820193979999999</v>
      </c>
      <c r="BM1900">
        <v>22.98686987</v>
      </c>
      <c r="BN1900">
        <v>22.590039229999999</v>
      </c>
      <c r="BO1900">
        <v>23.150646729999998</v>
      </c>
      <c r="BP1900">
        <v>23.907343180000002</v>
      </c>
      <c r="BQ1900">
        <v>21.308646499999998</v>
      </c>
    </row>
    <row r="1901" spans="1:69" x14ac:dyDescent="0.25">
      <c r="A1901" t="s">
        <v>1726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20.017391549999999</v>
      </c>
      <c r="K1901">
        <v>0</v>
      </c>
      <c r="L1901">
        <v>22.354377070000002</v>
      </c>
      <c r="M1901">
        <v>0</v>
      </c>
      <c r="N1901">
        <v>0</v>
      </c>
      <c r="O1901">
        <v>0</v>
      </c>
      <c r="P1901">
        <v>0</v>
      </c>
      <c r="Q1901">
        <v>20.05656956</v>
      </c>
      <c r="R1901">
        <v>0</v>
      </c>
      <c r="S1901">
        <v>20.501334629999999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28.839619020000001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28.92274166</v>
      </c>
      <c r="AW1901">
        <v>21.447015409999999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20.157603569999999</v>
      </c>
      <c r="BE1901">
        <v>0</v>
      </c>
      <c r="BF1901">
        <v>28.93557946</v>
      </c>
      <c r="BG1901">
        <v>0</v>
      </c>
      <c r="BH1901">
        <v>23.433545089999999</v>
      </c>
      <c r="BI1901">
        <v>21.64213337</v>
      </c>
      <c r="BJ1901">
        <v>0</v>
      </c>
      <c r="BK1901">
        <v>0</v>
      </c>
      <c r="BL1901">
        <v>20.239925079999999</v>
      </c>
      <c r="BM1901">
        <v>0</v>
      </c>
      <c r="BN1901">
        <v>0</v>
      </c>
      <c r="BO1901">
        <v>0</v>
      </c>
      <c r="BP1901">
        <v>0</v>
      </c>
      <c r="BQ1901">
        <v>0</v>
      </c>
    </row>
    <row r="1902" spans="1:69" x14ac:dyDescent="0.25">
      <c r="A1902" t="s">
        <v>1017</v>
      </c>
      <c r="B1902">
        <v>0</v>
      </c>
      <c r="C1902">
        <v>17.551112010000001</v>
      </c>
      <c r="D1902">
        <v>18.90156524</v>
      </c>
      <c r="E1902">
        <v>23.318486270000001</v>
      </c>
      <c r="F1902">
        <v>22.393938370000001</v>
      </c>
      <c r="G1902">
        <v>23.612559480000002</v>
      </c>
      <c r="H1902">
        <v>23.923138689999998</v>
      </c>
      <c r="I1902">
        <v>23.75817344</v>
      </c>
      <c r="J1902">
        <v>25.240772759999999</v>
      </c>
      <c r="K1902">
        <v>23.443197439999999</v>
      </c>
      <c r="L1902">
        <v>25.772745090000001</v>
      </c>
      <c r="M1902">
        <v>24.198434859999999</v>
      </c>
      <c r="N1902">
        <v>23.604507129999998</v>
      </c>
      <c r="O1902">
        <v>0</v>
      </c>
      <c r="P1902">
        <v>27.33985607</v>
      </c>
      <c r="Q1902">
        <v>26.7115683</v>
      </c>
      <c r="R1902">
        <v>22.933728869999999</v>
      </c>
      <c r="S1902">
        <v>23.044579980000002</v>
      </c>
      <c r="T1902">
        <v>0</v>
      </c>
      <c r="U1902">
        <v>0</v>
      </c>
      <c r="V1902">
        <v>24.069022560000001</v>
      </c>
      <c r="W1902">
        <v>21.738330059999999</v>
      </c>
      <c r="X1902">
        <v>21.413861969999999</v>
      </c>
      <c r="Y1902">
        <v>22.716290650000001</v>
      </c>
      <c r="Z1902">
        <v>25.659297049999999</v>
      </c>
      <c r="AA1902">
        <v>24.017719199999998</v>
      </c>
      <c r="AB1902">
        <v>22.77296217</v>
      </c>
      <c r="AC1902">
        <v>26.091515619999999</v>
      </c>
      <c r="AD1902">
        <v>22.181551649999999</v>
      </c>
      <c r="AE1902">
        <v>23.693718310000001</v>
      </c>
      <c r="AF1902">
        <v>23.326711750000001</v>
      </c>
      <c r="AG1902">
        <v>0</v>
      </c>
      <c r="AH1902">
        <v>21.49550052</v>
      </c>
      <c r="AI1902">
        <v>23.198039900000001</v>
      </c>
      <c r="AJ1902">
        <v>19.653404770000002</v>
      </c>
      <c r="AK1902">
        <v>23.03102556</v>
      </c>
      <c r="AL1902">
        <v>23.325804909999999</v>
      </c>
      <c r="AM1902">
        <v>24.178229949999999</v>
      </c>
      <c r="AN1902">
        <v>24.6381151</v>
      </c>
      <c r="AO1902">
        <v>0</v>
      </c>
      <c r="AP1902">
        <v>0</v>
      </c>
      <c r="AQ1902">
        <v>20.662484209999999</v>
      </c>
      <c r="AR1902">
        <v>25.915177620000001</v>
      </c>
      <c r="AS1902">
        <v>21.608425189999998</v>
      </c>
      <c r="AT1902">
        <v>23.060683220000001</v>
      </c>
      <c r="AU1902">
        <v>26.509006459999998</v>
      </c>
      <c r="AV1902">
        <v>22.479069769999999</v>
      </c>
      <c r="AW1902">
        <v>19.058085219999999</v>
      </c>
      <c r="AX1902">
        <v>25.615747299999999</v>
      </c>
      <c r="AY1902">
        <v>0</v>
      </c>
      <c r="AZ1902">
        <v>0</v>
      </c>
      <c r="BA1902">
        <v>24.392979740000001</v>
      </c>
      <c r="BB1902">
        <v>21.662068170000001</v>
      </c>
      <c r="BC1902">
        <v>21.2964874</v>
      </c>
      <c r="BD1902">
        <v>0</v>
      </c>
      <c r="BE1902">
        <v>22.565322370000001</v>
      </c>
      <c r="BF1902">
        <v>25.31737554</v>
      </c>
      <c r="BG1902">
        <v>22.28089108</v>
      </c>
      <c r="BH1902">
        <v>25.887133120000001</v>
      </c>
      <c r="BI1902">
        <v>23.693861680000001</v>
      </c>
      <c r="BJ1902">
        <v>25.58354366</v>
      </c>
      <c r="BK1902">
        <v>26.370925830000001</v>
      </c>
      <c r="BL1902">
        <v>26.93455625</v>
      </c>
      <c r="BM1902">
        <v>0</v>
      </c>
      <c r="BN1902">
        <v>25.517219610000001</v>
      </c>
      <c r="BO1902">
        <v>26.65522953</v>
      </c>
      <c r="BP1902">
        <v>23.9842823</v>
      </c>
      <c r="BQ1902">
        <v>0</v>
      </c>
    </row>
    <row r="1903" spans="1:69" x14ac:dyDescent="0.25">
      <c r="A1903" t="s">
        <v>277</v>
      </c>
      <c r="B1903">
        <v>24.15813683</v>
      </c>
      <c r="C1903">
        <v>0</v>
      </c>
      <c r="D1903">
        <v>0</v>
      </c>
      <c r="E1903">
        <v>0</v>
      </c>
      <c r="F1903">
        <v>26.457835750000001</v>
      </c>
      <c r="G1903">
        <v>25.970203210000001</v>
      </c>
      <c r="H1903">
        <v>0</v>
      </c>
      <c r="I1903">
        <v>30.470371530000001</v>
      </c>
      <c r="J1903">
        <v>0</v>
      </c>
      <c r="K1903">
        <v>26.011207599999999</v>
      </c>
      <c r="L1903">
        <v>27.970174069999999</v>
      </c>
      <c r="M1903">
        <v>26.48145173</v>
      </c>
      <c r="N1903">
        <v>25.113947759999999</v>
      </c>
      <c r="O1903">
        <v>0</v>
      </c>
      <c r="P1903">
        <v>0</v>
      </c>
      <c r="Q1903">
        <v>0</v>
      </c>
      <c r="R1903">
        <v>0</v>
      </c>
      <c r="S1903">
        <v>25.85619848</v>
      </c>
      <c r="T1903">
        <v>27.232742930000001</v>
      </c>
      <c r="U1903">
        <v>0</v>
      </c>
      <c r="V1903">
        <v>27.27222918</v>
      </c>
      <c r="W1903">
        <v>0</v>
      </c>
      <c r="X1903">
        <v>24.495473189999998</v>
      </c>
      <c r="Y1903">
        <v>0</v>
      </c>
      <c r="Z1903">
        <v>0</v>
      </c>
      <c r="AA1903">
        <v>24.745389060000001</v>
      </c>
      <c r="AB1903">
        <v>0</v>
      </c>
      <c r="AC1903">
        <v>26.677802629999999</v>
      </c>
      <c r="AD1903">
        <v>0</v>
      </c>
      <c r="AE1903">
        <v>0</v>
      </c>
      <c r="AF1903">
        <v>25.68892537</v>
      </c>
      <c r="AG1903">
        <v>0</v>
      </c>
      <c r="AH1903">
        <v>27.778772790000001</v>
      </c>
      <c r="AI1903">
        <v>0</v>
      </c>
      <c r="AJ1903">
        <v>0</v>
      </c>
      <c r="AK1903">
        <v>0</v>
      </c>
      <c r="AL1903">
        <v>26.285479380000002</v>
      </c>
      <c r="AM1903">
        <v>0</v>
      </c>
      <c r="AN1903">
        <v>26.524556230000002</v>
      </c>
      <c r="AO1903">
        <v>25.457129479999999</v>
      </c>
      <c r="AP1903">
        <v>0</v>
      </c>
      <c r="AQ1903">
        <v>30.290252460000001</v>
      </c>
      <c r="AR1903">
        <v>26.233246990000001</v>
      </c>
      <c r="AS1903">
        <v>22.14731875</v>
      </c>
      <c r="AT1903">
        <v>0</v>
      </c>
      <c r="AU1903">
        <v>0</v>
      </c>
      <c r="AV1903">
        <v>26.076449190000002</v>
      </c>
      <c r="AW1903">
        <v>0</v>
      </c>
      <c r="AX1903">
        <v>0</v>
      </c>
      <c r="AY1903">
        <v>24.58280954</v>
      </c>
      <c r="AZ1903">
        <v>0</v>
      </c>
      <c r="BA1903">
        <v>0</v>
      </c>
      <c r="BB1903">
        <v>0</v>
      </c>
      <c r="BC1903">
        <v>0</v>
      </c>
      <c r="BD1903">
        <v>26.181101269999999</v>
      </c>
      <c r="BE1903">
        <v>0</v>
      </c>
      <c r="BF1903">
        <v>0</v>
      </c>
      <c r="BG1903">
        <v>25.426380519999999</v>
      </c>
      <c r="BH1903">
        <v>0</v>
      </c>
      <c r="BI1903">
        <v>0</v>
      </c>
      <c r="BJ1903">
        <v>0</v>
      </c>
      <c r="BK1903">
        <v>25.492382410000001</v>
      </c>
      <c r="BL1903">
        <v>26.438451570000002</v>
      </c>
      <c r="BM1903">
        <v>26.069805290000001</v>
      </c>
      <c r="BN1903">
        <v>25.241016479999999</v>
      </c>
      <c r="BO1903">
        <v>0</v>
      </c>
      <c r="BP1903">
        <v>0</v>
      </c>
      <c r="BQ1903">
        <v>0</v>
      </c>
    </row>
    <row r="1904" spans="1:69" x14ac:dyDescent="0.25">
      <c r="A1904" t="s">
        <v>837</v>
      </c>
      <c r="B1904">
        <v>20.144259089999998</v>
      </c>
      <c r="C1904">
        <v>20.581747539999999</v>
      </c>
      <c r="D1904">
        <v>0</v>
      </c>
      <c r="E1904">
        <v>21.361029219999999</v>
      </c>
      <c r="F1904">
        <v>21.61964253</v>
      </c>
      <c r="G1904">
        <v>0</v>
      </c>
      <c r="H1904">
        <v>21.58445777</v>
      </c>
      <c r="I1904">
        <v>21.029601679999999</v>
      </c>
      <c r="J1904">
        <v>22.975042680000001</v>
      </c>
      <c r="K1904">
        <v>22.759644189999999</v>
      </c>
      <c r="L1904">
        <v>25.834799520000001</v>
      </c>
      <c r="M1904">
        <v>23.8919204</v>
      </c>
      <c r="N1904">
        <v>0</v>
      </c>
      <c r="O1904">
        <v>0</v>
      </c>
      <c r="P1904">
        <v>0</v>
      </c>
      <c r="Q1904">
        <v>0</v>
      </c>
      <c r="R1904">
        <v>22.508892679999999</v>
      </c>
      <c r="S1904">
        <v>22.939095999999999</v>
      </c>
      <c r="T1904">
        <v>23.521543139999999</v>
      </c>
      <c r="U1904">
        <v>0</v>
      </c>
      <c r="V1904">
        <v>25.203825770000002</v>
      </c>
      <c r="W1904">
        <v>20.64612292</v>
      </c>
      <c r="X1904">
        <v>0</v>
      </c>
      <c r="Y1904">
        <v>21.25608604</v>
      </c>
      <c r="Z1904">
        <v>0</v>
      </c>
      <c r="AA1904">
        <v>20.945232489999999</v>
      </c>
      <c r="AB1904">
        <v>23.209764719999999</v>
      </c>
      <c r="AC1904">
        <v>20.928191259999998</v>
      </c>
      <c r="AD1904">
        <v>22.128661619999999</v>
      </c>
      <c r="AE1904">
        <v>0</v>
      </c>
      <c r="AF1904">
        <v>20.63186271</v>
      </c>
      <c r="AG1904">
        <v>20.984276229999999</v>
      </c>
      <c r="AH1904">
        <v>25.30812809</v>
      </c>
      <c r="AI1904">
        <v>0</v>
      </c>
      <c r="AJ1904">
        <v>21.935035169999999</v>
      </c>
      <c r="AK1904">
        <v>20.161247100000001</v>
      </c>
      <c r="AL1904">
        <v>21.427242629999999</v>
      </c>
      <c r="AM1904">
        <v>0</v>
      </c>
      <c r="AN1904">
        <v>23.316913499999998</v>
      </c>
      <c r="AO1904">
        <v>23.248164469999999</v>
      </c>
      <c r="AP1904">
        <v>20.705136849999999</v>
      </c>
      <c r="AQ1904">
        <v>23.986896080000001</v>
      </c>
      <c r="AR1904">
        <v>23.108162400000001</v>
      </c>
      <c r="AS1904">
        <v>0</v>
      </c>
      <c r="AT1904">
        <v>21.19931171</v>
      </c>
      <c r="AU1904">
        <v>0</v>
      </c>
      <c r="AV1904">
        <v>20.652824379999998</v>
      </c>
      <c r="AW1904">
        <v>22.87642365</v>
      </c>
      <c r="AX1904">
        <v>23.465966460000001</v>
      </c>
      <c r="AY1904">
        <v>0</v>
      </c>
      <c r="AZ1904">
        <v>0</v>
      </c>
      <c r="BA1904">
        <v>20.133741140000001</v>
      </c>
      <c r="BB1904">
        <v>20.189693940000002</v>
      </c>
      <c r="BC1904">
        <v>20.78947535</v>
      </c>
      <c r="BD1904">
        <v>22.713661399999999</v>
      </c>
      <c r="BE1904">
        <v>20.371936439999999</v>
      </c>
      <c r="BF1904">
        <v>19.9684721</v>
      </c>
      <c r="BG1904">
        <v>21.513216549999999</v>
      </c>
      <c r="BH1904">
        <v>21.177776420000001</v>
      </c>
      <c r="BI1904">
        <v>21.675491770000001</v>
      </c>
      <c r="BJ1904">
        <v>0</v>
      </c>
      <c r="BK1904">
        <v>0</v>
      </c>
      <c r="BL1904">
        <v>24.389905679999998</v>
      </c>
      <c r="BM1904">
        <v>20.24010256</v>
      </c>
      <c r="BN1904">
        <v>0</v>
      </c>
      <c r="BO1904">
        <v>22.282791549999999</v>
      </c>
      <c r="BP1904">
        <v>22.272826770000002</v>
      </c>
      <c r="BQ1904">
        <v>21.404784549999999</v>
      </c>
    </row>
    <row r="1905" spans="1:69" x14ac:dyDescent="0.25">
      <c r="A1905" t="s">
        <v>1567</v>
      </c>
      <c r="B1905">
        <v>0</v>
      </c>
      <c r="C1905">
        <v>0</v>
      </c>
      <c r="D1905">
        <v>21.92789947</v>
      </c>
      <c r="E1905">
        <v>19.685883619999998</v>
      </c>
      <c r="F1905">
        <v>19.19619222</v>
      </c>
      <c r="G1905">
        <v>22.287487599999999</v>
      </c>
      <c r="H1905">
        <v>0</v>
      </c>
      <c r="I1905">
        <v>0</v>
      </c>
      <c r="J1905">
        <v>20.047505600000001</v>
      </c>
      <c r="K1905">
        <v>20.19858017</v>
      </c>
      <c r="L1905">
        <v>0</v>
      </c>
      <c r="M1905">
        <v>20.229252800000001</v>
      </c>
      <c r="N1905">
        <v>19.63729301</v>
      </c>
      <c r="O1905">
        <v>19.6097565</v>
      </c>
      <c r="P1905">
        <v>0</v>
      </c>
      <c r="Q1905">
        <v>19.50827572</v>
      </c>
      <c r="R1905">
        <v>0</v>
      </c>
      <c r="S1905">
        <v>19.244864110000002</v>
      </c>
      <c r="T1905">
        <v>0</v>
      </c>
      <c r="U1905">
        <v>19.776781329999999</v>
      </c>
      <c r="V1905">
        <v>19.132833640000001</v>
      </c>
      <c r="W1905">
        <v>0</v>
      </c>
      <c r="X1905">
        <v>19.16109793</v>
      </c>
      <c r="Y1905">
        <v>0</v>
      </c>
      <c r="Z1905">
        <v>20.871252869999999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18.25294104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19.69175602</v>
      </c>
      <c r="AR1905">
        <v>0</v>
      </c>
      <c r="AS1905">
        <v>0</v>
      </c>
      <c r="AT1905">
        <v>19.077083429999998</v>
      </c>
      <c r="AU1905">
        <v>0</v>
      </c>
      <c r="AV1905">
        <v>0</v>
      </c>
      <c r="AW1905">
        <v>21.544528790000001</v>
      </c>
      <c r="AX1905">
        <v>18.30931043</v>
      </c>
      <c r="AY1905">
        <v>0</v>
      </c>
      <c r="AZ1905">
        <v>0</v>
      </c>
      <c r="BA1905">
        <v>0</v>
      </c>
      <c r="BB1905">
        <v>20.278075999999999</v>
      </c>
      <c r="BC1905">
        <v>20.810595379999999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22.267693059999999</v>
      </c>
      <c r="BK1905">
        <v>0</v>
      </c>
      <c r="BL1905">
        <v>18.828042249999999</v>
      </c>
      <c r="BM1905">
        <v>21.41060641</v>
      </c>
      <c r="BN1905">
        <v>20.07925925</v>
      </c>
      <c r="BO1905">
        <v>0</v>
      </c>
      <c r="BP1905">
        <v>0</v>
      </c>
      <c r="BQ1905">
        <v>0</v>
      </c>
    </row>
    <row r="1906" spans="1:69" x14ac:dyDescent="0.25">
      <c r="A1906" t="s">
        <v>1071</v>
      </c>
      <c r="B1906">
        <v>20.382992560000002</v>
      </c>
      <c r="C1906">
        <v>21.637352409999998</v>
      </c>
      <c r="D1906">
        <v>0</v>
      </c>
      <c r="E1906">
        <v>21.596107020000002</v>
      </c>
      <c r="F1906">
        <v>21.313587770000002</v>
      </c>
      <c r="G1906">
        <v>23.580704579999999</v>
      </c>
      <c r="H1906">
        <v>23.027548599999999</v>
      </c>
      <c r="I1906">
        <v>22.452269439999998</v>
      </c>
      <c r="J1906">
        <v>22.69798325</v>
      </c>
      <c r="K1906">
        <v>23.146527819999999</v>
      </c>
      <c r="L1906">
        <v>23.827192019999998</v>
      </c>
      <c r="M1906">
        <v>22.046594200000001</v>
      </c>
      <c r="N1906">
        <v>20.920596759999999</v>
      </c>
      <c r="O1906">
        <v>20.282552469999999</v>
      </c>
      <c r="P1906">
        <v>23.20527513</v>
      </c>
      <c r="Q1906">
        <v>22.525573560000002</v>
      </c>
      <c r="R1906">
        <v>22.243484559999999</v>
      </c>
      <c r="S1906">
        <v>23.58211369</v>
      </c>
      <c r="T1906">
        <v>22.259279920000001</v>
      </c>
      <c r="U1906">
        <v>0</v>
      </c>
      <c r="V1906">
        <v>21.208627809999999</v>
      </c>
      <c r="W1906">
        <v>19.271931989999999</v>
      </c>
      <c r="X1906">
        <v>20.387802220000001</v>
      </c>
      <c r="Y1906">
        <v>21.771588449999999</v>
      </c>
      <c r="Z1906">
        <v>22.824795269999999</v>
      </c>
      <c r="AA1906">
        <v>21.7843047</v>
      </c>
      <c r="AB1906">
        <v>19.776128679999999</v>
      </c>
      <c r="AC1906">
        <v>19.597757999999999</v>
      </c>
      <c r="AD1906">
        <v>0</v>
      </c>
      <c r="AE1906">
        <v>20.669027580000002</v>
      </c>
      <c r="AF1906">
        <v>19.931378980000002</v>
      </c>
      <c r="AG1906">
        <v>0</v>
      </c>
      <c r="AH1906">
        <v>22.717906450000001</v>
      </c>
      <c r="AI1906">
        <v>0</v>
      </c>
      <c r="AJ1906">
        <v>21.54319027</v>
      </c>
      <c r="AK1906">
        <v>21.462141599999999</v>
      </c>
      <c r="AL1906">
        <v>22.557589220000001</v>
      </c>
      <c r="AM1906">
        <v>21.895039700000002</v>
      </c>
      <c r="AN1906">
        <v>22.252607179999998</v>
      </c>
      <c r="AO1906">
        <v>20.830616790000001</v>
      </c>
      <c r="AP1906">
        <v>0</v>
      </c>
      <c r="AQ1906">
        <v>22.292212549999999</v>
      </c>
      <c r="AR1906">
        <v>22.649828370000002</v>
      </c>
      <c r="AS1906">
        <v>18.510249630000001</v>
      </c>
      <c r="AT1906">
        <v>21.53213942</v>
      </c>
      <c r="AU1906">
        <v>22.925647990000002</v>
      </c>
      <c r="AV1906">
        <v>21.475871900000001</v>
      </c>
      <c r="AW1906">
        <v>22.162158130000002</v>
      </c>
      <c r="AX1906">
        <v>23.206369559999999</v>
      </c>
      <c r="AY1906">
        <v>21.619514949999999</v>
      </c>
      <c r="AZ1906">
        <v>20.47807143</v>
      </c>
      <c r="BA1906">
        <v>19.835020910000001</v>
      </c>
      <c r="BB1906">
        <v>22.42340154</v>
      </c>
      <c r="BC1906">
        <v>21.525344260000001</v>
      </c>
      <c r="BD1906">
        <v>21.239938850000001</v>
      </c>
      <c r="BE1906">
        <v>20.982847970000002</v>
      </c>
      <c r="BF1906">
        <v>21.157683710000001</v>
      </c>
      <c r="BG1906">
        <v>20.855222220000002</v>
      </c>
      <c r="BH1906">
        <v>22.97174218</v>
      </c>
      <c r="BI1906">
        <v>23.386089500000001</v>
      </c>
      <c r="BJ1906">
        <v>0</v>
      </c>
      <c r="BK1906">
        <v>20.52507456</v>
      </c>
      <c r="BL1906">
        <v>22.85972421</v>
      </c>
      <c r="BM1906">
        <v>20.316807069999999</v>
      </c>
      <c r="BN1906">
        <v>19.870433169999998</v>
      </c>
      <c r="BO1906">
        <v>23.47416024</v>
      </c>
      <c r="BP1906">
        <v>23.717987480000001</v>
      </c>
      <c r="BQ1906">
        <v>0</v>
      </c>
    </row>
    <row r="1907" spans="1:69" x14ac:dyDescent="0.25">
      <c r="A1907" t="s">
        <v>1788</v>
      </c>
      <c r="B1907">
        <v>21.508288149999998</v>
      </c>
      <c r="C1907">
        <v>24.00954771</v>
      </c>
      <c r="D1907">
        <v>26.94048299</v>
      </c>
      <c r="E1907">
        <v>25.44047277</v>
      </c>
      <c r="F1907">
        <v>24.772808789999999</v>
      </c>
      <c r="G1907">
        <v>26.676856820000001</v>
      </c>
      <c r="H1907">
        <v>25.14890394</v>
      </c>
      <c r="I1907">
        <v>25.814692730000001</v>
      </c>
      <c r="J1907">
        <v>27.696673570000002</v>
      </c>
      <c r="K1907">
        <v>24.92632717</v>
      </c>
      <c r="L1907">
        <v>25.027051920000002</v>
      </c>
      <c r="M1907">
        <v>25.30246812</v>
      </c>
      <c r="N1907">
        <v>24.7549779</v>
      </c>
      <c r="O1907">
        <v>23.11019426</v>
      </c>
      <c r="P1907">
        <v>25.018106410000001</v>
      </c>
      <c r="Q1907">
        <v>25.666810649999999</v>
      </c>
      <c r="R1907">
        <v>24.60366381</v>
      </c>
      <c r="S1907">
        <v>25.3164573</v>
      </c>
      <c r="T1907">
        <v>26.23064394</v>
      </c>
      <c r="U1907">
        <v>25.498126119999998</v>
      </c>
      <c r="V1907">
        <v>24.603077620000001</v>
      </c>
      <c r="W1907">
        <v>23.050396490000001</v>
      </c>
      <c r="X1907">
        <v>22.250349830000001</v>
      </c>
      <c r="Y1907">
        <v>24.67035675</v>
      </c>
      <c r="Z1907">
        <v>26.840006089999999</v>
      </c>
      <c r="AA1907">
        <v>25.916311719999999</v>
      </c>
      <c r="AB1907">
        <v>24.368218859999999</v>
      </c>
      <c r="AC1907">
        <v>22.993844880000001</v>
      </c>
      <c r="AD1907">
        <v>20.624558919999998</v>
      </c>
      <c r="AE1907">
        <v>23.15241207</v>
      </c>
      <c r="AF1907">
        <v>21.455098199999998</v>
      </c>
      <c r="AG1907">
        <v>0</v>
      </c>
      <c r="AH1907">
        <v>24.174336140000001</v>
      </c>
      <c r="AI1907">
        <v>20.442962550000001</v>
      </c>
      <c r="AJ1907">
        <v>23.688785580000001</v>
      </c>
      <c r="AK1907">
        <v>0</v>
      </c>
      <c r="AL1907">
        <v>22.200105600000001</v>
      </c>
      <c r="AM1907">
        <v>26.025777779999999</v>
      </c>
      <c r="AN1907">
        <v>25.606128030000001</v>
      </c>
      <c r="AO1907">
        <v>22.24218656</v>
      </c>
      <c r="AP1907">
        <v>23.246472350000001</v>
      </c>
      <c r="AQ1907">
        <v>0</v>
      </c>
      <c r="AR1907">
        <v>26.802434989999998</v>
      </c>
      <c r="AS1907">
        <v>0</v>
      </c>
      <c r="AT1907">
        <v>23.911669920000001</v>
      </c>
      <c r="AU1907">
        <v>26.474873299999999</v>
      </c>
      <c r="AV1907">
        <v>24.559509080000002</v>
      </c>
      <c r="AW1907">
        <v>24.17066329</v>
      </c>
      <c r="AX1907">
        <v>26.506254089999999</v>
      </c>
      <c r="AY1907">
        <v>22.968129399999999</v>
      </c>
      <c r="AZ1907">
        <v>22.75865709</v>
      </c>
      <c r="BA1907">
        <v>23.071440039999999</v>
      </c>
      <c r="BB1907">
        <v>26.538719140000001</v>
      </c>
      <c r="BC1907">
        <v>25.780031520000001</v>
      </c>
      <c r="BD1907">
        <v>25.289670829999999</v>
      </c>
      <c r="BE1907">
        <v>24.61813995</v>
      </c>
      <c r="BF1907">
        <v>25.138155980000001</v>
      </c>
      <c r="BG1907">
        <v>24.01066698</v>
      </c>
      <c r="BH1907">
        <v>27.047214289999999</v>
      </c>
      <c r="BI1907">
        <v>26.326761959999999</v>
      </c>
      <c r="BJ1907">
        <v>25.47489229</v>
      </c>
      <c r="BK1907">
        <v>23.53844659</v>
      </c>
      <c r="BL1907">
        <v>26.205053670000002</v>
      </c>
      <c r="BM1907">
        <v>24.317360489999999</v>
      </c>
      <c r="BN1907">
        <v>24.838624530000001</v>
      </c>
      <c r="BO1907">
        <v>24.80138685</v>
      </c>
      <c r="BP1907">
        <v>24.188476049999998</v>
      </c>
      <c r="BQ1907">
        <v>22.849477520000001</v>
      </c>
    </row>
    <row r="1908" spans="1:69" x14ac:dyDescent="0.25">
      <c r="A1908" t="s">
        <v>1178</v>
      </c>
      <c r="B1908">
        <v>18.74288409</v>
      </c>
      <c r="C1908">
        <v>22.541841770000001</v>
      </c>
      <c r="D1908">
        <v>20.412673569999999</v>
      </c>
      <c r="E1908">
        <v>22.720444239999999</v>
      </c>
      <c r="F1908">
        <v>0</v>
      </c>
      <c r="G1908">
        <v>21.690609670000001</v>
      </c>
      <c r="H1908">
        <v>0</v>
      </c>
      <c r="I1908">
        <v>20.367976720000001</v>
      </c>
      <c r="J1908">
        <v>21.25932233</v>
      </c>
      <c r="K1908">
        <v>20.07963552</v>
      </c>
      <c r="L1908">
        <v>22.207146439999999</v>
      </c>
      <c r="M1908">
        <v>20.517575709999999</v>
      </c>
      <c r="N1908">
        <v>21.1979981</v>
      </c>
      <c r="O1908">
        <v>0</v>
      </c>
      <c r="P1908">
        <v>21.472143280000001</v>
      </c>
      <c r="Q1908">
        <v>20.234479530000002</v>
      </c>
      <c r="R1908">
        <v>0</v>
      </c>
      <c r="S1908">
        <v>20.479711290000001</v>
      </c>
      <c r="T1908">
        <v>20.685280880000001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21.019291639999999</v>
      </c>
      <c r="AA1908">
        <v>19.478564930000001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22.41377464</v>
      </c>
      <c r="AN1908">
        <v>22.32399509</v>
      </c>
      <c r="AO1908">
        <v>0</v>
      </c>
      <c r="AP1908">
        <v>20.22055709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18.942023379999998</v>
      </c>
      <c r="AW1908">
        <v>20.162029010000001</v>
      </c>
      <c r="AX1908">
        <v>21.841599179999999</v>
      </c>
      <c r="AY1908">
        <v>0</v>
      </c>
      <c r="AZ1908">
        <v>0</v>
      </c>
      <c r="BA1908">
        <v>0</v>
      </c>
      <c r="BB1908">
        <v>0</v>
      </c>
      <c r="BC1908">
        <v>19.428042940000001</v>
      </c>
      <c r="BD1908">
        <v>20.331830100000001</v>
      </c>
      <c r="BE1908">
        <v>0</v>
      </c>
      <c r="BF1908">
        <v>17.91543313</v>
      </c>
      <c r="BG1908">
        <v>0</v>
      </c>
      <c r="BH1908">
        <v>21.339575920000001</v>
      </c>
      <c r="BI1908">
        <v>0</v>
      </c>
      <c r="BJ1908">
        <v>0</v>
      </c>
      <c r="BK1908">
        <v>19.879966670000002</v>
      </c>
      <c r="BL1908">
        <v>20.011591030000002</v>
      </c>
      <c r="BM1908">
        <v>19.290506539999999</v>
      </c>
      <c r="BN1908">
        <v>0</v>
      </c>
      <c r="BO1908">
        <v>19.151411759999998</v>
      </c>
      <c r="BP1908">
        <v>21.16750072</v>
      </c>
      <c r="BQ1908">
        <v>0</v>
      </c>
    </row>
    <row r="1909" spans="1:69" x14ac:dyDescent="0.25">
      <c r="A1909" t="s">
        <v>649</v>
      </c>
      <c r="B1909">
        <v>24.990487130000002</v>
      </c>
      <c r="C1909">
        <v>26.3123021</v>
      </c>
      <c r="D1909">
        <v>26.99514963</v>
      </c>
      <c r="E1909">
        <v>27.892901089999999</v>
      </c>
      <c r="F1909">
        <v>26.519483690000001</v>
      </c>
      <c r="G1909">
        <v>28.203193479999999</v>
      </c>
      <c r="H1909">
        <v>26.806332980000001</v>
      </c>
      <c r="I1909">
        <v>26.839325989999999</v>
      </c>
      <c r="J1909">
        <v>25.909276139999999</v>
      </c>
      <c r="K1909">
        <v>28.14719904</v>
      </c>
      <c r="L1909">
        <v>28.137952240000001</v>
      </c>
      <c r="M1909">
        <v>27.416865510000001</v>
      </c>
      <c r="N1909">
        <v>25.74890375</v>
      </c>
      <c r="O1909">
        <v>27.542485280000001</v>
      </c>
      <c r="P1909">
        <v>25.498248329999999</v>
      </c>
      <c r="Q1909">
        <v>26.189429870000001</v>
      </c>
      <c r="R1909">
        <v>25.873101810000001</v>
      </c>
      <c r="S1909">
        <v>25.681348530000001</v>
      </c>
      <c r="T1909">
        <v>27.383151309999999</v>
      </c>
      <c r="U1909">
        <v>24.729132159999999</v>
      </c>
      <c r="V1909">
        <v>27.595859069999999</v>
      </c>
      <c r="W1909">
        <v>26.960227740000001</v>
      </c>
      <c r="X1909">
        <v>25.718884689999999</v>
      </c>
      <c r="Y1909">
        <v>26.537500860000002</v>
      </c>
      <c r="Z1909">
        <v>25.817475250000001</v>
      </c>
      <c r="AA1909">
        <v>24.470981900000002</v>
      </c>
      <c r="AB1909">
        <v>25.988608849999999</v>
      </c>
      <c r="AC1909">
        <v>27.288186769999999</v>
      </c>
      <c r="AD1909">
        <v>26.356931629999998</v>
      </c>
      <c r="AE1909">
        <v>27.3178631</v>
      </c>
      <c r="AF1909">
        <v>25.95331286</v>
      </c>
      <c r="AG1909">
        <v>26.86332157</v>
      </c>
      <c r="AH1909">
        <v>27.193343039999998</v>
      </c>
      <c r="AI1909">
        <v>27.468278399999999</v>
      </c>
      <c r="AJ1909">
        <v>25.55386021</v>
      </c>
      <c r="AK1909">
        <v>24.98963096</v>
      </c>
      <c r="AL1909">
        <v>22.893301789999999</v>
      </c>
      <c r="AM1909">
        <v>27.13570314</v>
      </c>
      <c r="AN1909">
        <v>24.09676619</v>
      </c>
      <c r="AO1909">
        <v>25.66343509</v>
      </c>
      <c r="AP1909">
        <v>26.83651806</v>
      </c>
      <c r="AQ1909">
        <v>26.074745119999999</v>
      </c>
      <c r="AR1909">
        <v>23.970847460000002</v>
      </c>
      <c r="AS1909">
        <v>19.294793819999999</v>
      </c>
      <c r="AT1909">
        <v>27.992540760000001</v>
      </c>
      <c r="AU1909">
        <v>26.045943139999999</v>
      </c>
      <c r="AV1909">
        <v>25.609917939999999</v>
      </c>
      <c r="AW1909">
        <v>27.26250142</v>
      </c>
      <c r="AX1909">
        <v>26.20133878</v>
      </c>
      <c r="AY1909">
        <v>26.11434805</v>
      </c>
      <c r="AZ1909">
        <v>27.380626060000001</v>
      </c>
      <c r="BA1909">
        <v>25.627361799999999</v>
      </c>
      <c r="BB1909">
        <v>25.23593846</v>
      </c>
      <c r="BC1909">
        <v>26.73922069</v>
      </c>
      <c r="BD1909">
        <v>28.280283659999998</v>
      </c>
      <c r="BE1909">
        <v>26.120140979999999</v>
      </c>
      <c r="BF1909">
        <v>26.996998430000001</v>
      </c>
      <c r="BG1909">
        <v>25.737122459999998</v>
      </c>
      <c r="BH1909">
        <v>27.15474618</v>
      </c>
      <c r="BI1909">
        <v>27.595239930000002</v>
      </c>
      <c r="BJ1909">
        <v>29.414741200000002</v>
      </c>
      <c r="BK1909">
        <v>27.29750812</v>
      </c>
      <c r="BL1909">
        <v>26.842215029999998</v>
      </c>
      <c r="BM1909">
        <v>27.772451090000001</v>
      </c>
      <c r="BN1909">
        <v>26.203207729999999</v>
      </c>
      <c r="BO1909">
        <v>27.05281969</v>
      </c>
      <c r="BP1909">
        <v>25.441397030000001</v>
      </c>
      <c r="BQ1909">
        <v>26.89669413</v>
      </c>
    </row>
    <row r="1910" spans="1:69" x14ac:dyDescent="0.25">
      <c r="A1910" t="s">
        <v>734</v>
      </c>
      <c r="B1910">
        <v>24.97244272</v>
      </c>
      <c r="C1910">
        <v>25.36114281</v>
      </c>
      <c r="D1910">
        <v>28.050751779999999</v>
      </c>
      <c r="E1910">
        <v>29.84818104</v>
      </c>
      <c r="F1910">
        <v>26.43368611</v>
      </c>
      <c r="G1910">
        <v>29.472762800000002</v>
      </c>
      <c r="H1910">
        <v>27.482206659999999</v>
      </c>
      <c r="I1910">
        <v>26.03434918</v>
      </c>
      <c r="J1910">
        <v>27.447370299999999</v>
      </c>
      <c r="K1910">
        <v>27.668368109999999</v>
      </c>
      <c r="L1910">
        <v>27.813204760000001</v>
      </c>
      <c r="M1910">
        <v>26.56385556</v>
      </c>
      <c r="N1910">
        <v>24.42790651</v>
      </c>
      <c r="O1910">
        <v>25.172288609999999</v>
      </c>
      <c r="P1910">
        <v>29.209725039999999</v>
      </c>
      <c r="Q1910">
        <v>26.80589861</v>
      </c>
      <c r="R1910">
        <v>27.17760775</v>
      </c>
      <c r="S1910">
        <v>28.755392520000001</v>
      </c>
      <c r="T1910">
        <v>27.17195766</v>
      </c>
      <c r="U1910">
        <v>28.026119189999999</v>
      </c>
      <c r="V1910">
        <v>28.984351660000002</v>
      </c>
      <c r="W1910">
        <v>24.042785890000001</v>
      </c>
      <c r="X1910">
        <v>27.570136439999999</v>
      </c>
      <c r="Y1910">
        <v>27.892244869999999</v>
      </c>
      <c r="Z1910">
        <v>28.312933839999999</v>
      </c>
      <c r="AA1910">
        <v>27.024750210000001</v>
      </c>
      <c r="AB1910">
        <v>26.842606530000001</v>
      </c>
      <c r="AC1910">
        <v>25.018268500000001</v>
      </c>
      <c r="AD1910">
        <v>25.970159209999998</v>
      </c>
      <c r="AE1910">
        <v>25.042905139999998</v>
      </c>
      <c r="AF1910">
        <v>26.272299449999998</v>
      </c>
      <c r="AG1910">
        <v>23.681030719999999</v>
      </c>
      <c r="AH1910">
        <v>28.003844619999999</v>
      </c>
      <c r="AI1910">
        <v>23.816553500000001</v>
      </c>
      <c r="AJ1910">
        <v>26.4978704</v>
      </c>
      <c r="AK1910">
        <v>27.624107169999998</v>
      </c>
      <c r="AL1910">
        <v>27.85857188</v>
      </c>
      <c r="AM1910">
        <v>32.363529610000001</v>
      </c>
      <c r="AN1910">
        <v>27.520250470000001</v>
      </c>
      <c r="AO1910">
        <v>25.897174320000001</v>
      </c>
      <c r="AP1910">
        <v>25.915234569999999</v>
      </c>
      <c r="AQ1910">
        <v>26.552460580000002</v>
      </c>
      <c r="AR1910">
        <v>28.588225170000001</v>
      </c>
      <c r="AS1910">
        <v>23.613612199999999</v>
      </c>
      <c r="AT1910">
        <v>25.791873509999999</v>
      </c>
      <c r="AU1910">
        <v>29.04185824</v>
      </c>
      <c r="AV1910">
        <v>25.382610450000001</v>
      </c>
      <c r="AW1910">
        <v>27.552807309999999</v>
      </c>
      <c r="AX1910">
        <v>27.904287069999999</v>
      </c>
      <c r="AY1910">
        <v>26.048049729999999</v>
      </c>
      <c r="AZ1910">
        <v>26.222611839999999</v>
      </c>
      <c r="BA1910">
        <v>26.612362149999999</v>
      </c>
      <c r="BB1910">
        <v>30.216317539999999</v>
      </c>
      <c r="BC1910">
        <v>28.28791725</v>
      </c>
      <c r="BD1910">
        <v>29.871075430000001</v>
      </c>
      <c r="BE1910">
        <v>26.516760210000001</v>
      </c>
      <c r="BF1910">
        <v>28.279705549999999</v>
      </c>
      <c r="BG1910">
        <v>26.840361139999999</v>
      </c>
      <c r="BH1910">
        <v>26.33761062</v>
      </c>
      <c r="BI1910">
        <v>27.944348099999999</v>
      </c>
      <c r="BJ1910">
        <v>28.448002890000001</v>
      </c>
      <c r="BK1910">
        <v>26.277442069999999</v>
      </c>
      <c r="BL1910">
        <v>28.0168401</v>
      </c>
      <c r="BM1910">
        <v>26.69268602</v>
      </c>
      <c r="BN1910">
        <v>28.94286091</v>
      </c>
      <c r="BO1910">
        <v>26.94034924</v>
      </c>
      <c r="BP1910">
        <v>27.440800970000002</v>
      </c>
      <c r="BQ1910">
        <v>25.877894170000001</v>
      </c>
    </row>
    <row r="1911" spans="1:69" x14ac:dyDescent="0.25">
      <c r="A1911" t="s">
        <v>1121</v>
      </c>
      <c r="B1911">
        <v>26.029521859999999</v>
      </c>
      <c r="C1911">
        <v>27.308790850000001</v>
      </c>
      <c r="D1911">
        <v>26.106640250000002</v>
      </c>
      <c r="E1911">
        <v>26.850404789999999</v>
      </c>
      <c r="F1911">
        <v>27.590394490000001</v>
      </c>
      <c r="G1911">
        <v>28.100792670000001</v>
      </c>
      <c r="H1911">
        <v>28.957622440000002</v>
      </c>
      <c r="I1911">
        <v>29.444378610000001</v>
      </c>
      <c r="J1911">
        <v>27.486511879999998</v>
      </c>
      <c r="K1911">
        <v>28.321184460000001</v>
      </c>
      <c r="L1911">
        <v>28.635376610000002</v>
      </c>
      <c r="M1911">
        <v>27.978624230000001</v>
      </c>
      <c r="N1911">
        <v>26.65650853</v>
      </c>
      <c r="O1911">
        <v>25.34088916</v>
      </c>
      <c r="P1911">
        <v>29.334350440000001</v>
      </c>
      <c r="Q1911">
        <v>28.507241919999998</v>
      </c>
      <c r="R1911">
        <v>27.708872270000001</v>
      </c>
      <c r="S1911">
        <v>28.271954130000001</v>
      </c>
      <c r="T1911">
        <v>29.049176320000001</v>
      </c>
      <c r="U1911">
        <v>25.797797159999998</v>
      </c>
      <c r="V1911">
        <v>27.489447210000002</v>
      </c>
      <c r="W1911">
        <v>25.687799890000001</v>
      </c>
      <c r="X1911">
        <v>25.51197986</v>
      </c>
      <c r="Y1911">
        <v>29.500437560000002</v>
      </c>
      <c r="Z1911">
        <v>28.71601442</v>
      </c>
      <c r="AA1911">
        <v>26.676921629999999</v>
      </c>
      <c r="AB1911">
        <v>27.32438101</v>
      </c>
      <c r="AC1911">
        <v>25.898642559999999</v>
      </c>
      <c r="AD1911">
        <v>25.974863800000001</v>
      </c>
      <c r="AE1911">
        <v>26.980180220000001</v>
      </c>
      <c r="AF1911">
        <v>26.27706092</v>
      </c>
      <c r="AG1911">
        <v>24.84985008</v>
      </c>
      <c r="AH1911">
        <v>28.99950454</v>
      </c>
      <c r="AI1911">
        <v>22.284394949999999</v>
      </c>
      <c r="AJ1911">
        <v>27.068474370000001</v>
      </c>
      <c r="AK1911">
        <v>26.616571489999998</v>
      </c>
      <c r="AL1911">
        <v>26.789474689999999</v>
      </c>
      <c r="AM1911">
        <v>26.218629589999999</v>
      </c>
      <c r="AN1911">
        <v>28.820293379999999</v>
      </c>
      <c r="AO1911">
        <v>27.430374480000001</v>
      </c>
      <c r="AP1911">
        <v>27.148322950000001</v>
      </c>
      <c r="AQ1911">
        <v>28.40819608</v>
      </c>
      <c r="AR1911">
        <v>27.523436289999999</v>
      </c>
      <c r="AS1911">
        <v>22.988302319999999</v>
      </c>
      <c r="AT1911">
        <v>24.84872756</v>
      </c>
      <c r="AU1911">
        <v>28.228243030000002</v>
      </c>
      <c r="AV1911">
        <v>28.280035340000001</v>
      </c>
      <c r="AW1911">
        <v>27.636942640000001</v>
      </c>
      <c r="AX1911">
        <v>29.03909956</v>
      </c>
      <c r="AY1911">
        <v>27.272762109999999</v>
      </c>
      <c r="AZ1911">
        <v>26.425581820000001</v>
      </c>
      <c r="BA1911">
        <v>26.01876493</v>
      </c>
      <c r="BB1911">
        <v>26.740341489999999</v>
      </c>
      <c r="BC1911">
        <v>26.417133</v>
      </c>
      <c r="BD1911">
        <v>27.172741819999999</v>
      </c>
      <c r="BE1911">
        <v>27.759097820000001</v>
      </c>
      <c r="BF1911">
        <v>27.362678899999999</v>
      </c>
      <c r="BG1911">
        <v>27.17029775</v>
      </c>
      <c r="BH1911">
        <v>29.78060666</v>
      </c>
      <c r="BI1911">
        <v>27.898832219999999</v>
      </c>
      <c r="BJ1911">
        <v>26.721585950000001</v>
      </c>
      <c r="BK1911">
        <v>25.63567037</v>
      </c>
      <c r="BL1911">
        <v>28.720683650000002</v>
      </c>
      <c r="BM1911">
        <v>28.555583259999999</v>
      </c>
      <c r="BN1911">
        <v>25.78718649</v>
      </c>
      <c r="BO1911">
        <v>28.83071047</v>
      </c>
      <c r="BP1911">
        <v>28.682108070000002</v>
      </c>
      <c r="BQ1911">
        <v>28.1623026</v>
      </c>
    </row>
    <row r="1912" spans="1:69" x14ac:dyDescent="0.25">
      <c r="A1912" t="s">
        <v>771</v>
      </c>
      <c r="B1912">
        <v>21.474889690000001</v>
      </c>
      <c r="C1912">
        <v>22.094701749999999</v>
      </c>
      <c r="D1912">
        <v>0</v>
      </c>
      <c r="E1912">
        <v>21.72851464</v>
      </c>
      <c r="F1912">
        <v>22.297221879999999</v>
      </c>
      <c r="G1912">
        <v>24.093571560000001</v>
      </c>
      <c r="H1912">
        <v>24.78209318</v>
      </c>
      <c r="I1912">
        <v>24.29215971</v>
      </c>
      <c r="J1912">
        <v>23.89066979</v>
      </c>
      <c r="K1912">
        <v>23.5908576</v>
      </c>
      <c r="L1912">
        <v>24.842112159999999</v>
      </c>
      <c r="M1912">
        <v>23.947994080000001</v>
      </c>
      <c r="N1912">
        <v>21.21547481</v>
      </c>
      <c r="O1912">
        <v>21.611013379999999</v>
      </c>
      <c r="P1912">
        <v>21.53817768</v>
      </c>
      <c r="Q1912">
        <v>23.646234369999998</v>
      </c>
      <c r="R1912">
        <v>23.257156439999999</v>
      </c>
      <c r="S1912">
        <v>24.239659159999999</v>
      </c>
      <c r="T1912">
        <v>24.149319139999999</v>
      </c>
      <c r="U1912">
        <v>20.162767079999998</v>
      </c>
      <c r="V1912">
        <v>24.23442378</v>
      </c>
      <c r="W1912">
        <v>20.7962977</v>
      </c>
      <c r="X1912">
        <v>21.335795260000001</v>
      </c>
      <c r="Y1912">
        <v>23.366094820000001</v>
      </c>
      <c r="Z1912">
        <v>23.851565730000001</v>
      </c>
      <c r="AA1912">
        <v>22.217276980000001</v>
      </c>
      <c r="AB1912">
        <v>20.77384588</v>
      </c>
      <c r="AC1912">
        <v>22.38395015</v>
      </c>
      <c r="AD1912">
        <v>23.029688839999999</v>
      </c>
      <c r="AE1912">
        <v>22.888159559999998</v>
      </c>
      <c r="AF1912">
        <v>23.95921899</v>
      </c>
      <c r="AG1912">
        <v>0</v>
      </c>
      <c r="AH1912">
        <v>24.792113359999998</v>
      </c>
      <c r="AI1912">
        <v>0</v>
      </c>
      <c r="AJ1912">
        <v>22.362560309999999</v>
      </c>
      <c r="AK1912">
        <v>20.47665555</v>
      </c>
      <c r="AL1912">
        <v>22.370391359999999</v>
      </c>
      <c r="AM1912">
        <v>23.193350160000001</v>
      </c>
      <c r="AN1912">
        <v>22.647673959999999</v>
      </c>
      <c r="AO1912">
        <v>23.72936078</v>
      </c>
      <c r="AP1912">
        <v>0</v>
      </c>
      <c r="AQ1912">
        <v>24.036451660000001</v>
      </c>
      <c r="AR1912">
        <v>22.952083160000001</v>
      </c>
      <c r="AS1912">
        <v>19.281618430000002</v>
      </c>
      <c r="AT1912">
        <v>0</v>
      </c>
      <c r="AU1912">
        <v>26.195731630000001</v>
      </c>
      <c r="AV1912">
        <v>23.86873684</v>
      </c>
      <c r="AW1912">
        <v>25.085340200000001</v>
      </c>
      <c r="AX1912">
        <v>22.921756269999999</v>
      </c>
      <c r="AY1912">
        <v>21.143909619999999</v>
      </c>
      <c r="AZ1912">
        <v>20.541245579999998</v>
      </c>
      <c r="BA1912">
        <v>19.412544619999998</v>
      </c>
      <c r="BB1912">
        <v>22.950110540000001</v>
      </c>
      <c r="BC1912">
        <v>21.614626600000001</v>
      </c>
      <c r="BD1912">
        <v>23.510985640000001</v>
      </c>
      <c r="BE1912">
        <v>21.414378620000001</v>
      </c>
      <c r="BF1912">
        <v>23.050167299999998</v>
      </c>
      <c r="BG1912">
        <v>22.322988939999998</v>
      </c>
      <c r="BH1912">
        <v>23.028238779999999</v>
      </c>
      <c r="BI1912">
        <v>24.032485869999999</v>
      </c>
      <c r="BJ1912">
        <v>0</v>
      </c>
      <c r="BK1912">
        <v>20.478090760000001</v>
      </c>
      <c r="BL1912">
        <v>25.266797530000002</v>
      </c>
      <c r="BM1912">
        <v>22.570437380000001</v>
      </c>
      <c r="BN1912">
        <v>22.706903650000001</v>
      </c>
      <c r="BO1912">
        <v>21.19068485</v>
      </c>
      <c r="BP1912">
        <v>24.182092440000002</v>
      </c>
      <c r="BQ1912">
        <v>24.02918884</v>
      </c>
    </row>
    <row r="1913" spans="1:69" x14ac:dyDescent="0.25">
      <c r="A1913" t="s">
        <v>1005</v>
      </c>
      <c r="B1913">
        <v>0</v>
      </c>
      <c r="C1913">
        <v>22.642644570000002</v>
      </c>
      <c r="D1913">
        <v>22.401999780000001</v>
      </c>
      <c r="E1913">
        <v>0</v>
      </c>
      <c r="F1913">
        <v>0</v>
      </c>
      <c r="G1913">
        <v>0</v>
      </c>
      <c r="H1913">
        <v>23.722561450000001</v>
      </c>
      <c r="I1913">
        <v>22.43339551</v>
      </c>
      <c r="J1913">
        <v>22.298315729999999</v>
      </c>
      <c r="K1913">
        <v>23.276397490000001</v>
      </c>
      <c r="L1913">
        <v>24.937968730000001</v>
      </c>
      <c r="M1913">
        <v>23.673658840000002</v>
      </c>
      <c r="N1913">
        <v>0</v>
      </c>
      <c r="O1913">
        <v>21.343242409999998</v>
      </c>
      <c r="P1913">
        <v>23.41034994</v>
      </c>
      <c r="Q1913">
        <v>0</v>
      </c>
      <c r="R1913">
        <v>22.469365509999999</v>
      </c>
      <c r="S1913">
        <v>22.729229180000001</v>
      </c>
      <c r="T1913">
        <v>23.760378370000002</v>
      </c>
      <c r="U1913">
        <v>21.349865229999999</v>
      </c>
      <c r="V1913">
        <v>24.216625010000001</v>
      </c>
      <c r="W1913">
        <v>0</v>
      </c>
      <c r="X1913">
        <v>23.384719189999998</v>
      </c>
      <c r="Y1913">
        <v>22.545167500000002</v>
      </c>
      <c r="Z1913">
        <v>22.022706100000001</v>
      </c>
      <c r="AA1913">
        <v>0</v>
      </c>
      <c r="AB1913">
        <v>22.20860025</v>
      </c>
      <c r="AC1913">
        <v>21.488665009999998</v>
      </c>
      <c r="AD1913">
        <v>22.754228690000001</v>
      </c>
      <c r="AE1913">
        <v>22.528246370000002</v>
      </c>
      <c r="AF1913">
        <v>24.242879720000001</v>
      </c>
      <c r="AG1913">
        <v>0</v>
      </c>
      <c r="AH1913">
        <v>25.338027879999999</v>
      </c>
      <c r="AI1913">
        <v>0</v>
      </c>
      <c r="AJ1913">
        <v>21.376712059999999</v>
      </c>
      <c r="AK1913">
        <v>22.158128739999999</v>
      </c>
      <c r="AL1913">
        <v>22.712241769999999</v>
      </c>
      <c r="AM1913">
        <v>22.866085829999999</v>
      </c>
      <c r="AN1913">
        <v>23.250059920000002</v>
      </c>
      <c r="AO1913">
        <v>21.80971808</v>
      </c>
      <c r="AP1913">
        <v>0</v>
      </c>
      <c r="AQ1913">
        <v>0</v>
      </c>
      <c r="AR1913">
        <v>24.218912100000001</v>
      </c>
      <c r="AS1913">
        <v>0</v>
      </c>
      <c r="AT1913">
        <v>21.174124509999999</v>
      </c>
      <c r="AU1913">
        <v>26.5674147</v>
      </c>
      <c r="AV1913">
        <v>0</v>
      </c>
      <c r="AW1913">
        <v>23.165217800000001</v>
      </c>
      <c r="AX1913">
        <v>23.87536038</v>
      </c>
      <c r="AY1913">
        <v>0</v>
      </c>
      <c r="AZ1913">
        <v>0</v>
      </c>
      <c r="BA1913">
        <v>0</v>
      </c>
      <c r="BB1913">
        <v>23.021910630000001</v>
      </c>
      <c r="BC1913">
        <v>21.679336979999999</v>
      </c>
      <c r="BD1913">
        <v>23.937489769999999</v>
      </c>
      <c r="BE1913">
        <v>0</v>
      </c>
      <c r="BF1913">
        <v>0</v>
      </c>
      <c r="BG1913">
        <v>21.582085800000002</v>
      </c>
      <c r="BH1913">
        <v>21.545647110000001</v>
      </c>
      <c r="BI1913">
        <v>0</v>
      </c>
      <c r="BJ1913">
        <v>24.489550609999998</v>
      </c>
      <c r="BK1913">
        <v>21.04912053</v>
      </c>
      <c r="BL1913">
        <v>26.48782799</v>
      </c>
      <c r="BM1913">
        <v>23.987555780000001</v>
      </c>
      <c r="BN1913">
        <v>24.191537610000001</v>
      </c>
      <c r="BO1913">
        <v>21.793170719999999</v>
      </c>
      <c r="BP1913">
        <v>22.439029550000001</v>
      </c>
      <c r="BQ1913">
        <v>21.872389510000001</v>
      </c>
    </row>
    <row r="1914" spans="1:69" x14ac:dyDescent="0.25">
      <c r="A1914" t="s">
        <v>1988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23.474013979999999</v>
      </c>
      <c r="I1914">
        <v>23.600362019999999</v>
      </c>
      <c r="J1914">
        <v>22.529769819999999</v>
      </c>
      <c r="K1914">
        <v>0</v>
      </c>
      <c r="L1914">
        <v>23.243302310000001</v>
      </c>
      <c r="M1914">
        <v>0</v>
      </c>
      <c r="N1914">
        <v>0</v>
      </c>
      <c r="O1914">
        <v>0</v>
      </c>
      <c r="P1914">
        <v>22.069649399999999</v>
      </c>
      <c r="Q1914">
        <v>21.68402305</v>
      </c>
      <c r="R1914">
        <v>0</v>
      </c>
      <c r="S1914">
        <v>24.224598610000001</v>
      </c>
      <c r="T1914">
        <v>22.654173589999999</v>
      </c>
      <c r="U1914">
        <v>0</v>
      </c>
      <c r="V1914">
        <v>23.45694958</v>
      </c>
      <c r="W1914">
        <v>0</v>
      </c>
      <c r="X1914">
        <v>0</v>
      </c>
      <c r="Y1914">
        <v>22.681557229999999</v>
      </c>
      <c r="Z1914">
        <v>22.29250523</v>
      </c>
      <c r="AA1914">
        <v>21.30972122</v>
      </c>
      <c r="AB1914">
        <v>22.482638380000001</v>
      </c>
      <c r="AC1914">
        <v>0</v>
      </c>
      <c r="AD1914">
        <v>0</v>
      </c>
      <c r="AE1914">
        <v>0</v>
      </c>
      <c r="AF1914">
        <v>22.8309225</v>
      </c>
      <c r="AG1914">
        <v>0</v>
      </c>
      <c r="AH1914">
        <v>22.534694030000001</v>
      </c>
      <c r="AI1914">
        <v>0</v>
      </c>
      <c r="AJ1914">
        <v>0</v>
      </c>
      <c r="AK1914">
        <v>21.42241752</v>
      </c>
      <c r="AL1914">
        <v>22.151577700000001</v>
      </c>
      <c r="AM1914">
        <v>0</v>
      </c>
      <c r="AN1914">
        <v>22.137984429999999</v>
      </c>
      <c r="AO1914">
        <v>0</v>
      </c>
      <c r="AP1914">
        <v>0</v>
      </c>
      <c r="AQ1914">
        <v>23.113939349999999</v>
      </c>
      <c r="AR1914">
        <v>0</v>
      </c>
      <c r="AS1914">
        <v>0</v>
      </c>
      <c r="AT1914">
        <v>0</v>
      </c>
      <c r="AU1914">
        <v>22.727330309999999</v>
      </c>
      <c r="AV1914">
        <v>0</v>
      </c>
      <c r="AW1914">
        <v>22.200156530000001</v>
      </c>
      <c r="AX1914">
        <v>21.83512357</v>
      </c>
      <c r="AY1914">
        <v>0</v>
      </c>
      <c r="AZ1914">
        <v>0</v>
      </c>
      <c r="BA1914">
        <v>0</v>
      </c>
      <c r="BB1914">
        <v>21.742237459999998</v>
      </c>
      <c r="BC1914">
        <v>0</v>
      </c>
      <c r="BD1914">
        <v>22.684537209999998</v>
      </c>
      <c r="BE1914">
        <v>0</v>
      </c>
      <c r="BF1914">
        <v>0</v>
      </c>
      <c r="BG1914">
        <v>21.453147210000001</v>
      </c>
      <c r="BH1914">
        <v>21.788067479999999</v>
      </c>
      <c r="BI1914">
        <v>0</v>
      </c>
      <c r="BJ1914">
        <v>0</v>
      </c>
      <c r="BK1914">
        <v>0</v>
      </c>
      <c r="BL1914">
        <v>23.512617899999999</v>
      </c>
      <c r="BM1914">
        <v>22.02697225</v>
      </c>
      <c r="BN1914">
        <v>0</v>
      </c>
      <c r="BO1914">
        <v>0</v>
      </c>
      <c r="BP1914">
        <v>21.94603455</v>
      </c>
      <c r="BQ1914">
        <v>21.920394810000001</v>
      </c>
    </row>
    <row r="1915" spans="1:69" x14ac:dyDescent="0.25">
      <c r="A1915" t="s">
        <v>164</v>
      </c>
      <c r="B1915">
        <v>22.584092829999999</v>
      </c>
      <c r="C1915">
        <v>24.30069834</v>
      </c>
      <c r="D1915">
        <v>26.23861333</v>
      </c>
      <c r="E1915">
        <v>24.538738599999999</v>
      </c>
      <c r="F1915">
        <v>22.763226889999999</v>
      </c>
      <c r="G1915">
        <v>26.104596390000001</v>
      </c>
      <c r="H1915">
        <v>28.818647299999999</v>
      </c>
      <c r="I1915">
        <v>23.880428120000001</v>
      </c>
      <c r="J1915">
        <v>24.526816419999999</v>
      </c>
      <c r="K1915">
        <v>25.494092340000002</v>
      </c>
      <c r="L1915">
        <v>24.963922320000002</v>
      </c>
      <c r="M1915">
        <v>24.646580220000001</v>
      </c>
      <c r="N1915">
        <v>23.85983049</v>
      </c>
      <c r="O1915">
        <v>24.919481319999999</v>
      </c>
      <c r="P1915">
        <v>26.092426440000001</v>
      </c>
      <c r="Q1915">
        <v>0</v>
      </c>
      <c r="R1915">
        <v>24.602675720000001</v>
      </c>
      <c r="S1915">
        <v>25.727828079999998</v>
      </c>
      <c r="T1915">
        <v>24.37181249</v>
      </c>
      <c r="U1915">
        <v>25.543554069999999</v>
      </c>
      <c r="V1915">
        <v>24.53075269</v>
      </c>
      <c r="W1915">
        <v>24.318212769999999</v>
      </c>
      <c r="X1915">
        <v>24.43701068</v>
      </c>
      <c r="Y1915">
        <v>29.581563039999999</v>
      </c>
      <c r="Z1915">
        <v>27.270437479999998</v>
      </c>
      <c r="AA1915">
        <v>23.587256799999999</v>
      </c>
      <c r="AB1915">
        <v>24.679714860000001</v>
      </c>
      <c r="AC1915">
        <v>24.52700287</v>
      </c>
      <c r="AD1915">
        <v>26.010261580000002</v>
      </c>
      <c r="AE1915">
        <v>27.490917549999999</v>
      </c>
      <c r="AF1915">
        <v>25.598742049999998</v>
      </c>
      <c r="AG1915">
        <v>24.756147370000001</v>
      </c>
      <c r="AH1915">
        <v>26.585898109999999</v>
      </c>
      <c r="AI1915">
        <v>24.68474449</v>
      </c>
      <c r="AJ1915">
        <v>26.529768359999998</v>
      </c>
      <c r="AK1915">
        <v>27.3914182</v>
      </c>
      <c r="AL1915">
        <v>26.407413739999999</v>
      </c>
      <c r="AM1915">
        <v>25.773509950000001</v>
      </c>
      <c r="AN1915">
        <v>25.845051120000001</v>
      </c>
      <c r="AO1915">
        <v>24.297981230000001</v>
      </c>
      <c r="AP1915">
        <v>27.513166859999998</v>
      </c>
      <c r="AQ1915">
        <v>26.493110519999998</v>
      </c>
      <c r="AR1915">
        <v>27.016528569999998</v>
      </c>
      <c r="AS1915">
        <v>22.3027649</v>
      </c>
      <c r="AT1915">
        <v>26.03890784</v>
      </c>
      <c r="AU1915">
        <v>25.129820420000001</v>
      </c>
      <c r="AV1915">
        <v>25.97529114</v>
      </c>
      <c r="AW1915">
        <v>25.351915680000001</v>
      </c>
      <c r="AX1915">
        <v>24.48875876</v>
      </c>
      <c r="AY1915">
        <v>24.323710299999998</v>
      </c>
      <c r="AZ1915">
        <v>25.601475600000001</v>
      </c>
      <c r="BA1915">
        <v>25.673244709999999</v>
      </c>
      <c r="BB1915">
        <v>26.928025330000001</v>
      </c>
      <c r="BC1915">
        <v>24.783273619999999</v>
      </c>
      <c r="BD1915">
        <v>26.046332620000001</v>
      </c>
      <c r="BE1915">
        <v>24.91670126</v>
      </c>
      <c r="BF1915">
        <v>26.73825764</v>
      </c>
      <c r="BG1915">
        <v>26.826320599999999</v>
      </c>
      <c r="BH1915">
        <v>24.808167359999999</v>
      </c>
      <c r="BI1915">
        <v>26.166787920000001</v>
      </c>
      <c r="BJ1915">
        <v>28.396289419999999</v>
      </c>
      <c r="BK1915">
        <v>24.367848389999999</v>
      </c>
      <c r="BL1915">
        <v>25.002133409999999</v>
      </c>
      <c r="BM1915">
        <v>26.39412707</v>
      </c>
      <c r="BN1915">
        <v>26.937777520000001</v>
      </c>
      <c r="BO1915">
        <v>26.241550100000001</v>
      </c>
      <c r="BP1915">
        <v>23.666699820000002</v>
      </c>
      <c r="BQ1915">
        <v>25.164290959999999</v>
      </c>
    </row>
    <row r="1916" spans="1:69" x14ac:dyDescent="0.25">
      <c r="A1916" t="s">
        <v>541</v>
      </c>
      <c r="B1916">
        <v>31.291459920000001</v>
      </c>
      <c r="C1916">
        <v>31.891827660000001</v>
      </c>
      <c r="D1916">
        <v>33.509236440000002</v>
      </c>
      <c r="E1916">
        <v>32.311831429999998</v>
      </c>
      <c r="F1916">
        <v>31.289234749999999</v>
      </c>
      <c r="G1916">
        <v>35.159442640000002</v>
      </c>
      <c r="H1916">
        <v>33.237692109999998</v>
      </c>
      <c r="I1916">
        <v>34.245925200000002</v>
      </c>
      <c r="J1916">
        <v>34.211010010000003</v>
      </c>
      <c r="K1916">
        <v>32.4233367</v>
      </c>
      <c r="L1916">
        <v>34.110017829999997</v>
      </c>
      <c r="M1916">
        <v>31.996782079999999</v>
      </c>
      <c r="N1916">
        <v>30.873367739999999</v>
      </c>
      <c r="O1916">
        <v>33.01267876</v>
      </c>
      <c r="P1916">
        <v>32.730610980000002</v>
      </c>
      <c r="Q1916">
        <v>34.509911819999999</v>
      </c>
      <c r="R1916">
        <v>32.718536880000002</v>
      </c>
      <c r="S1916">
        <v>33.800995399999998</v>
      </c>
      <c r="T1916">
        <v>33.14118122</v>
      </c>
      <c r="U1916">
        <v>33.175456140000001</v>
      </c>
      <c r="V1916">
        <v>32.612843499999997</v>
      </c>
      <c r="W1916">
        <v>29.626580359999998</v>
      </c>
      <c r="X1916">
        <v>32.996920019999997</v>
      </c>
      <c r="Y1916">
        <v>32.743692780000003</v>
      </c>
      <c r="Z1916">
        <v>35.402924400000003</v>
      </c>
      <c r="AA1916">
        <v>32.847343960000003</v>
      </c>
      <c r="AB1916">
        <v>31.121747769999999</v>
      </c>
      <c r="AC1916">
        <v>31.357565300000001</v>
      </c>
      <c r="AD1916">
        <v>31.427323950000002</v>
      </c>
      <c r="AE1916">
        <v>31.77739446</v>
      </c>
      <c r="AF1916">
        <v>32.689881880000002</v>
      </c>
      <c r="AG1916">
        <v>29.48591296</v>
      </c>
      <c r="AH1916">
        <v>35.690744160000001</v>
      </c>
      <c r="AI1916">
        <v>31.321849060000002</v>
      </c>
      <c r="AJ1916">
        <v>32.120596169999999</v>
      </c>
      <c r="AK1916">
        <v>32.500412230000002</v>
      </c>
      <c r="AL1916">
        <v>32.221435939999999</v>
      </c>
      <c r="AM1916">
        <v>32.650888559999999</v>
      </c>
      <c r="AN1916">
        <v>31.27028288</v>
      </c>
      <c r="AO1916">
        <v>32.641676269999998</v>
      </c>
      <c r="AP1916">
        <v>32.57172997</v>
      </c>
      <c r="AQ1916">
        <v>35.583817490000001</v>
      </c>
      <c r="AR1916">
        <v>33.956426950000001</v>
      </c>
      <c r="AS1916">
        <v>28.695401929999999</v>
      </c>
      <c r="AT1916">
        <v>32.586366400000003</v>
      </c>
      <c r="AU1916">
        <v>32.130994909999998</v>
      </c>
      <c r="AV1916">
        <v>31.90488517</v>
      </c>
      <c r="AW1916">
        <v>34.000136689999998</v>
      </c>
      <c r="AX1916">
        <v>31.741074600000001</v>
      </c>
      <c r="AY1916">
        <v>33.247442810000003</v>
      </c>
      <c r="AZ1916">
        <v>33.157328069999998</v>
      </c>
      <c r="BA1916">
        <v>31.895496980000001</v>
      </c>
      <c r="BB1916">
        <v>33.60090245</v>
      </c>
      <c r="BC1916">
        <v>33.428362649999997</v>
      </c>
      <c r="BD1916">
        <v>32.618247400000001</v>
      </c>
      <c r="BE1916">
        <v>30.746360809999999</v>
      </c>
      <c r="BF1916">
        <v>33.645937070000002</v>
      </c>
      <c r="BG1916">
        <v>31.36085856</v>
      </c>
      <c r="BH1916">
        <v>34.59841454</v>
      </c>
      <c r="BI1916">
        <v>33.784403599999997</v>
      </c>
      <c r="BJ1916">
        <v>32.939288230000002</v>
      </c>
      <c r="BK1916">
        <v>31.96409645</v>
      </c>
      <c r="BL1916">
        <v>32.126248580000002</v>
      </c>
      <c r="BM1916">
        <v>32.72812107</v>
      </c>
      <c r="BN1916">
        <v>34.842251750000003</v>
      </c>
      <c r="BO1916">
        <v>31.094866530000001</v>
      </c>
      <c r="BP1916">
        <v>33.74478139</v>
      </c>
      <c r="BQ1916">
        <v>32.673794170000001</v>
      </c>
    </row>
    <row r="1917" spans="1:69" x14ac:dyDescent="0.25">
      <c r="A1917" t="s">
        <v>1589</v>
      </c>
      <c r="B1917">
        <v>23.91812066</v>
      </c>
      <c r="C1917">
        <v>26.00065635</v>
      </c>
      <c r="D1917">
        <v>21.053510039999999</v>
      </c>
      <c r="E1917">
        <v>26.039400090000001</v>
      </c>
      <c r="F1917">
        <v>21.944670389999999</v>
      </c>
      <c r="G1917">
        <v>25.174659259999999</v>
      </c>
      <c r="H1917">
        <v>22.928202150000001</v>
      </c>
      <c r="I1917">
        <v>20.262631379999998</v>
      </c>
      <c r="J1917">
        <v>24.5336544</v>
      </c>
      <c r="K1917">
        <v>27.57597264</v>
      </c>
      <c r="L1917">
        <v>25.882415380000001</v>
      </c>
      <c r="M1917">
        <v>26.686308390000001</v>
      </c>
      <c r="N1917">
        <v>26.66096374</v>
      </c>
      <c r="O1917">
        <v>26.922072279999998</v>
      </c>
      <c r="P1917">
        <v>25.520549819999999</v>
      </c>
      <c r="Q1917">
        <v>26.020773729999998</v>
      </c>
      <c r="R1917">
        <v>25.096566920000001</v>
      </c>
      <c r="S1917">
        <v>24.92515693</v>
      </c>
      <c r="T1917">
        <v>20.69277542</v>
      </c>
      <c r="U1917">
        <v>23.114659249999999</v>
      </c>
      <c r="V1917">
        <v>24.818327480000001</v>
      </c>
      <c r="W1917">
        <v>25.558618580000001</v>
      </c>
      <c r="X1917">
        <v>19.269568840000002</v>
      </c>
      <c r="Y1917">
        <v>24.232252769999999</v>
      </c>
      <c r="Z1917">
        <v>25.24792764</v>
      </c>
      <c r="AA1917">
        <v>24.295401739999999</v>
      </c>
      <c r="AB1917">
        <v>23.60344735</v>
      </c>
      <c r="AC1917">
        <v>25.990872150000001</v>
      </c>
      <c r="AD1917">
        <v>25.369672000000001</v>
      </c>
      <c r="AE1917">
        <v>23.46322438</v>
      </c>
      <c r="AF1917">
        <v>27.313384360000001</v>
      </c>
      <c r="AG1917">
        <v>23.31243722</v>
      </c>
      <c r="AH1917">
        <v>25.873461750000001</v>
      </c>
      <c r="AI1917">
        <v>23.71474508</v>
      </c>
      <c r="AJ1917">
        <v>26.072952539999999</v>
      </c>
      <c r="AK1917">
        <v>20.265377409999999</v>
      </c>
      <c r="AL1917">
        <v>25.48390225</v>
      </c>
      <c r="AM1917">
        <v>24.356145529999999</v>
      </c>
      <c r="AN1917">
        <v>22.795925650000001</v>
      </c>
      <c r="AO1917">
        <v>23.88576278</v>
      </c>
      <c r="AP1917">
        <v>25.025342210000002</v>
      </c>
      <c r="AQ1917">
        <v>24.789760990000001</v>
      </c>
      <c r="AR1917">
        <v>25.432009189999999</v>
      </c>
      <c r="AS1917">
        <v>0</v>
      </c>
      <c r="AT1917">
        <v>27.15107227</v>
      </c>
      <c r="AU1917">
        <v>21.753875829999998</v>
      </c>
      <c r="AV1917">
        <v>26.79508964</v>
      </c>
      <c r="AW1917">
        <v>29.619736570000001</v>
      </c>
      <c r="AX1917">
        <v>26.325549819999999</v>
      </c>
      <c r="AY1917">
        <v>24.68018095</v>
      </c>
      <c r="AZ1917">
        <v>27.121851240000002</v>
      </c>
      <c r="BA1917">
        <v>24.175338109999998</v>
      </c>
      <c r="BB1917">
        <v>25.965503559999998</v>
      </c>
      <c r="BC1917">
        <v>23.4148982</v>
      </c>
      <c r="BD1917">
        <v>26.878661350000002</v>
      </c>
      <c r="BE1917">
        <v>26.317447130000001</v>
      </c>
      <c r="BF1917">
        <v>25.45493269</v>
      </c>
      <c r="BG1917">
        <v>23.48553442</v>
      </c>
      <c r="BH1917">
        <v>27.062441920000001</v>
      </c>
      <c r="BI1917">
        <v>24.791758269999999</v>
      </c>
      <c r="BJ1917">
        <v>24.362601479999999</v>
      </c>
      <c r="BK1917">
        <v>24.59637128</v>
      </c>
      <c r="BL1917">
        <v>26.09946952</v>
      </c>
      <c r="BM1917">
        <v>27.888293019999999</v>
      </c>
      <c r="BN1917">
        <v>26.527453940000001</v>
      </c>
      <c r="BO1917">
        <v>26.348079429999999</v>
      </c>
      <c r="BP1917">
        <v>27.796479219999998</v>
      </c>
      <c r="BQ1917">
        <v>25.270651879999999</v>
      </c>
    </row>
    <row r="1918" spans="1:69" x14ac:dyDescent="0.25">
      <c r="A1918" t="s">
        <v>1623</v>
      </c>
      <c r="B1918">
        <v>0</v>
      </c>
      <c r="C1918">
        <v>0</v>
      </c>
      <c r="D1918">
        <v>30.67892208</v>
      </c>
      <c r="E1918">
        <v>27.436974979999999</v>
      </c>
      <c r="F1918">
        <v>28.156811319999999</v>
      </c>
      <c r="G1918">
        <v>0</v>
      </c>
      <c r="H1918">
        <v>0</v>
      </c>
      <c r="I1918">
        <v>0</v>
      </c>
      <c r="J1918">
        <v>27.14201881</v>
      </c>
      <c r="K1918">
        <v>0</v>
      </c>
      <c r="L1918">
        <v>0</v>
      </c>
      <c r="M1918">
        <v>27.55327282</v>
      </c>
      <c r="N1918">
        <v>0</v>
      </c>
      <c r="O1918">
        <v>0</v>
      </c>
      <c r="P1918">
        <v>0</v>
      </c>
      <c r="Q1918">
        <v>29.359836080000001</v>
      </c>
      <c r="R1918">
        <v>0</v>
      </c>
      <c r="S1918">
        <v>0</v>
      </c>
      <c r="T1918">
        <v>28.000446090000001</v>
      </c>
      <c r="U1918">
        <v>0</v>
      </c>
      <c r="V1918">
        <v>0</v>
      </c>
      <c r="W1918">
        <v>0</v>
      </c>
      <c r="X1918">
        <v>28.74215959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26.881923019999999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28.055185439999999</v>
      </c>
      <c r="AQ1918">
        <v>0</v>
      </c>
      <c r="AR1918">
        <v>26.29693747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</row>
    <row r="1919" spans="1:69" x14ac:dyDescent="0.25">
      <c r="A1919" t="s">
        <v>1598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20.205207609999999</v>
      </c>
      <c r="I1919">
        <v>0</v>
      </c>
      <c r="J1919">
        <v>0</v>
      </c>
      <c r="K1919">
        <v>0</v>
      </c>
      <c r="L1919">
        <v>23.604810199999999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21.76083367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18.241930530000001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20.195690809999999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19.713174510000002</v>
      </c>
      <c r="AW1919">
        <v>20.230943450000002</v>
      </c>
      <c r="AX1919">
        <v>19.6989287</v>
      </c>
      <c r="AY1919">
        <v>0</v>
      </c>
      <c r="AZ1919">
        <v>19.634721639999999</v>
      </c>
      <c r="BA1919">
        <v>0</v>
      </c>
      <c r="BB1919">
        <v>19.422605570000002</v>
      </c>
      <c r="BC1919">
        <v>0</v>
      </c>
      <c r="BD1919">
        <v>19.410985360000002</v>
      </c>
      <c r="BE1919">
        <v>0</v>
      </c>
      <c r="BF1919">
        <v>19.119744440000002</v>
      </c>
      <c r="BG1919">
        <v>18.185501370000001</v>
      </c>
      <c r="BH1919">
        <v>0</v>
      </c>
      <c r="BI1919">
        <v>20.8784183</v>
      </c>
      <c r="BJ1919">
        <v>0</v>
      </c>
      <c r="BK1919">
        <v>20.392967949999999</v>
      </c>
      <c r="BL1919">
        <v>19.88039947</v>
      </c>
      <c r="BM1919">
        <v>19.219019299999999</v>
      </c>
      <c r="BN1919">
        <v>19.828446469999999</v>
      </c>
      <c r="BO1919">
        <v>0</v>
      </c>
      <c r="BP1919">
        <v>19.301873000000001</v>
      </c>
      <c r="BQ1919">
        <v>0</v>
      </c>
    </row>
    <row r="1920" spans="1:69" x14ac:dyDescent="0.25">
      <c r="A1920" t="s">
        <v>231</v>
      </c>
      <c r="B1920">
        <v>0</v>
      </c>
      <c r="C1920">
        <v>0</v>
      </c>
      <c r="D1920">
        <v>0</v>
      </c>
      <c r="E1920">
        <v>0</v>
      </c>
      <c r="F1920">
        <v>22.22983163</v>
      </c>
      <c r="G1920">
        <v>23.425614599999999</v>
      </c>
      <c r="H1920">
        <v>0</v>
      </c>
      <c r="I1920">
        <v>22.19958862</v>
      </c>
      <c r="J1920">
        <v>0</v>
      </c>
      <c r="K1920">
        <v>0</v>
      </c>
      <c r="L1920">
        <v>22.283800530000001</v>
      </c>
      <c r="M1920">
        <v>0</v>
      </c>
      <c r="N1920">
        <v>21.727302699999999</v>
      </c>
      <c r="O1920">
        <v>0</v>
      </c>
      <c r="P1920">
        <v>23.355118999999998</v>
      </c>
      <c r="Q1920">
        <v>23.388559749999999</v>
      </c>
      <c r="R1920">
        <v>0</v>
      </c>
      <c r="S1920">
        <v>0</v>
      </c>
      <c r="T1920">
        <v>22.423065309999998</v>
      </c>
      <c r="U1920">
        <v>0</v>
      </c>
      <c r="V1920">
        <v>22.3001404</v>
      </c>
      <c r="W1920">
        <v>0</v>
      </c>
      <c r="X1920">
        <v>0</v>
      </c>
      <c r="Y1920">
        <v>0</v>
      </c>
      <c r="Z1920">
        <v>0</v>
      </c>
      <c r="AA1920">
        <v>20.691510730000001</v>
      </c>
      <c r="AB1920">
        <v>0</v>
      </c>
      <c r="AC1920">
        <v>0</v>
      </c>
      <c r="AD1920">
        <v>0</v>
      </c>
      <c r="AE1920">
        <v>0</v>
      </c>
      <c r="AF1920">
        <v>20.695639620000001</v>
      </c>
      <c r="AG1920">
        <v>0</v>
      </c>
      <c r="AH1920">
        <v>22.5098235</v>
      </c>
      <c r="AI1920">
        <v>0</v>
      </c>
      <c r="AJ1920">
        <v>0</v>
      </c>
      <c r="AK1920">
        <v>0</v>
      </c>
      <c r="AL1920">
        <v>0</v>
      </c>
      <c r="AM1920">
        <v>21.696988050000002</v>
      </c>
      <c r="AN1920">
        <v>22.504068780000001</v>
      </c>
      <c r="AO1920">
        <v>21.309713940000002</v>
      </c>
      <c r="AP1920">
        <v>0</v>
      </c>
      <c r="AQ1920">
        <v>22.767211230000001</v>
      </c>
      <c r="AR1920">
        <v>22.496607390000001</v>
      </c>
      <c r="AS1920">
        <v>0</v>
      </c>
      <c r="AT1920">
        <v>0</v>
      </c>
      <c r="AU1920">
        <v>22.170734960000001</v>
      </c>
      <c r="AV1920">
        <v>0</v>
      </c>
      <c r="AW1920">
        <v>0</v>
      </c>
      <c r="AX1920">
        <v>24.133830759999999</v>
      </c>
      <c r="AY1920">
        <v>21.887642079999999</v>
      </c>
      <c r="AZ1920">
        <v>21.823502569999999</v>
      </c>
      <c r="BA1920">
        <v>0</v>
      </c>
      <c r="BB1920">
        <v>0</v>
      </c>
      <c r="BC1920">
        <v>21.086471509999999</v>
      </c>
      <c r="BD1920">
        <v>0</v>
      </c>
      <c r="BE1920">
        <v>0</v>
      </c>
      <c r="BF1920">
        <v>0</v>
      </c>
      <c r="BG1920">
        <v>0</v>
      </c>
      <c r="BH1920">
        <v>22.602837730000001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21.660994110000001</v>
      </c>
      <c r="BO1920">
        <v>0</v>
      </c>
      <c r="BP1920">
        <v>22.137833260000001</v>
      </c>
      <c r="BQ1920">
        <v>0</v>
      </c>
    </row>
    <row r="1921" spans="1:69" x14ac:dyDescent="0.25">
      <c r="A1921" t="s">
        <v>1779</v>
      </c>
      <c r="B1921">
        <v>20.453551000000001</v>
      </c>
      <c r="C1921">
        <v>22.697188059999998</v>
      </c>
      <c r="D1921">
        <v>22.154728349999999</v>
      </c>
      <c r="E1921">
        <v>24.055041110000001</v>
      </c>
      <c r="F1921">
        <v>22.792128770000001</v>
      </c>
      <c r="G1921">
        <v>22.605174819999998</v>
      </c>
      <c r="H1921">
        <v>22.588815919999998</v>
      </c>
      <c r="I1921">
        <v>24.37082049</v>
      </c>
      <c r="J1921">
        <v>24.3080614</v>
      </c>
      <c r="K1921">
        <v>23.060044730000001</v>
      </c>
      <c r="L1921">
        <v>25.918132140000001</v>
      </c>
      <c r="M1921">
        <v>24.12163623</v>
      </c>
      <c r="N1921">
        <v>23.750856089999999</v>
      </c>
      <c r="O1921">
        <v>23.481105169999999</v>
      </c>
      <c r="P1921">
        <v>23.5028592</v>
      </c>
      <c r="Q1921">
        <v>23.20611903</v>
      </c>
      <c r="R1921">
        <v>22.80271922</v>
      </c>
      <c r="S1921">
        <v>24.96581733</v>
      </c>
      <c r="T1921">
        <v>24.114978650000001</v>
      </c>
      <c r="U1921">
        <v>22.6291343</v>
      </c>
      <c r="V1921">
        <v>24.183256870000001</v>
      </c>
      <c r="W1921">
        <v>21.833203399999999</v>
      </c>
      <c r="X1921">
        <v>20.011793740000002</v>
      </c>
      <c r="Y1921">
        <v>22.322701550000001</v>
      </c>
      <c r="Z1921">
        <v>22.575864849999999</v>
      </c>
      <c r="AA1921">
        <v>22.44082397</v>
      </c>
      <c r="AB1921">
        <v>21.299574339999999</v>
      </c>
      <c r="AC1921">
        <v>22.577414109999999</v>
      </c>
      <c r="AD1921">
        <v>0</v>
      </c>
      <c r="AE1921">
        <v>22.79973833</v>
      </c>
      <c r="AF1921">
        <v>23.58598422</v>
      </c>
      <c r="AG1921">
        <v>0</v>
      </c>
      <c r="AH1921">
        <v>23.4370698</v>
      </c>
      <c r="AI1921">
        <v>0</v>
      </c>
      <c r="AJ1921">
        <v>22.264161789999999</v>
      </c>
      <c r="AK1921">
        <v>22.65318753</v>
      </c>
      <c r="AL1921">
        <v>20.715712480000001</v>
      </c>
      <c r="AM1921">
        <v>25.687951129999998</v>
      </c>
      <c r="AN1921">
        <v>24.210644599999998</v>
      </c>
      <c r="AO1921">
        <v>22.573901459999998</v>
      </c>
      <c r="AP1921">
        <v>0</v>
      </c>
      <c r="AQ1921">
        <v>23.7205537</v>
      </c>
      <c r="AR1921">
        <v>24.698319819999998</v>
      </c>
      <c r="AS1921">
        <v>0</v>
      </c>
      <c r="AT1921">
        <v>23.331618930000001</v>
      </c>
      <c r="AU1921">
        <v>24.562954120000001</v>
      </c>
      <c r="AV1921">
        <v>24.100315080000001</v>
      </c>
      <c r="AW1921">
        <v>24.058847109999999</v>
      </c>
      <c r="AX1921">
        <v>24.37040099</v>
      </c>
      <c r="AY1921">
        <v>21.846095529999999</v>
      </c>
      <c r="AZ1921">
        <v>20.871214800000001</v>
      </c>
      <c r="BA1921">
        <v>20.713611619999998</v>
      </c>
      <c r="BB1921">
        <v>24.302671180000001</v>
      </c>
      <c r="BC1921">
        <v>22.5142068</v>
      </c>
      <c r="BD1921">
        <v>23.344742969999999</v>
      </c>
      <c r="BE1921">
        <v>22.851982119999999</v>
      </c>
      <c r="BF1921">
        <v>21.962643360000001</v>
      </c>
      <c r="BG1921">
        <v>21.630778540000001</v>
      </c>
      <c r="BH1921">
        <v>24.86244276</v>
      </c>
      <c r="BI1921">
        <v>23.19620578</v>
      </c>
      <c r="BJ1921">
        <v>0</v>
      </c>
      <c r="BK1921">
        <v>19.964932690000001</v>
      </c>
      <c r="BL1921">
        <v>24.864838280000001</v>
      </c>
      <c r="BM1921">
        <v>22.945218350000001</v>
      </c>
      <c r="BN1921">
        <v>25.282357309999998</v>
      </c>
      <c r="BO1921">
        <v>22.59584164</v>
      </c>
      <c r="BP1921">
        <v>24.403478029999999</v>
      </c>
      <c r="BQ1921">
        <v>19.519041309999999</v>
      </c>
    </row>
    <row r="1922" spans="1:69" x14ac:dyDescent="0.25">
      <c r="A1922" t="s">
        <v>1953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21.26884866</v>
      </c>
      <c r="R1922">
        <v>0</v>
      </c>
      <c r="S1922">
        <v>0</v>
      </c>
      <c r="T1922">
        <v>20.843770370000001</v>
      </c>
      <c r="U1922">
        <v>0</v>
      </c>
      <c r="V1922">
        <v>0</v>
      </c>
      <c r="W1922">
        <v>0</v>
      </c>
      <c r="X1922">
        <v>18.874967519999998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19.973929859999998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18.546739800000001</v>
      </c>
      <c r="AP1922">
        <v>0</v>
      </c>
      <c r="AQ1922">
        <v>0</v>
      </c>
      <c r="AR1922">
        <v>20.424260029999999</v>
      </c>
      <c r="AS1922">
        <v>0</v>
      </c>
      <c r="AT1922">
        <v>0</v>
      </c>
      <c r="AU1922">
        <v>0</v>
      </c>
      <c r="AV1922">
        <v>20.696548799999999</v>
      </c>
      <c r="AW1922">
        <v>0</v>
      </c>
      <c r="AX1922">
        <v>20.005744369999999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18.04279416</v>
      </c>
      <c r="BH1922">
        <v>0</v>
      </c>
      <c r="BI1922">
        <v>21.653364109999998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</row>
    <row r="1923" spans="1:69" x14ac:dyDescent="0.25">
      <c r="A1923" t="s">
        <v>1876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20.168740790000001</v>
      </c>
      <c r="J1923">
        <v>0</v>
      </c>
      <c r="K1923">
        <v>0</v>
      </c>
      <c r="L1923">
        <v>21.612996720000002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20.318582889999998</v>
      </c>
      <c r="W1923">
        <v>0</v>
      </c>
      <c r="X1923">
        <v>0</v>
      </c>
      <c r="Y1923">
        <v>20.535818689999999</v>
      </c>
      <c r="Z1923">
        <v>0</v>
      </c>
      <c r="AA1923">
        <v>0</v>
      </c>
      <c r="AB1923">
        <v>19.337342670000002</v>
      </c>
      <c r="AC1923">
        <v>0</v>
      </c>
      <c r="AD1923">
        <v>19.933989789999998</v>
      </c>
      <c r="AE1923">
        <v>21.54753182</v>
      </c>
      <c r="AF1923">
        <v>20.644178140000001</v>
      </c>
      <c r="AG1923">
        <v>0</v>
      </c>
      <c r="AH1923">
        <v>21.186615369999998</v>
      </c>
      <c r="AI1923">
        <v>0</v>
      </c>
      <c r="AJ1923">
        <v>0</v>
      </c>
      <c r="AK1923">
        <v>21.297315399999999</v>
      </c>
      <c r="AL1923">
        <v>20.974024279999998</v>
      </c>
      <c r="AM1923">
        <v>0</v>
      </c>
      <c r="AN1923">
        <v>20.496530920000001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21.554611609999998</v>
      </c>
      <c r="AX1923">
        <v>21.740292019999998</v>
      </c>
      <c r="AY1923">
        <v>0</v>
      </c>
      <c r="AZ1923">
        <v>19.802754480000001</v>
      </c>
      <c r="BA1923">
        <v>0</v>
      </c>
      <c r="BB1923">
        <v>0</v>
      </c>
      <c r="BC1923">
        <v>0</v>
      </c>
      <c r="BD1923">
        <v>21.146893850000001</v>
      </c>
      <c r="BE1923">
        <v>19.838044289999999</v>
      </c>
      <c r="BF1923">
        <v>20.21739406</v>
      </c>
      <c r="BG1923">
        <v>19.442252809999999</v>
      </c>
      <c r="BH1923">
        <v>20.953772170000001</v>
      </c>
      <c r="BI1923">
        <v>22.38188942</v>
      </c>
      <c r="BJ1923">
        <v>20.216855219999999</v>
      </c>
      <c r="BK1923">
        <v>18.98774023</v>
      </c>
      <c r="BL1923">
        <v>20.681773199999999</v>
      </c>
      <c r="BM1923">
        <v>21.220468579999999</v>
      </c>
      <c r="BN1923">
        <v>0</v>
      </c>
      <c r="BO1923">
        <v>0</v>
      </c>
      <c r="BP1923">
        <v>21.39767423</v>
      </c>
      <c r="BQ1923">
        <v>19.907793760000001</v>
      </c>
    </row>
    <row r="1924" spans="1:69" x14ac:dyDescent="0.25">
      <c r="A1924" t="s">
        <v>412</v>
      </c>
      <c r="B1924">
        <v>33.423873729999997</v>
      </c>
      <c r="C1924">
        <v>33.714641970000002</v>
      </c>
      <c r="D1924">
        <v>32.520191310000001</v>
      </c>
      <c r="E1924">
        <v>32.07361753</v>
      </c>
      <c r="F1924">
        <v>32.880929870000003</v>
      </c>
      <c r="G1924">
        <v>33.316396760000003</v>
      </c>
      <c r="H1924">
        <v>34.198936830000001</v>
      </c>
      <c r="I1924">
        <v>32.49186667</v>
      </c>
      <c r="J1924">
        <v>31.833558849999999</v>
      </c>
      <c r="K1924">
        <v>32.776459289999998</v>
      </c>
      <c r="L1924">
        <v>33.512367269999999</v>
      </c>
      <c r="M1924">
        <v>32.842322340000003</v>
      </c>
      <c r="N1924">
        <v>32.636320380000001</v>
      </c>
      <c r="O1924">
        <v>31.727829719999999</v>
      </c>
      <c r="P1924">
        <v>32.391666049999998</v>
      </c>
      <c r="Q1924">
        <v>31.3129794</v>
      </c>
      <c r="R1924">
        <v>34.267888360000001</v>
      </c>
      <c r="S1924">
        <v>34.411884379999996</v>
      </c>
      <c r="T1924">
        <v>33.59254335</v>
      </c>
      <c r="U1924">
        <v>31.11013883</v>
      </c>
      <c r="V1924">
        <v>32.038285199999997</v>
      </c>
      <c r="W1924">
        <v>32.390264389999999</v>
      </c>
      <c r="X1924">
        <v>32.335839450000002</v>
      </c>
      <c r="Y1924">
        <v>33.835431159999999</v>
      </c>
      <c r="Z1924">
        <v>32.199330420000003</v>
      </c>
      <c r="AA1924">
        <v>31.840432020000002</v>
      </c>
      <c r="AB1924">
        <v>32.504295450000001</v>
      </c>
      <c r="AC1924">
        <v>33.835696910000003</v>
      </c>
      <c r="AD1924">
        <v>31.47769289</v>
      </c>
      <c r="AE1924">
        <v>31.647104460000001</v>
      </c>
      <c r="AF1924">
        <v>30.945312860000001</v>
      </c>
      <c r="AG1924">
        <v>31.920538010000001</v>
      </c>
      <c r="AH1924">
        <v>30.97654623</v>
      </c>
      <c r="AI1924">
        <v>32.625134860000003</v>
      </c>
      <c r="AJ1924">
        <v>33.655247580000001</v>
      </c>
      <c r="AK1924">
        <v>31.73271433</v>
      </c>
      <c r="AL1924">
        <v>31.607973090000002</v>
      </c>
      <c r="AM1924">
        <v>31.814971</v>
      </c>
      <c r="AN1924">
        <v>32.220848699999998</v>
      </c>
      <c r="AO1924">
        <v>32.812392920000001</v>
      </c>
      <c r="AP1924">
        <v>32.876757130000001</v>
      </c>
      <c r="AQ1924">
        <v>32.753344419999998</v>
      </c>
      <c r="AR1924">
        <v>31.35422599</v>
      </c>
      <c r="AS1924">
        <v>23.726755910000001</v>
      </c>
      <c r="AT1924">
        <v>32.403836890000001</v>
      </c>
      <c r="AU1924">
        <v>31.57169553</v>
      </c>
      <c r="AV1924">
        <v>33.084281900000001</v>
      </c>
      <c r="AW1924">
        <v>31.53792232</v>
      </c>
      <c r="AX1924">
        <v>32.228071960000001</v>
      </c>
      <c r="AY1924">
        <v>31.537011969999998</v>
      </c>
      <c r="AZ1924">
        <v>34.122098479999998</v>
      </c>
      <c r="BA1924">
        <v>33.149460789999999</v>
      </c>
      <c r="BB1924">
        <v>32.899090360000002</v>
      </c>
      <c r="BC1924">
        <v>32.358774330000003</v>
      </c>
      <c r="BD1924">
        <v>33.737492279999998</v>
      </c>
      <c r="BE1924">
        <v>32.673526379999998</v>
      </c>
      <c r="BF1924">
        <v>33.273905390000003</v>
      </c>
      <c r="BG1924">
        <v>31.768950390000001</v>
      </c>
      <c r="BH1924">
        <v>32.619505250000003</v>
      </c>
      <c r="BI1924">
        <v>33.272632489999999</v>
      </c>
      <c r="BJ1924">
        <v>31.916433609999999</v>
      </c>
      <c r="BK1924">
        <v>32.337950370000001</v>
      </c>
      <c r="BL1924">
        <v>31.48732811</v>
      </c>
      <c r="BM1924">
        <v>33.900601590000001</v>
      </c>
      <c r="BN1924">
        <v>29.492492670000001</v>
      </c>
      <c r="BO1924">
        <v>32.735144759999997</v>
      </c>
      <c r="BP1924">
        <v>31.900399319999998</v>
      </c>
      <c r="BQ1924">
        <v>33.943686700000001</v>
      </c>
    </row>
    <row r="1925" spans="1:69" x14ac:dyDescent="0.25">
      <c r="A1925" t="s">
        <v>428</v>
      </c>
      <c r="B1925">
        <v>20.396556329999999</v>
      </c>
      <c r="C1925">
        <v>0</v>
      </c>
      <c r="D1925">
        <v>23.36079548</v>
      </c>
      <c r="E1925">
        <v>22.079987070000001</v>
      </c>
      <c r="F1925">
        <v>19.225333379999999</v>
      </c>
      <c r="G1925">
        <v>22.994887309999999</v>
      </c>
      <c r="H1925">
        <v>19.439816069999999</v>
      </c>
      <c r="I1925">
        <v>20.801010000000002</v>
      </c>
      <c r="J1925">
        <v>19.727274309999999</v>
      </c>
      <c r="K1925">
        <v>19.55545438</v>
      </c>
      <c r="L1925">
        <v>20.936107379999999</v>
      </c>
      <c r="M1925">
        <v>20.473365090000001</v>
      </c>
      <c r="N1925">
        <v>0</v>
      </c>
      <c r="O1925">
        <v>19.490326549999999</v>
      </c>
      <c r="P1925">
        <v>25.283375830000001</v>
      </c>
      <c r="Q1925">
        <v>22.2802428</v>
      </c>
      <c r="R1925">
        <v>20.014647409999998</v>
      </c>
      <c r="S1925">
        <v>23.831599359999998</v>
      </c>
      <c r="T1925">
        <v>18.824235130000002</v>
      </c>
      <c r="U1925">
        <v>25.054172900000001</v>
      </c>
      <c r="V1925">
        <v>22.660875770000001</v>
      </c>
      <c r="W1925">
        <v>0</v>
      </c>
      <c r="X1925">
        <v>22.460395129999998</v>
      </c>
      <c r="Y1925">
        <v>0</v>
      </c>
      <c r="Z1925">
        <v>22.019732699999999</v>
      </c>
      <c r="AA1925">
        <v>18.597773159999999</v>
      </c>
      <c r="AB1925">
        <v>18.001451339999999</v>
      </c>
      <c r="AC1925">
        <v>18.434697440000001</v>
      </c>
      <c r="AD1925">
        <v>0</v>
      </c>
      <c r="AE1925">
        <v>0</v>
      </c>
      <c r="AF1925">
        <v>19.518930170000001</v>
      </c>
      <c r="AG1925">
        <v>0</v>
      </c>
      <c r="AH1925">
        <v>21.403005329999999</v>
      </c>
      <c r="AI1925">
        <v>0</v>
      </c>
      <c r="AJ1925">
        <v>24.032377260000001</v>
      </c>
      <c r="AK1925">
        <v>19.225922400000002</v>
      </c>
      <c r="AL1925">
        <v>21.717118249999999</v>
      </c>
      <c r="AM1925">
        <v>19.79339019</v>
      </c>
      <c r="AN1925">
        <v>19.930701129999999</v>
      </c>
      <c r="AO1925">
        <v>0</v>
      </c>
      <c r="AP1925">
        <v>21.27877183</v>
      </c>
      <c r="AQ1925">
        <v>25.1561944</v>
      </c>
      <c r="AR1925">
        <v>23.932613929999999</v>
      </c>
      <c r="AS1925">
        <v>0</v>
      </c>
      <c r="AT1925">
        <v>22.396881990000001</v>
      </c>
      <c r="AU1925">
        <v>21.925174609999999</v>
      </c>
      <c r="AV1925">
        <v>19.098051829999999</v>
      </c>
      <c r="AW1925">
        <v>22.108835890000002</v>
      </c>
      <c r="AX1925">
        <v>0</v>
      </c>
      <c r="AY1925">
        <v>23.34006926</v>
      </c>
      <c r="AZ1925">
        <v>20.572289049999998</v>
      </c>
      <c r="BA1925">
        <v>21.31241258</v>
      </c>
      <c r="BB1925">
        <v>23.743901650000002</v>
      </c>
      <c r="BC1925">
        <v>22.010936260000001</v>
      </c>
      <c r="BD1925">
        <v>0</v>
      </c>
      <c r="BE1925">
        <v>0</v>
      </c>
      <c r="BF1925">
        <v>23.345739890000001</v>
      </c>
      <c r="BG1925">
        <v>0</v>
      </c>
      <c r="BH1925">
        <v>22.285447569999999</v>
      </c>
      <c r="BI1925">
        <v>23.316516100000001</v>
      </c>
      <c r="BJ1925">
        <v>0</v>
      </c>
      <c r="BK1925">
        <v>0</v>
      </c>
      <c r="BL1925">
        <v>23.52681084</v>
      </c>
      <c r="BM1925">
        <v>22.079713250000001</v>
      </c>
      <c r="BN1925">
        <v>25.767546920000001</v>
      </c>
      <c r="BO1925">
        <v>21.72795911</v>
      </c>
      <c r="BP1925">
        <v>23.25462847</v>
      </c>
      <c r="BQ1925">
        <v>24.330440939999999</v>
      </c>
    </row>
    <row r="1926" spans="1:69" x14ac:dyDescent="0.25">
      <c r="A1926" t="s">
        <v>801</v>
      </c>
      <c r="B1926">
        <v>0</v>
      </c>
      <c r="C1926">
        <v>22.911155820000001</v>
      </c>
      <c r="D1926">
        <v>24.242183749999999</v>
      </c>
      <c r="E1926">
        <v>23.10845831</v>
      </c>
      <c r="F1926">
        <v>23.897355940000001</v>
      </c>
      <c r="G1926">
        <v>23.37123587</v>
      </c>
      <c r="H1926">
        <v>24.759111740000002</v>
      </c>
      <c r="I1926">
        <v>25.554210250000001</v>
      </c>
      <c r="J1926">
        <v>23.408786939999999</v>
      </c>
      <c r="K1926">
        <v>24.178903999999999</v>
      </c>
      <c r="L1926">
        <v>26.237566269999999</v>
      </c>
      <c r="M1926">
        <v>24.444555640000001</v>
      </c>
      <c r="N1926">
        <v>22.85700245</v>
      </c>
      <c r="O1926">
        <v>21.334928120000001</v>
      </c>
      <c r="P1926">
        <v>25.035663360000001</v>
      </c>
      <c r="Q1926">
        <v>23.800405130000001</v>
      </c>
      <c r="R1926">
        <v>24.817005089999999</v>
      </c>
      <c r="S1926">
        <v>26.254428470000001</v>
      </c>
      <c r="T1926">
        <v>24.566067489999998</v>
      </c>
      <c r="U1926">
        <v>21.725293929999999</v>
      </c>
      <c r="V1926">
        <v>23.929283040000001</v>
      </c>
      <c r="W1926">
        <v>22.04616777</v>
      </c>
      <c r="X1926">
        <v>0</v>
      </c>
      <c r="Y1926">
        <v>24.321606129999999</v>
      </c>
      <c r="Z1926">
        <v>24.322237260000001</v>
      </c>
      <c r="AA1926">
        <v>21.864756920000001</v>
      </c>
      <c r="AB1926">
        <v>22.95631878</v>
      </c>
      <c r="AC1926">
        <v>21.921633849999999</v>
      </c>
      <c r="AD1926">
        <v>22.690128439999999</v>
      </c>
      <c r="AE1926">
        <v>24.438152989999999</v>
      </c>
      <c r="AF1926">
        <v>23.581912979999998</v>
      </c>
      <c r="AG1926">
        <v>0</v>
      </c>
      <c r="AH1926">
        <v>27.1616754</v>
      </c>
      <c r="AI1926">
        <v>22.032191350000002</v>
      </c>
      <c r="AJ1926">
        <v>23.425512990000001</v>
      </c>
      <c r="AK1926">
        <v>23.608701740000001</v>
      </c>
      <c r="AL1926">
        <v>24.82305508</v>
      </c>
      <c r="AM1926">
        <v>20.979447820000001</v>
      </c>
      <c r="AN1926">
        <v>24.482084199999999</v>
      </c>
      <c r="AO1926">
        <v>23.093443789999998</v>
      </c>
      <c r="AP1926">
        <v>23.03202392</v>
      </c>
      <c r="AQ1926">
        <v>26.03336783</v>
      </c>
      <c r="AR1926">
        <v>23.99912016</v>
      </c>
      <c r="AS1926">
        <v>0</v>
      </c>
      <c r="AT1926">
        <v>20.810254650000001</v>
      </c>
      <c r="AU1926">
        <v>23.169358729999999</v>
      </c>
      <c r="AV1926">
        <v>25.703017710000001</v>
      </c>
      <c r="AW1926">
        <v>23.297025319999999</v>
      </c>
      <c r="AX1926">
        <v>24.39338416</v>
      </c>
      <c r="AY1926">
        <v>23.05703931</v>
      </c>
      <c r="AZ1926">
        <v>23.142047649999999</v>
      </c>
      <c r="BA1926">
        <v>21.7057726</v>
      </c>
      <c r="BB1926">
        <v>22.32881678</v>
      </c>
      <c r="BC1926">
        <v>22.00433726</v>
      </c>
      <c r="BD1926">
        <v>23.552473670000001</v>
      </c>
      <c r="BE1926">
        <v>24.091115479999999</v>
      </c>
      <c r="BF1926">
        <v>22.57504205</v>
      </c>
      <c r="BG1926">
        <v>23.162306210000001</v>
      </c>
      <c r="BH1926">
        <v>24.657291050000001</v>
      </c>
      <c r="BI1926">
        <v>24.76809188</v>
      </c>
      <c r="BJ1926">
        <v>22.820009049999999</v>
      </c>
      <c r="BK1926">
        <v>21.328664530000001</v>
      </c>
      <c r="BL1926">
        <v>24.241150659999999</v>
      </c>
      <c r="BM1926">
        <v>23.76886807</v>
      </c>
      <c r="BN1926">
        <v>20.823111569999998</v>
      </c>
      <c r="BO1926">
        <v>24.87312301</v>
      </c>
      <c r="BP1926">
        <v>26.464115670000002</v>
      </c>
      <c r="BQ1926">
        <v>22.845707699999998</v>
      </c>
    </row>
    <row r="1927" spans="1:69" x14ac:dyDescent="0.25">
      <c r="A1927" t="s">
        <v>2020</v>
      </c>
      <c r="B1927">
        <v>0</v>
      </c>
      <c r="C1927">
        <v>20.531931910000001</v>
      </c>
      <c r="D1927">
        <v>0</v>
      </c>
      <c r="E1927">
        <v>20.30067438</v>
      </c>
      <c r="F1927">
        <v>20.353130660000001</v>
      </c>
      <c r="G1927">
        <v>0</v>
      </c>
      <c r="H1927">
        <v>19.36693507</v>
      </c>
      <c r="I1927">
        <v>0</v>
      </c>
      <c r="J1927">
        <v>20.85925202</v>
      </c>
      <c r="K1927">
        <v>23.79336292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19.742997089999999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18.983998889999999</v>
      </c>
      <c r="AD1927">
        <v>20.020330550000001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19.347397919999999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20.334538460000001</v>
      </c>
      <c r="AQ1927">
        <v>20.313154310000002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18.658574290000001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0</v>
      </c>
    </row>
    <row r="1928" spans="1:69" x14ac:dyDescent="0.25">
      <c r="A1928" t="s">
        <v>1649</v>
      </c>
      <c r="B1928">
        <v>26.468983850000001</v>
      </c>
      <c r="C1928">
        <v>25.81711181</v>
      </c>
      <c r="D1928">
        <v>24.131296030000001</v>
      </c>
      <c r="E1928">
        <v>24.246656210000001</v>
      </c>
      <c r="F1928">
        <v>25.084611779999999</v>
      </c>
      <c r="G1928">
        <v>25.832998759999999</v>
      </c>
      <c r="H1928">
        <v>28.05039914</v>
      </c>
      <c r="I1928">
        <v>27.447720060000002</v>
      </c>
      <c r="J1928">
        <v>24.458405769999999</v>
      </c>
      <c r="K1928">
        <v>24.673954210000002</v>
      </c>
      <c r="L1928">
        <v>26.760661979999998</v>
      </c>
      <c r="M1928">
        <v>26.193763279999999</v>
      </c>
      <c r="N1928">
        <v>25.196877959999998</v>
      </c>
      <c r="O1928">
        <v>24.436257080000001</v>
      </c>
      <c r="P1928">
        <v>25.825608970000001</v>
      </c>
      <c r="Q1928">
        <v>25.89987777</v>
      </c>
      <c r="R1928">
        <v>27.114412959999999</v>
      </c>
      <c r="S1928">
        <v>27.003641940000001</v>
      </c>
      <c r="T1928">
        <v>26.49616567</v>
      </c>
      <c r="U1928">
        <v>25.110905769999999</v>
      </c>
      <c r="V1928">
        <v>22.786044260000001</v>
      </c>
      <c r="W1928">
        <v>27.018511960000001</v>
      </c>
      <c r="X1928">
        <v>0</v>
      </c>
      <c r="Y1928">
        <v>22.325383129999999</v>
      </c>
      <c r="Z1928">
        <v>24.95422194</v>
      </c>
      <c r="AA1928">
        <v>24.223657060000001</v>
      </c>
      <c r="AB1928">
        <v>22.767279850000001</v>
      </c>
      <c r="AC1928">
        <v>23.78787574</v>
      </c>
      <c r="AD1928">
        <v>22.266043239999998</v>
      </c>
      <c r="AE1928">
        <v>0</v>
      </c>
      <c r="AF1928">
        <v>21.80925599</v>
      </c>
      <c r="AG1928">
        <v>0</v>
      </c>
      <c r="AH1928">
        <v>23.081404899999999</v>
      </c>
      <c r="AI1928">
        <v>23.191037550000001</v>
      </c>
      <c r="AJ1928">
        <v>25.3975145</v>
      </c>
      <c r="AK1928">
        <v>0</v>
      </c>
      <c r="AL1928">
        <v>22.68870652</v>
      </c>
      <c r="AM1928">
        <v>25.79132388</v>
      </c>
      <c r="AN1928">
        <v>24.688415899999999</v>
      </c>
      <c r="AO1928">
        <v>25.55492271</v>
      </c>
      <c r="AP1928">
        <v>21.028147149999999</v>
      </c>
      <c r="AQ1928">
        <v>26.51371133</v>
      </c>
      <c r="AR1928">
        <v>24.606843319999999</v>
      </c>
      <c r="AS1928">
        <v>22.169137639999999</v>
      </c>
      <c r="AT1928">
        <v>23.839515939999998</v>
      </c>
      <c r="AU1928">
        <v>25.884869080000001</v>
      </c>
      <c r="AV1928">
        <v>25.881643740000001</v>
      </c>
      <c r="AW1928">
        <v>23.286838530000001</v>
      </c>
      <c r="AX1928">
        <v>23.39112892</v>
      </c>
      <c r="AY1928">
        <v>22.79650899</v>
      </c>
      <c r="AZ1928">
        <v>23.956810099999998</v>
      </c>
      <c r="BA1928">
        <v>26.547238220000001</v>
      </c>
      <c r="BB1928">
        <v>23.633001320000002</v>
      </c>
      <c r="BC1928">
        <v>0</v>
      </c>
      <c r="BD1928">
        <v>0</v>
      </c>
      <c r="BE1928">
        <v>24.646446650000001</v>
      </c>
      <c r="BF1928">
        <v>0</v>
      </c>
      <c r="BG1928">
        <v>20.583893339999999</v>
      </c>
      <c r="BH1928">
        <v>25.125525339999999</v>
      </c>
      <c r="BI1928">
        <v>31.143280229999998</v>
      </c>
      <c r="BJ1928">
        <v>0</v>
      </c>
      <c r="BK1928">
        <v>23.95942286</v>
      </c>
      <c r="BL1928">
        <v>0</v>
      </c>
      <c r="BM1928">
        <v>25.758203850000001</v>
      </c>
      <c r="BN1928">
        <v>0</v>
      </c>
      <c r="BO1928">
        <v>24.542340159999998</v>
      </c>
      <c r="BP1928">
        <v>0</v>
      </c>
      <c r="BQ1928">
        <v>25.108228449999999</v>
      </c>
    </row>
    <row r="1929" spans="1:69" x14ac:dyDescent="0.25">
      <c r="A1929" t="s">
        <v>215</v>
      </c>
      <c r="B1929">
        <v>23.954441769999999</v>
      </c>
      <c r="C1929">
        <v>24.76870353</v>
      </c>
      <c r="D1929">
        <v>25.517970770000002</v>
      </c>
      <c r="E1929">
        <v>23.028583730000001</v>
      </c>
      <c r="F1929">
        <v>24.645155240000001</v>
      </c>
      <c r="G1929">
        <v>26.161777480000001</v>
      </c>
      <c r="H1929">
        <v>25.880491689999999</v>
      </c>
      <c r="I1929">
        <v>26.647690610000001</v>
      </c>
      <c r="J1929">
        <v>26.369587580000001</v>
      </c>
      <c r="K1929">
        <v>26.513506240000002</v>
      </c>
      <c r="L1929">
        <v>26.97561735</v>
      </c>
      <c r="M1929">
        <v>26.94334289</v>
      </c>
      <c r="N1929">
        <v>23.66130059</v>
      </c>
      <c r="O1929">
        <v>23.88186773</v>
      </c>
      <c r="P1929">
        <v>27.447427489999999</v>
      </c>
      <c r="Q1929">
        <v>26.059470139999998</v>
      </c>
      <c r="R1929">
        <v>23.87833663</v>
      </c>
      <c r="S1929">
        <v>27.77840673</v>
      </c>
      <c r="T1929">
        <v>25.864341939999999</v>
      </c>
      <c r="U1929">
        <v>23.132902850000001</v>
      </c>
      <c r="V1929">
        <v>25.047012670000001</v>
      </c>
      <c r="W1929">
        <v>22.880107120000002</v>
      </c>
      <c r="X1929">
        <v>24.00862583</v>
      </c>
      <c r="Y1929">
        <v>25.619670169999999</v>
      </c>
      <c r="Z1929">
        <v>27.47573358</v>
      </c>
      <c r="AA1929">
        <v>25.818840890000001</v>
      </c>
      <c r="AB1929">
        <v>24.33262977</v>
      </c>
      <c r="AC1929">
        <v>23.81977929</v>
      </c>
      <c r="AD1929">
        <v>24.952094850000002</v>
      </c>
      <c r="AE1929">
        <v>25.40913316</v>
      </c>
      <c r="AF1929">
        <v>25.1139929</v>
      </c>
      <c r="AG1929">
        <v>24.092700199999999</v>
      </c>
      <c r="AH1929">
        <v>27.173762679999999</v>
      </c>
      <c r="AI1929">
        <v>21.712313089999999</v>
      </c>
      <c r="AJ1929">
        <v>25.259061320000001</v>
      </c>
      <c r="AK1929">
        <v>25.095677999999999</v>
      </c>
      <c r="AL1929">
        <v>25.29036739</v>
      </c>
      <c r="AM1929">
        <v>25.999626639999999</v>
      </c>
      <c r="AN1929">
        <v>26.801360970000001</v>
      </c>
      <c r="AO1929">
        <v>23.550848729999998</v>
      </c>
      <c r="AP1929">
        <v>23.230210079999999</v>
      </c>
      <c r="AQ1929">
        <v>26.97891066</v>
      </c>
      <c r="AR1929">
        <v>27.33306391</v>
      </c>
      <c r="AS1929">
        <v>18.560204679999998</v>
      </c>
      <c r="AT1929">
        <v>23.938823339999999</v>
      </c>
      <c r="AU1929">
        <v>27.375663830000001</v>
      </c>
      <c r="AV1929">
        <v>24.45375138</v>
      </c>
      <c r="AW1929">
        <v>25.268246869999999</v>
      </c>
      <c r="AX1929">
        <v>26.819399579999999</v>
      </c>
      <c r="AY1929">
        <v>24.311395050000002</v>
      </c>
      <c r="AZ1929">
        <v>24.331464690000001</v>
      </c>
      <c r="BA1929">
        <v>23.10984702</v>
      </c>
      <c r="BB1929">
        <v>26.63179719</v>
      </c>
      <c r="BC1929">
        <v>23.683347130000001</v>
      </c>
      <c r="BD1929">
        <v>25.567607410000001</v>
      </c>
      <c r="BE1929">
        <v>24.7681881</v>
      </c>
      <c r="BF1929">
        <v>24.64852793</v>
      </c>
      <c r="BG1929">
        <v>24.453662099999999</v>
      </c>
      <c r="BH1929">
        <v>26.372901949999999</v>
      </c>
      <c r="BI1929">
        <v>26.931602130000002</v>
      </c>
      <c r="BJ1929">
        <v>25.38709845</v>
      </c>
      <c r="BK1929">
        <v>24.12056024</v>
      </c>
      <c r="BL1929">
        <v>26.932047839999999</v>
      </c>
      <c r="BM1929">
        <v>26.113484790000001</v>
      </c>
      <c r="BN1929">
        <v>26.1062899</v>
      </c>
      <c r="BO1929">
        <v>26.891658750000001</v>
      </c>
      <c r="BP1929">
        <v>26.376069990000001</v>
      </c>
      <c r="BQ1929">
        <v>23.82494745</v>
      </c>
    </row>
    <row r="1930" spans="1:69" x14ac:dyDescent="0.25">
      <c r="A1930" t="s">
        <v>297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23.90527659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22.422714280000001</v>
      </c>
      <c r="AI1930">
        <v>0</v>
      </c>
      <c r="AJ1930">
        <v>0</v>
      </c>
      <c r="AK1930">
        <v>0</v>
      </c>
      <c r="AL1930">
        <v>24.255551400000002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0</v>
      </c>
      <c r="BJ1930">
        <v>21.781998139999999</v>
      </c>
      <c r="BK1930">
        <v>0</v>
      </c>
      <c r="BL1930">
        <v>0</v>
      </c>
      <c r="BM1930">
        <v>0</v>
      </c>
      <c r="BN1930">
        <v>0</v>
      </c>
      <c r="BO1930">
        <v>0</v>
      </c>
      <c r="BP1930">
        <v>0</v>
      </c>
      <c r="BQ1930">
        <v>0</v>
      </c>
    </row>
    <row r="1931" spans="1:69" x14ac:dyDescent="0.25">
      <c r="A1931" t="s">
        <v>1547</v>
      </c>
      <c r="B1931">
        <v>0</v>
      </c>
      <c r="C1931">
        <v>24.524134870000001</v>
      </c>
      <c r="D1931">
        <v>25.198907479999999</v>
      </c>
      <c r="E1931">
        <v>24.08608568</v>
      </c>
      <c r="F1931">
        <v>25.21639326</v>
      </c>
      <c r="G1931">
        <v>25.169104740000002</v>
      </c>
      <c r="H1931">
        <v>0</v>
      </c>
      <c r="I1931">
        <v>25.248370569999999</v>
      </c>
      <c r="J1931">
        <v>25.043879010000001</v>
      </c>
      <c r="K1931">
        <v>0</v>
      </c>
      <c r="L1931">
        <v>25.568752960000001</v>
      </c>
      <c r="M1931">
        <v>26.503468099999999</v>
      </c>
      <c r="N1931">
        <v>24.25754912</v>
      </c>
      <c r="O1931">
        <v>24.504459489999999</v>
      </c>
      <c r="P1931">
        <v>0</v>
      </c>
      <c r="Q1931">
        <v>26.416015649999999</v>
      </c>
      <c r="R1931">
        <v>23.39671826</v>
      </c>
      <c r="S1931">
        <v>24.94305245</v>
      </c>
      <c r="T1931">
        <v>27.230574829999998</v>
      </c>
      <c r="U1931">
        <v>25.243833089999999</v>
      </c>
      <c r="V1931">
        <v>0</v>
      </c>
      <c r="W1931">
        <v>25.221356870000001</v>
      </c>
      <c r="X1931">
        <v>25.01060038</v>
      </c>
      <c r="Y1931">
        <v>23.819576820000002</v>
      </c>
      <c r="Z1931">
        <v>0</v>
      </c>
      <c r="AA1931">
        <v>25.403218580000001</v>
      </c>
      <c r="AB1931">
        <v>24.782265429999999</v>
      </c>
      <c r="AC1931">
        <v>22.786973589999999</v>
      </c>
      <c r="AD1931">
        <v>0</v>
      </c>
      <c r="AE1931">
        <v>0</v>
      </c>
      <c r="AF1931">
        <v>23.696255489999999</v>
      </c>
      <c r="AG1931">
        <v>23.755039780000001</v>
      </c>
      <c r="AH1931">
        <v>22.783940730000001</v>
      </c>
      <c r="AI1931">
        <v>0</v>
      </c>
      <c r="AJ1931">
        <v>24.556376149999998</v>
      </c>
      <c r="AK1931">
        <v>0</v>
      </c>
      <c r="AL1931">
        <v>26.83032382</v>
      </c>
      <c r="AM1931">
        <v>23.72795494</v>
      </c>
      <c r="AN1931">
        <v>24.404932760000001</v>
      </c>
      <c r="AO1931">
        <v>23.696261639999999</v>
      </c>
      <c r="AP1931">
        <v>23.42747847</v>
      </c>
      <c r="AQ1931">
        <v>27.452677940000001</v>
      </c>
      <c r="AR1931">
        <v>25.170751039999999</v>
      </c>
      <c r="AS1931">
        <v>25.02393086</v>
      </c>
      <c r="AT1931">
        <v>0</v>
      </c>
      <c r="AU1931">
        <v>24.514050489999999</v>
      </c>
      <c r="AV1931">
        <v>24.958805770000001</v>
      </c>
      <c r="AW1931">
        <v>0</v>
      </c>
      <c r="AX1931">
        <v>23.277457800000001</v>
      </c>
      <c r="AY1931">
        <v>23.878613850000001</v>
      </c>
      <c r="AZ1931">
        <v>0</v>
      </c>
      <c r="BA1931">
        <v>25.192099200000001</v>
      </c>
      <c r="BB1931">
        <v>0</v>
      </c>
      <c r="BC1931">
        <v>22.391516469999999</v>
      </c>
      <c r="BD1931">
        <v>23.016100609999999</v>
      </c>
      <c r="BE1931">
        <v>23.196042309999999</v>
      </c>
      <c r="BF1931">
        <v>0</v>
      </c>
      <c r="BG1931">
        <v>0</v>
      </c>
      <c r="BH1931">
        <v>25.03379975</v>
      </c>
      <c r="BI1931">
        <v>26.68452834</v>
      </c>
      <c r="BJ1931">
        <v>0</v>
      </c>
      <c r="BK1931">
        <v>22.442942609999999</v>
      </c>
      <c r="BL1931">
        <v>25.782864530000001</v>
      </c>
      <c r="BM1931">
        <v>23.660053269999999</v>
      </c>
      <c r="BN1931">
        <v>0</v>
      </c>
      <c r="BO1931">
        <v>0</v>
      </c>
      <c r="BP1931">
        <v>26.490694399999999</v>
      </c>
      <c r="BQ1931">
        <v>22.855893850000001</v>
      </c>
    </row>
    <row r="1932" spans="1:69" x14ac:dyDescent="0.25">
      <c r="A1932" t="s">
        <v>1886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21.33285394</v>
      </c>
      <c r="I1932">
        <v>20.40338431</v>
      </c>
      <c r="J1932">
        <v>21.141315859999999</v>
      </c>
      <c r="K1932">
        <v>21.050834949999999</v>
      </c>
      <c r="L1932">
        <v>22.295073339999998</v>
      </c>
      <c r="M1932">
        <v>21.76991173</v>
      </c>
      <c r="N1932">
        <v>0</v>
      </c>
      <c r="O1932">
        <v>0</v>
      </c>
      <c r="P1932">
        <v>21.625222539999999</v>
      </c>
      <c r="Q1932">
        <v>0</v>
      </c>
      <c r="R1932">
        <v>0</v>
      </c>
      <c r="S1932">
        <v>23.37803306</v>
      </c>
      <c r="T1932">
        <v>21.48001266</v>
      </c>
      <c r="U1932">
        <v>0</v>
      </c>
      <c r="V1932">
        <v>20.69742295</v>
      </c>
      <c r="W1932">
        <v>0</v>
      </c>
      <c r="X1932">
        <v>0</v>
      </c>
      <c r="Y1932">
        <v>21.108070309999999</v>
      </c>
      <c r="Z1932">
        <v>20.397784390000002</v>
      </c>
      <c r="AA1932">
        <v>0</v>
      </c>
      <c r="AB1932">
        <v>0</v>
      </c>
      <c r="AC1932">
        <v>0</v>
      </c>
      <c r="AD1932">
        <v>20.638481209999998</v>
      </c>
      <c r="AE1932">
        <v>21.341355159999999</v>
      </c>
      <c r="AF1932">
        <v>21.317661910000002</v>
      </c>
      <c r="AG1932">
        <v>0</v>
      </c>
      <c r="AH1932">
        <v>24.54383979</v>
      </c>
      <c r="AI1932">
        <v>0</v>
      </c>
      <c r="AJ1932">
        <v>21.61557887</v>
      </c>
      <c r="AK1932">
        <v>21.365240740000001</v>
      </c>
      <c r="AL1932">
        <v>20.090320139999999</v>
      </c>
      <c r="AM1932">
        <v>20.427589229999999</v>
      </c>
      <c r="AN1932">
        <v>0</v>
      </c>
      <c r="AO1932">
        <v>0</v>
      </c>
      <c r="AP1932">
        <v>0</v>
      </c>
      <c r="AQ1932">
        <v>20.501765859999999</v>
      </c>
      <c r="AR1932">
        <v>20.477189989999999</v>
      </c>
      <c r="AS1932">
        <v>0</v>
      </c>
      <c r="AT1932">
        <v>0</v>
      </c>
      <c r="AU1932">
        <v>0</v>
      </c>
      <c r="AV1932">
        <v>20.590999159999999</v>
      </c>
      <c r="AW1932">
        <v>21.61785536</v>
      </c>
      <c r="AX1932">
        <v>0</v>
      </c>
      <c r="AY1932">
        <v>0</v>
      </c>
      <c r="AZ1932">
        <v>19.515189849999999</v>
      </c>
      <c r="BA1932">
        <v>0</v>
      </c>
      <c r="BB1932">
        <v>0</v>
      </c>
      <c r="BC1932">
        <v>0</v>
      </c>
      <c r="BD1932">
        <v>20.991537149999999</v>
      </c>
      <c r="BE1932">
        <v>21.361609619999999</v>
      </c>
      <c r="BF1932">
        <v>20.294031239999999</v>
      </c>
      <c r="BG1932">
        <v>19.54866328</v>
      </c>
      <c r="BH1932">
        <v>0</v>
      </c>
      <c r="BI1932">
        <v>21.416507060000001</v>
      </c>
      <c r="BJ1932">
        <v>21.228198549999998</v>
      </c>
      <c r="BK1932">
        <v>19.981181599999999</v>
      </c>
      <c r="BL1932">
        <v>22.097029450000001</v>
      </c>
      <c r="BM1932">
        <v>21.176438699999999</v>
      </c>
      <c r="BN1932">
        <v>0</v>
      </c>
      <c r="BO1932">
        <v>21.92799913</v>
      </c>
      <c r="BP1932">
        <v>23.590805270000001</v>
      </c>
      <c r="BQ1932">
        <v>0</v>
      </c>
    </row>
    <row r="1933" spans="1:69" x14ac:dyDescent="0.25">
      <c r="A1933" t="s">
        <v>155</v>
      </c>
      <c r="B1933">
        <v>20.92216865</v>
      </c>
      <c r="C1933">
        <v>0</v>
      </c>
      <c r="D1933">
        <v>0</v>
      </c>
      <c r="E1933">
        <v>22.978027050000001</v>
      </c>
      <c r="F1933">
        <v>0</v>
      </c>
      <c r="G1933">
        <v>0</v>
      </c>
      <c r="H1933">
        <v>20.57903065</v>
      </c>
      <c r="I1933">
        <v>20.33874599</v>
      </c>
      <c r="J1933">
        <v>23.335702730000001</v>
      </c>
      <c r="K1933">
        <v>0</v>
      </c>
      <c r="L1933">
        <v>24.95216241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24.248931280000001</v>
      </c>
      <c r="T1933">
        <v>0</v>
      </c>
      <c r="U1933">
        <v>0</v>
      </c>
      <c r="V1933">
        <v>19.801266519999999</v>
      </c>
      <c r="W1933">
        <v>0</v>
      </c>
      <c r="X1933">
        <v>0</v>
      </c>
      <c r="Y1933">
        <v>0</v>
      </c>
      <c r="Z1933">
        <v>20.96342774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19.004905350000001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23.499072890000001</v>
      </c>
      <c r="AN1933">
        <v>0</v>
      </c>
      <c r="AO1933">
        <v>20.1990716</v>
      </c>
      <c r="AP1933">
        <v>0</v>
      </c>
      <c r="AQ1933">
        <v>21.083184030000002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22.504023620000002</v>
      </c>
      <c r="AX1933">
        <v>22.81722663</v>
      </c>
      <c r="AY1933">
        <v>0</v>
      </c>
      <c r="AZ1933">
        <v>0</v>
      </c>
      <c r="BA1933">
        <v>0</v>
      </c>
      <c r="BB1933">
        <v>0</v>
      </c>
      <c r="BC1933">
        <v>22.36800762</v>
      </c>
      <c r="BD1933">
        <v>0</v>
      </c>
      <c r="BE1933">
        <v>0</v>
      </c>
      <c r="BF1933">
        <v>0</v>
      </c>
      <c r="BG1933">
        <v>18.04978341</v>
      </c>
      <c r="BH1933">
        <v>23.43466089</v>
      </c>
      <c r="BI1933">
        <v>0</v>
      </c>
      <c r="BJ1933">
        <v>0</v>
      </c>
      <c r="BK1933">
        <v>0</v>
      </c>
      <c r="BL1933">
        <v>23.24888361</v>
      </c>
      <c r="BM1933">
        <v>0</v>
      </c>
      <c r="BN1933">
        <v>0</v>
      </c>
      <c r="BO1933">
        <v>19.995983370000001</v>
      </c>
      <c r="BP1933">
        <v>0</v>
      </c>
      <c r="BQ1933">
        <v>0</v>
      </c>
    </row>
    <row r="1934" spans="1:69" x14ac:dyDescent="0.25">
      <c r="A1934" t="s">
        <v>1952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20.893687750000002</v>
      </c>
      <c r="I1934">
        <v>21.45172367</v>
      </c>
      <c r="J1934">
        <v>21.15787933</v>
      </c>
      <c r="K1934">
        <v>0</v>
      </c>
      <c r="L1934">
        <v>21.048688259999999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21.064367130000001</v>
      </c>
      <c r="T1934">
        <v>0</v>
      </c>
      <c r="U1934">
        <v>0</v>
      </c>
      <c r="V1934">
        <v>20.389152899999999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20.783273560000001</v>
      </c>
      <c r="AN1934">
        <v>21.321886450000001</v>
      </c>
      <c r="AO1934">
        <v>20.48735198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21.41148403</v>
      </c>
      <c r="AV1934">
        <v>0</v>
      </c>
      <c r="AW1934">
        <v>0</v>
      </c>
      <c r="AX1934">
        <v>20.32039687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19.689343310000002</v>
      </c>
      <c r="BQ1934">
        <v>0</v>
      </c>
    </row>
    <row r="1935" spans="1:69" x14ac:dyDescent="0.25">
      <c r="A1935" t="s">
        <v>738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18.744495319999999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19.14222049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18.787020170000002</v>
      </c>
      <c r="AP1935">
        <v>0</v>
      </c>
      <c r="AQ1935">
        <v>19.777844330000001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20.597403409999998</v>
      </c>
      <c r="AX1935">
        <v>19.365327539999999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19.644934249999999</v>
      </c>
      <c r="BJ1935">
        <v>0</v>
      </c>
      <c r="BK1935">
        <v>0</v>
      </c>
      <c r="BL1935">
        <v>19.680567780000001</v>
      </c>
      <c r="BM1935">
        <v>0</v>
      </c>
      <c r="BN1935">
        <v>0</v>
      </c>
      <c r="BO1935">
        <v>0</v>
      </c>
      <c r="BP1935">
        <v>19.831080929999999</v>
      </c>
      <c r="BQ1935">
        <v>0</v>
      </c>
    </row>
    <row r="1936" spans="1:69" x14ac:dyDescent="0.25">
      <c r="A1936" t="s">
        <v>642</v>
      </c>
      <c r="B1936">
        <v>21.890113700000001</v>
      </c>
      <c r="C1936">
        <v>24.95356224</v>
      </c>
      <c r="D1936">
        <v>24.423385060000001</v>
      </c>
      <c r="E1936">
        <v>24.738078300000002</v>
      </c>
      <c r="F1936">
        <v>22.060064730000001</v>
      </c>
      <c r="G1936">
        <v>26.244758130000001</v>
      </c>
      <c r="H1936">
        <v>25.414673780000001</v>
      </c>
      <c r="I1936">
        <v>26.526144550000001</v>
      </c>
      <c r="J1936">
        <v>24.116194490000002</v>
      </c>
      <c r="K1936">
        <v>24.150238170000002</v>
      </c>
      <c r="L1936">
        <v>27.0189308</v>
      </c>
      <c r="M1936">
        <v>25.63367882</v>
      </c>
      <c r="N1936">
        <v>24.0483163</v>
      </c>
      <c r="O1936">
        <v>21.998864520000001</v>
      </c>
      <c r="P1936">
        <v>24.237251489999998</v>
      </c>
      <c r="Q1936">
        <v>24.355787299999999</v>
      </c>
      <c r="R1936">
        <v>23.498599939999998</v>
      </c>
      <c r="S1936">
        <v>25.02164986</v>
      </c>
      <c r="T1936">
        <v>26.205253410000001</v>
      </c>
      <c r="U1936">
        <v>21.90567789</v>
      </c>
      <c r="V1936">
        <v>25.32116177</v>
      </c>
      <c r="W1936">
        <v>21.394513790000001</v>
      </c>
      <c r="X1936">
        <v>21.2585771</v>
      </c>
      <c r="Y1936">
        <v>25.63223005</v>
      </c>
      <c r="Z1936">
        <v>25.82072007</v>
      </c>
      <c r="AA1936">
        <v>25.088223159999998</v>
      </c>
      <c r="AB1936">
        <v>25.186106089999999</v>
      </c>
      <c r="AC1936">
        <v>22.612583369999999</v>
      </c>
      <c r="AD1936">
        <v>23.407104579999999</v>
      </c>
      <c r="AE1936">
        <v>24.776095470000001</v>
      </c>
      <c r="AF1936">
        <v>24.16681006</v>
      </c>
      <c r="AG1936">
        <v>21.433005139999999</v>
      </c>
      <c r="AH1936">
        <v>24.900018880000001</v>
      </c>
      <c r="AI1936">
        <v>22.84106032</v>
      </c>
      <c r="AJ1936">
        <v>20.340400809999998</v>
      </c>
      <c r="AK1936">
        <v>23.976785700000001</v>
      </c>
      <c r="AL1936">
        <v>22.417750479999999</v>
      </c>
      <c r="AM1936">
        <v>24.428364309999999</v>
      </c>
      <c r="AN1936">
        <v>23.96345693</v>
      </c>
      <c r="AO1936">
        <v>24.24117773</v>
      </c>
      <c r="AP1936">
        <v>21.786439309999999</v>
      </c>
      <c r="AQ1936">
        <v>24.200740270000001</v>
      </c>
      <c r="AR1936">
        <v>24.247115090000001</v>
      </c>
      <c r="AS1936">
        <v>19.257302289999998</v>
      </c>
      <c r="AT1936">
        <v>0</v>
      </c>
      <c r="AU1936">
        <v>24.84393713</v>
      </c>
      <c r="AV1936">
        <v>25.37190395</v>
      </c>
      <c r="AW1936">
        <v>25.611686389999999</v>
      </c>
      <c r="AX1936">
        <v>25.676791229999999</v>
      </c>
      <c r="AY1936">
        <v>22.558296330000001</v>
      </c>
      <c r="AZ1936">
        <v>22.72433156</v>
      </c>
      <c r="BA1936">
        <v>22.084451470000001</v>
      </c>
      <c r="BB1936">
        <v>24.977216980000001</v>
      </c>
      <c r="BC1936">
        <v>22.774123729999999</v>
      </c>
      <c r="BD1936">
        <v>22.208141250000001</v>
      </c>
      <c r="BE1936">
        <v>22.236195729999999</v>
      </c>
      <c r="BF1936">
        <v>24.307084029999999</v>
      </c>
      <c r="BG1936">
        <v>23.866432329999999</v>
      </c>
      <c r="BH1936">
        <v>24.05049322</v>
      </c>
      <c r="BI1936">
        <v>22.894784359999999</v>
      </c>
      <c r="BJ1936">
        <v>23.636724489999999</v>
      </c>
      <c r="BK1936">
        <v>22.642808720000001</v>
      </c>
      <c r="BL1936">
        <v>27.296769250000001</v>
      </c>
      <c r="BM1936">
        <v>25.203689600000001</v>
      </c>
      <c r="BN1936">
        <v>23.479900430000001</v>
      </c>
      <c r="BO1936">
        <v>21.799505199999999</v>
      </c>
      <c r="BP1936">
        <v>26.036378880000001</v>
      </c>
      <c r="BQ1936">
        <v>22.968711379999998</v>
      </c>
    </row>
    <row r="1937" spans="1:69" x14ac:dyDescent="0.25">
      <c r="A1937" t="s">
        <v>641</v>
      </c>
      <c r="B1937">
        <v>23.241607590000001</v>
      </c>
      <c r="C1937">
        <v>25.166221019999998</v>
      </c>
      <c r="D1937">
        <v>24.135360030000001</v>
      </c>
      <c r="E1937">
        <v>26.11811295</v>
      </c>
      <c r="F1937">
        <v>22.041727850000001</v>
      </c>
      <c r="G1937">
        <v>27.836935570000001</v>
      </c>
      <c r="H1937">
        <v>27.05406503</v>
      </c>
      <c r="I1937">
        <v>27.302574060000001</v>
      </c>
      <c r="J1937">
        <v>27.121667370000001</v>
      </c>
      <c r="K1937">
        <v>26.087664279999998</v>
      </c>
      <c r="L1937">
        <v>28.506130970000001</v>
      </c>
      <c r="M1937">
        <v>26.190317</v>
      </c>
      <c r="N1937">
        <v>25.61349483</v>
      </c>
      <c r="O1937">
        <v>24.387992659999998</v>
      </c>
      <c r="P1937">
        <v>28.206777169999999</v>
      </c>
      <c r="Q1937">
        <v>25.988788530000001</v>
      </c>
      <c r="R1937">
        <v>25.234255319999999</v>
      </c>
      <c r="S1937">
        <v>27.950108239999999</v>
      </c>
      <c r="T1937">
        <v>25.667573690000001</v>
      </c>
      <c r="U1937">
        <v>24.554562969999999</v>
      </c>
      <c r="V1937">
        <v>27.549647879999998</v>
      </c>
      <c r="W1937">
        <v>22.788016120000002</v>
      </c>
      <c r="X1937">
        <v>23.7065062</v>
      </c>
      <c r="Y1937">
        <v>26.385485580000001</v>
      </c>
      <c r="Z1937">
        <v>26.92425721</v>
      </c>
      <c r="AA1937">
        <v>26.309120320000002</v>
      </c>
      <c r="AB1937">
        <v>25.405934120000001</v>
      </c>
      <c r="AC1937">
        <v>24.521658670000001</v>
      </c>
      <c r="AD1937">
        <v>23.051808569999999</v>
      </c>
      <c r="AE1937">
        <v>25.94763266</v>
      </c>
      <c r="AF1937">
        <v>26.064079190000001</v>
      </c>
      <c r="AG1937">
        <v>24.647230870000001</v>
      </c>
      <c r="AH1937">
        <v>28.35018225</v>
      </c>
      <c r="AI1937">
        <v>22.005544</v>
      </c>
      <c r="AJ1937">
        <v>25.334834430000001</v>
      </c>
      <c r="AK1937">
        <v>24.52096757</v>
      </c>
      <c r="AL1937">
        <v>25.411047870000001</v>
      </c>
      <c r="AM1937">
        <v>26.499593319999999</v>
      </c>
      <c r="AN1937">
        <v>25.712144599999998</v>
      </c>
      <c r="AO1937">
        <v>27.00156089</v>
      </c>
      <c r="AP1937">
        <v>23.076996220000002</v>
      </c>
      <c r="AQ1937">
        <v>25.983746419999999</v>
      </c>
      <c r="AR1937">
        <v>26.50299163</v>
      </c>
      <c r="AS1937">
        <v>18.922697299999999</v>
      </c>
      <c r="AT1937">
        <v>22.779085550000001</v>
      </c>
      <c r="AU1937">
        <v>24.90924021</v>
      </c>
      <c r="AV1937">
        <v>26.889796199999999</v>
      </c>
      <c r="AW1937">
        <v>26.885255610000002</v>
      </c>
      <c r="AX1937">
        <v>28.279107799999998</v>
      </c>
      <c r="AY1937">
        <v>24.181367420000001</v>
      </c>
      <c r="AZ1937">
        <v>24.566719299999999</v>
      </c>
      <c r="BA1937">
        <v>24.882305070000001</v>
      </c>
      <c r="BB1937">
        <v>24.24534508</v>
      </c>
      <c r="BC1937">
        <v>25.377089550000001</v>
      </c>
      <c r="BD1937">
        <v>26.873274729999999</v>
      </c>
      <c r="BE1937">
        <v>23.931313329999998</v>
      </c>
      <c r="BF1937">
        <v>27.24534075</v>
      </c>
      <c r="BG1937">
        <v>25.984027919999999</v>
      </c>
      <c r="BH1937">
        <v>26.727731210000002</v>
      </c>
      <c r="BI1937">
        <v>26.030293449999999</v>
      </c>
      <c r="BJ1937">
        <v>24.984889939999999</v>
      </c>
      <c r="BK1937">
        <v>24.8769168</v>
      </c>
      <c r="BL1937">
        <v>26.71519657</v>
      </c>
      <c r="BM1937">
        <v>26.52250042</v>
      </c>
      <c r="BN1937">
        <v>25.862501900000002</v>
      </c>
      <c r="BO1937">
        <v>27.133037269999999</v>
      </c>
      <c r="BP1937">
        <v>28.084307970000001</v>
      </c>
      <c r="BQ1937">
        <v>24.217802129999999</v>
      </c>
    </row>
    <row r="1938" spans="1:69" x14ac:dyDescent="0.25">
      <c r="A1938" t="s">
        <v>902</v>
      </c>
      <c r="B1938">
        <v>22.464152210000002</v>
      </c>
      <c r="C1938">
        <v>24.398398539999999</v>
      </c>
      <c r="D1938">
        <v>25.368597789999999</v>
      </c>
      <c r="E1938">
        <v>25.789516039999999</v>
      </c>
      <c r="F1938">
        <v>26.073075679999999</v>
      </c>
      <c r="G1938">
        <v>26.96112926</v>
      </c>
      <c r="H1938">
        <v>27.059657399999999</v>
      </c>
      <c r="I1938">
        <v>27.241796279999999</v>
      </c>
      <c r="J1938">
        <v>26.081411930000002</v>
      </c>
      <c r="K1938">
        <v>26.063252009999999</v>
      </c>
      <c r="L1938">
        <v>32.24850618</v>
      </c>
      <c r="M1938">
        <v>27.746868889999998</v>
      </c>
      <c r="N1938">
        <v>26.849610739999999</v>
      </c>
      <c r="O1938">
        <v>23.769868590000002</v>
      </c>
      <c r="P1938">
        <v>26.34693996</v>
      </c>
      <c r="Q1938">
        <v>26.182700000000001</v>
      </c>
      <c r="R1938">
        <v>26.487265000000001</v>
      </c>
      <c r="S1938">
        <v>27.72300268</v>
      </c>
      <c r="T1938">
        <v>27.3468576</v>
      </c>
      <c r="U1938">
        <v>22.250259440000001</v>
      </c>
      <c r="V1938">
        <v>25.604459850000001</v>
      </c>
      <c r="W1938">
        <v>25.174623669999999</v>
      </c>
      <c r="X1938">
        <v>24.740634799999999</v>
      </c>
      <c r="Y1938">
        <v>24.733247039999998</v>
      </c>
      <c r="Z1938">
        <v>25.70767669</v>
      </c>
      <c r="AA1938">
        <v>23.80197927</v>
      </c>
      <c r="AB1938">
        <v>26.550969309999999</v>
      </c>
      <c r="AC1938">
        <v>28.3014975</v>
      </c>
      <c r="AD1938">
        <v>22.26165499</v>
      </c>
      <c r="AE1938">
        <v>26.629626200000001</v>
      </c>
      <c r="AF1938">
        <v>25.766078780000001</v>
      </c>
      <c r="AG1938">
        <v>19.696810899999999</v>
      </c>
      <c r="AH1938">
        <v>25.849424630000001</v>
      </c>
      <c r="AI1938">
        <v>21.887292840000001</v>
      </c>
      <c r="AJ1938">
        <v>26.051459560000001</v>
      </c>
      <c r="AK1938">
        <v>25.456065410000001</v>
      </c>
      <c r="AL1938">
        <v>24.727813780000002</v>
      </c>
      <c r="AM1938">
        <v>25.402359780000001</v>
      </c>
      <c r="AN1938">
        <v>27.19003249</v>
      </c>
      <c r="AO1938">
        <v>23.116970290000001</v>
      </c>
      <c r="AP1938">
        <v>22.474218910000001</v>
      </c>
      <c r="AQ1938">
        <v>26.559269499999999</v>
      </c>
      <c r="AR1938">
        <v>26.165404509999998</v>
      </c>
      <c r="AS1938">
        <v>22.56457326</v>
      </c>
      <c r="AT1938">
        <v>26.865903939999999</v>
      </c>
      <c r="AU1938">
        <v>26.881017790000001</v>
      </c>
      <c r="AV1938">
        <v>26.587682879999999</v>
      </c>
      <c r="AW1938">
        <v>25.873271030000002</v>
      </c>
      <c r="AX1938">
        <v>24.806263149999999</v>
      </c>
      <c r="AY1938">
        <v>23.342679199999999</v>
      </c>
      <c r="AZ1938">
        <v>24.109670550000001</v>
      </c>
      <c r="BA1938">
        <v>22.636033730000001</v>
      </c>
      <c r="BB1938">
        <v>24.999115199999999</v>
      </c>
      <c r="BC1938">
        <v>23.59438407</v>
      </c>
      <c r="BD1938">
        <v>26.111117660000001</v>
      </c>
      <c r="BE1938">
        <v>26.336091400000001</v>
      </c>
      <c r="BF1938">
        <v>25.965057179999999</v>
      </c>
      <c r="BG1938">
        <v>25.689211740000001</v>
      </c>
      <c r="BH1938">
        <v>25.863403139999999</v>
      </c>
      <c r="BI1938">
        <v>27.257611399999998</v>
      </c>
      <c r="BJ1938">
        <v>26.384755999999999</v>
      </c>
      <c r="BK1938">
        <v>28.788814769999998</v>
      </c>
      <c r="BL1938">
        <v>25.102593280000001</v>
      </c>
      <c r="BM1938">
        <v>25.0918609</v>
      </c>
      <c r="BN1938">
        <v>24.707733170000001</v>
      </c>
      <c r="BO1938">
        <v>24.737786719999999</v>
      </c>
      <c r="BP1938">
        <v>26.06462617</v>
      </c>
      <c r="BQ1938">
        <v>23.99047753</v>
      </c>
    </row>
    <row r="1939" spans="1:69" x14ac:dyDescent="0.25">
      <c r="A1939" t="s">
        <v>1192</v>
      </c>
      <c r="B1939">
        <v>24.155073120000001</v>
      </c>
      <c r="C1939">
        <v>26.153518869999999</v>
      </c>
      <c r="D1939">
        <v>26.65636611</v>
      </c>
      <c r="E1939">
        <v>26.064224920000001</v>
      </c>
      <c r="F1939">
        <v>25.320939599999999</v>
      </c>
      <c r="G1939">
        <v>26.879544800000001</v>
      </c>
      <c r="H1939">
        <v>27.005877659999999</v>
      </c>
      <c r="I1939">
        <v>26.00009253</v>
      </c>
      <c r="J1939">
        <v>26.59186961</v>
      </c>
      <c r="K1939">
        <v>25.771901719999999</v>
      </c>
      <c r="L1939">
        <v>28.6620515</v>
      </c>
      <c r="M1939">
        <v>27.022824289999999</v>
      </c>
      <c r="N1939">
        <v>25.780439810000001</v>
      </c>
      <c r="O1939">
        <v>26.355243380000001</v>
      </c>
      <c r="P1939">
        <v>27.780745759999999</v>
      </c>
      <c r="Q1939">
        <v>26.545302209999999</v>
      </c>
      <c r="R1939">
        <v>25.789804759999999</v>
      </c>
      <c r="S1939">
        <v>27.88538629</v>
      </c>
      <c r="T1939">
        <v>28.074462</v>
      </c>
      <c r="U1939">
        <v>25.972819059999999</v>
      </c>
      <c r="V1939">
        <v>27.707975390000001</v>
      </c>
      <c r="W1939">
        <v>24.225241700000002</v>
      </c>
      <c r="X1939">
        <v>24.398566299999999</v>
      </c>
      <c r="Y1939">
        <v>26.588475200000001</v>
      </c>
      <c r="Z1939">
        <v>25.948559979999999</v>
      </c>
      <c r="AA1939">
        <v>25.339742170000001</v>
      </c>
      <c r="AB1939">
        <v>24.58492554</v>
      </c>
      <c r="AC1939">
        <v>24.629226509999999</v>
      </c>
      <c r="AD1939">
        <v>24.474314270000001</v>
      </c>
      <c r="AE1939">
        <v>24.967905869999999</v>
      </c>
      <c r="AF1939">
        <v>26.732137890000001</v>
      </c>
      <c r="AG1939">
        <v>22.18971926</v>
      </c>
      <c r="AH1939">
        <v>26.566445080000001</v>
      </c>
      <c r="AI1939">
        <v>23.586774299999998</v>
      </c>
      <c r="AJ1939">
        <v>25.16454967</v>
      </c>
      <c r="AK1939">
        <v>25.518291260000002</v>
      </c>
      <c r="AL1939">
        <v>26.958788940000002</v>
      </c>
      <c r="AM1939">
        <v>26.327443559999999</v>
      </c>
      <c r="AN1939">
        <v>26.17789733</v>
      </c>
      <c r="AO1939">
        <v>25.681274120000001</v>
      </c>
      <c r="AP1939">
        <v>24.170501699999999</v>
      </c>
      <c r="AQ1939">
        <v>25.039890669999998</v>
      </c>
      <c r="AR1939">
        <v>27.135083399999999</v>
      </c>
      <c r="AS1939">
        <v>21.36240986</v>
      </c>
      <c r="AT1939">
        <v>25.286894010000001</v>
      </c>
      <c r="AU1939">
        <v>26.84813776</v>
      </c>
      <c r="AV1939">
        <v>26.485628040000002</v>
      </c>
      <c r="AW1939">
        <v>27.37141149</v>
      </c>
      <c r="AX1939">
        <v>26.94307637</v>
      </c>
      <c r="AY1939">
        <v>25.540766210000001</v>
      </c>
      <c r="AZ1939">
        <v>24.688833429999999</v>
      </c>
      <c r="BA1939">
        <v>24.23159858</v>
      </c>
      <c r="BB1939">
        <v>27.109967569999998</v>
      </c>
      <c r="BC1939">
        <v>26.298775899999999</v>
      </c>
      <c r="BD1939">
        <v>25.70626717</v>
      </c>
      <c r="BE1939">
        <v>25.54734127</v>
      </c>
      <c r="BF1939">
        <v>25.906788850000002</v>
      </c>
      <c r="BG1939">
        <v>24.943292159999999</v>
      </c>
      <c r="BH1939">
        <v>26.13093095</v>
      </c>
      <c r="BI1939">
        <v>26.095155080000001</v>
      </c>
      <c r="BJ1939">
        <v>24.195702090000001</v>
      </c>
      <c r="BK1939">
        <v>24.30454357</v>
      </c>
      <c r="BL1939">
        <v>27.16828885</v>
      </c>
      <c r="BM1939">
        <v>27.528473760000001</v>
      </c>
      <c r="BN1939">
        <v>26.742364590000001</v>
      </c>
      <c r="BO1939">
        <v>27.451119819999999</v>
      </c>
      <c r="BP1939">
        <v>26.523842500000001</v>
      </c>
      <c r="BQ1939">
        <v>24.711347610000001</v>
      </c>
    </row>
    <row r="1940" spans="1:69" x14ac:dyDescent="0.25">
      <c r="A1940" t="s">
        <v>1184</v>
      </c>
      <c r="B1940">
        <v>21.33336181</v>
      </c>
      <c r="C1940">
        <v>23.488645850000001</v>
      </c>
      <c r="D1940">
        <v>0</v>
      </c>
      <c r="E1940">
        <v>22.489245010000001</v>
      </c>
      <c r="F1940">
        <v>23.25678233</v>
      </c>
      <c r="G1940">
        <v>24.518229680000001</v>
      </c>
      <c r="H1940">
        <v>25.929898680000001</v>
      </c>
      <c r="I1940">
        <v>24.335827309999999</v>
      </c>
      <c r="J1940">
        <v>0</v>
      </c>
      <c r="K1940">
        <v>24.484941299999999</v>
      </c>
      <c r="L1940">
        <v>24.59119982</v>
      </c>
      <c r="M1940">
        <v>23.129320589999999</v>
      </c>
      <c r="N1940">
        <v>22.808044729999999</v>
      </c>
      <c r="O1940">
        <v>22.25773757</v>
      </c>
      <c r="P1940">
        <v>25.075658140000002</v>
      </c>
      <c r="Q1940">
        <v>23.130889459999999</v>
      </c>
      <c r="R1940">
        <v>24.527946</v>
      </c>
      <c r="S1940">
        <v>25.758060180000001</v>
      </c>
      <c r="T1940">
        <v>24.530709959999999</v>
      </c>
      <c r="U1940">
        <v>21.215156539999999</v>
      </c>
      <c r="V1940">
        <v>22.606801430000001</v>
      </c>
      <c r="W1940">
        <v>23.100577340000001</v>
      </c>
      <c r="X1940">
        <v>21.063065120000001</v>
      </c>
      <c r="Y1940">
        <v>24.856718520000001</v>
      </c>
      <c r="Z1940">
        <v>25.09746913</v>
      </c>
      <c r="AA1940">
        <v>22.211895049999999</v>
      </c>
      <c r="AB1940">
        <v>23.112907740000001</v>
      </c>
      <c r="AC1940">
        <v>22.168820050000001</v>
      </c>
      <c r="AD1940">
        <v>0</v>
      </c>
      <c r="AE1940">
        <v>21.962127429999999</v>
      </c>
      <c r="AF1940">
        <v>20.844457670000001</v>
      </c>
      <c r="AG1940">
        <v>0</v>
      </c>
      <c r="AH1940">
        <v>26.166245530000001</v>
      </c>
      <c r="AI1940">
        <v>0</v>
      </c>
      <c r="AJ1940">
        <v>24.124828440000002</v>
      </c>
      <c r="AK1940">
        <v>22.698432390000001</v>
      </c>
      <c r="AL1940">
        <v>21.37771965</v>
      </c>
      <c r="AM1940">
        <v>24.7100328</v>
      </c>
      <c r="AN1940">
        <v>25.27293066</v>
      </c>
      <c r="AO1940">
        <v>22.83467194</v>
      </c>
      <c r="AP1940">
        <v>21.292356340000001</v>
      </c>
      <c r="AQ1940">
        <v>26.112363210000002</v>
      </c>
      <c r="AR1940">
        <v>24.83290143</v>
      </c>
      <c r="AS1940">
        <v>0</v>
      </c>
      <c r="AT1940">
        <v>21.403496709999999</v>
      </c>
      <c r="AU1940">
        <v>24.184155140000001</v>
      </c>
      <c r="AV1940">
        <v>24.297220660000001</v>
      </c>
      <c r="AW1940">
        <v>23.750058320000001</v>
      </c>
      <c r="AX1940">
        <v>24.54672321</v>
      </c>
      <c r="AY1940">
        <v>23.401012990000002</v>
      </c>
      <c r="AZ1940">
        <v>22.524832740000001</v>
      </c>
      <c r="BA1940">
        <v>22.61479229</v>
      </c>
      <c r="BB1940">
        <v>23.915121599999999</v>
      </c>
      <c r="BC1940">
        <v>22.834693810000001</v>
      </c>
      <c r="BD1940">
        <v>23.41288535</v>
      </c>
      <c r="BE1940">
        <v>23.28492821</v>
      </c>
      <c r="BF1940">
        <v>23.450300290000001</v>
      </c>
      <c r="BG1940">
        <v>23.13171243</v>
      </c>
      <c r="BH1940">
        <v>24.524407350000001</v>
      </c>
      <c r="BI1940">
        <v>24.08048896</v>
      </c>
      <c r="BJ1940">
        <v>23.405438239999999</v>
      </c>
      <c r="BK1940">
        <v>20.165530409999999</v>
      </c>
      <c r="BL1940">
        <v>23.8896534</v>
      </c>
      <c r="BM1940">
        <v>23.460253099999999</v>
      </c>
      <c r="BN1940">
        <v>22.293011799999999</v>
      </c>
      <c r="BO1940">
        <v>25.31199071</v>
      </c>
      <c r="BP1940">
        <v>24.867652679999999</v>
      </c>
      <c r="BQ1940">
        <v>22.53948862</v>
      </c>
    </row>
    <row r="1941" spans="1:69" x14ac:dyDescent="0.25">
      <c r="A1941" t="s">
        <v>1324</v>
      </c>
      <c r="B1941">
        <v>21.826398180000002</v>
      </c>
      <c r="C1941">
        <v>21.630398710000001</v>
      </c>
      <c r="D1941">
        <v>0</v>
      </c>
      <c r="E1941">
        <v>0</v>
      </c>
      <c r="F1941">
        <v>0</v>
      </c>
      <c r="G1941">
        <v>23.00660508</v>
      </c>
      <c r="H1941">
        <v>22.518887849999999</v>
      </c>
      <c r="I1941">
        <v>0</v>
      </c>
      <c r="J1941">
        <v>29.4046226</v>
      </c>
      <c r="K1941">
        <v>0</v>
      </c>
      <c r="L1941">
        <v>22.992265549999999</v>
      </c>
      <c r="M1941">
        <v>23.05818064</v>
      </c>
      <c r="N1941">
        <v>20.934113050000001</v>
      </c>
      <c r="O1941">
        <v>21.84594787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25.410807810000001</v>
      </c>
      <c r="V1941">
        <v>0</v>
      </c>
      <c r="W1941">
        <v>24.380409539999999</v>
      </c>
      <c r="X1941">
        <v>0</v>
      </c>
      <c r="Y1941">
        <v>26.62176667</v>
      </c>
      <c r="Z1941">
        <v>22.563918470000001</v>
      </c>
      <c r="AA1941">
        <v>20.73383711</v>
      </c>
      <c r="AB1941">
        <v>0</v>
      </c>
      <c r="AC1941">
        <v>20.797416479999999</v>
      </c>
      <c r="AD1941">
        <v>0</v>
      </c>
      <c r="AE1941">
        <v>24.27858204</v>
      </c>
      <c r="AF1941">
        <v>26.281286189999999</v>
      </c>
      <c r="AG1941">
        <v>25.71444928</v>
      </c>
      <c r="AH1941">
        <v>0</v>
      </c>
      <c r="AI1941">
        <v>24.156962119999999</v>
      </c>
      <c r="AJ1941">
        <v>28.717546420000001</v>
      </c>
      <c r="AK1941">
        <v>0</v>
      </c>
      <c r="AL1941">
        <v>24.49686101</v>
      </c>
      <c r="AM1941">
        <v>0</v>
      </c>
      <c r="AN1941">
        <v>25.55579453</v>
      </c>
      <c r="AO1941">
        <v>21.441445980000001</v>
      </c>
      <c r="AP1941">
        <v>0</v>
      </c>
      <c r="AQ1941">
        <v>23.81077105</v>
      </c>
      <c r="AR1941">
        <v>25.501534580000001</v>
      </c>
      <c r="AS1941">
        <v>0</v>
      </c>
      <c r="AT1941">
        <v>0</v>
      </c>
      <c r="AU1941">
        <v>25.933938529999999</v>
      </c>
      <c r="AV1941">
        <v>0</v>
      </c>
      <c r="AW1941">
        <v>0</v>
      </c>
      <c r="AX1941">
        <v>22.398529280000002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25.660021329999999</v>
      </c>
      <c r="BE1941">
        <v>20.826148499999999</v>
      </c>
      <c r="BF1941">
        <v>21.559432220000001</v>
      </c>
      <c r="BG1941">
        <v>0</v>
      </c>
      <c r="BH1941">
        <v>0</v>
      </c>
      <c r="BI1941">
        <v>21.942413330000001</v>
      </c>
      <c r="BJ1941">
        <v>0</v>
      </c>
      <c r="BK1941">
        <v>0</v>
      </c>
      <c r="BL1941">
        <v>0</v>
      </c>
      <c r="BM1941">
        <v>0</v>
      </c>
      <c r="BN1941">
        <v>0</v>
      </c>
      <c r="BO1941">
        <v>22.234771110000001</v>
      </c>
      <c r="BP1941">
        <v>0</v>
      </c>
      <c r="BQ1941">
        <v>0</v>
      </c>
    </row>
    <row r="1942" spans="1:69" x14ac:dyDescent="0.25">
      <c r="A1942" t="s">
        <v>842</v>
      </c>
      <c r="B1942">
        <v>21.06284033</v>
      </c>
      <c r="C1942">
        <v>25.700435720000002</v>
      </c>
      <c r="D1942">
        <v>23.254395949999999</v>
      </c>
      <c r="E1942">
        <v>24.17972022</v>
      </c>
      <c r="F1942">
        <v>22.90404878</v>
      </c>
      <c r="G1942">
        <v>27.16575568</v>
      </c>
      <c r="H1942">
        <v>24.384931179999999</v>
      </c>
      <c r="I1942">
        <v>25.85374255</v>
      </c>
      <c r="J1942">
        <v>25.418838910000002</v>
      </c>
      <c r="K1942">
        <v>25.624243360000001</v>
      </c>
      <c r="L1942">
        <v>27.061589609999999</v>
      </c>
      <c r="M1942">
        <v>24.753957060000001</v>
      </c>
      <c r="N1942">
        <v>22.393137620000001</v>
      </c>
      <c r="O1942">
        <v>23.16562751</v>
      </c>
      <c r="P1942">
        <v>25.013021689999999</v>
      </c>
      <c r="Q1942">
        <v>23.39229113</v>
      </c>
      <c r="R1942">
        <v>23.53462708</v>
      </c>
      <c r="S1942">
        <v>24.375621689999999</v>
      </c>
      <c r="T1942">
        <v>23.2044192</v>
      </c>
      <c r="U1942">
        <v>22.379824209999999</v>
      </c>
      <c r="V1942">
        <v>23.843766299999999</v>
      </c>
      <c r="W1942">
        <v>25.266027909999998</v>
      </c>
      <c r="X1942">
        <v>22.315530599999999</v>
      </c>
      <c r="Y1942">
        <v>25.380781209999999</v>
      </c>
      <c r="Z1942">
        <v>24.977958489999999</v>
      </c>
      <c r="AA1942">
        <v>24.686873439999999</v>
      </c>
      <c r="AB1942">
        <v>23.29437939</v>
      </c>
      <c r="AC1942">
        <v>23.507735690000001</v>
      </c>
      <c r="AD1942">
        <v>22.497880769999998</v>
      </c>
      <c r="AE1942">
        <v>22.14739827</v>
      </c>
      <c r="AF1942">
        <v>22.9222508</v>
      </c>
      <c r="AG1942">
        <v>20.42434489</v>
      </c>
      <c r="AH1942">
        <v>25.463281649999999</v>
      </c>
      <c r="AI1942">
        <v>0</v>
      </c>
      <c r="AJ1942">
        <v>23.122673020000001</v>
      </c>
      <c r="AK1942">
        <v>21.809932379999999</v>
      </c>
      <c r="AL1942">
        <v>21.99976732</v>
      </c>
      <c r="AM1942">
        <v>26.74079412</v>
      </c>
      <c r="AN1942">
        <v>25.309618260000001</v>
      </c>
      <c r="AO1942">
        <v>23.380390930000001</v>
      </c>
      <c r="AP1942">
        <v>20.827986899999999</v>
      </c>
      <c r="AQ1942">
        <v>23.223569359999999</v>
      </c>
      <c r="AR1942">
        <v>22.718575980000001</v>
      </c>
      <c r="AS1942">
        <v>19.860507219999999</v>
      </c>
      <c r="AT1942">
        <v>23.696883440000001</v>
      </c>
      <c r="AU1942">
        <v>23.380051250000001</v>
      </c>
      <c r="AV1942">
        <v>25.360192300000001</v>
      </c>
      <c r="AW1942">
        <v>24.463802309999998</v>
      </c>
      <c r="AX1942">
        <v>26.309270389999998</v>
      </c>
      <c r="AY1942">
        <v>21.84181392</v>
      </c>
      <c r="AZ1942">
        <v>22.65771689</v>
      </c>
      <c r="BA1942">
        <v>21.583321420000001</v>
      </c>
      <c r="BB1942">
        <v>24.35553629</v>
      </c>
      <c r="BC1942">
        <v>22.969293100000002</v>
      </c>
      <c r="BD1942">
        <v>25.081439660000001</v>
      </c>
      <c r="BE1942">
        <v>25.701064509999998</v>
      </c>
      <c r="BF1942">
        <v>23.72069415</v>
      </c>
      <c r="BG1942">
        <v>21.439851699999998</v>
      </c>
      <c r="BH1942">
        <v>24.215327309999999</v>
      </c>
      <c r="BI1942">
        <v>24.550486889999998</v>
      </c>
      <c r="BJ1942">
        <v>24.119753410000001</v>
      </c>
      <c r="BK1942">
        <v>22.877609580000001</v>
      </c>
      <c r="BL1942">
        <v>25.882227650000001</v>
      </c>
      <c r="BM1942">
        <v>23.08081275</v>
      </c>
      <c r="BN1942">
        <v>25.7595651</v>
      </c>
      <c r="BO1942">
        <v>24.711067400000001</v>
      </c>
      <c r="BP1942">
        <v>23.175356529999998</v>
      </c>
      <c r="BQ1942">
        <v>22.47433491</v>
      </c>
    </row>
    <row r="1943" spans="1:69" x14ac:dyDescent="0.25">
      <c r="A1943" t="s">
        <v>1236</v>
      </c>
      <c r="B1943">
        <v>27.347624190000001</v>
      </c>
      <c r="C1943">
        <v>28.068213310000001</v>
      </c>
      <c r="D1943">
        <v>28.454633449999999</v>
      </c>
      <c r="E1943">
        <v>27.976355059999999</v>
      </c>
      <c r="F1943">
        <v>28.414324319999999</v>
      </c>
      <c r="G1943">
        <v>30.07453039</v>
      </c>
      <c r="H1943">
        <v>29.446651469999999</v>
      </c>
      <c r="I1943">
        <v>28.83644808</v>
      </c>
      <c r="J1943">
        <v>28.89044371</v>
      </c>
      <c r="K1943">
        <v>29.746608559999999</v>
      </c>
      <c r="L1943">
        <v>29.819853439999999</v>
      </c>
      <c r="M1943">
        <v>28.86387186</v>
      </c>
      <c r="N1943">
        <v>28.919605579999999</v>
      </c>
      <c r="O1943">
        <v>27.795003009999999</v>
      </c>
      <c r="P1943">
        <v>29.031606400000001</v>
      </c>
      <c r="Q1943">
        <v>30.021761519999998</v>
      </c>
      <c r="R1943">
        <v>28.807851599999999</v>
      </c>
      <c r="S1943">
        <v>29.832295219999999</v>
      </c>
      <c r="T1943">
        <v>28.467035679999999</v>
      </c>
      <c r="U1943">
        <v>28.093050860000002</v>
      </c>
      <c r="V1943">
        <v>28.65162531</v>
      </c>
      <c r="W1943">
        <v>27.323551819999999</v>
      </c>
      <c r="X1943">
        <v>28.18637507</v>
      </c>
      <c r="Y1943">
        <v>28.97236869</v>
      </c>
      <c r="Z1943">
        <v>29.154420940000001</v>
      </c>
      <c r="AA1943">
        <v>28.13172024</v>
      </c>
      <c r="AB1943">
        <v>28.637088909999999</v>
      </c>
      <c r="AC1943">
        <v>26.98168415</v>
      </c>
      <c r="AD1943">
        <v>27.44685441</v>
      </c>
      <c r="AE1943">
        <v>29.315707920000001</v>
      </c>
      <c r="AF1943">
        <v>28.486190109999999</v>
      </c>
      <c r="AG1943">
        <v>25.72943137</v>
      </c>
      <c r="AH1943">
        <v>30.004943749999999</v>
      </c>
      <c r="AI1943">
        <v>25.956685459999999</v>
      </c>
      <c r="AJ1943">
        <v>28.40452466</v>
      </c>
      <c r="AK1943">
        <v>27.90608284</v>
      </c>
      <c r="AL1943">
        <v>28.87443953</v>
      </c>
      <c r="AM1943">
        <v>28.531074019999998</v>
      </c>
      <c r="AN1943">
        <v>29.306332170000001</v>
      </c>
      <c r="AO1943">
        <v>28.54109287</v>
      </c>
      <c r="AP1943">
        <v>27.343329350000001</v>
      </c>
      <c r="AQ1943">
        <v>28.85990198</v>
      </c>
      <c r="AR1943">
        <v>28.99689218</v>
      </c>
      <c r="AS1943">
        <v>25.49853302</v>
      </c>
      <c r="AT1943">
        <v>27.015884620000001</v>
      </c>
      <c r="AU1943">
        <v>29.302103110000001</v>
      </c>
      <c r="AV1943">
        <v>29.550720070000001</v>
      </c>
      <c r="AW1943">
        <v>29.212702270000001</v>
      </c>
      <c r="AX1943">
        <v>28.83433394</v>
      </c>
      <c r="AY1943">
        <v>28.289237310000001</v>
      </c>
      <c r="AZ1943">
        <v>27.832071809999999</v>
      </c>
      <c r="BA1943">
        <v>27.123465410000001</v>
      </c>
      <c r="BB1943">
        <v>28.62424884</v>
      </c>
      <c r="BC1943">
        <v>28.728479839999999</v>
      </c>
      <c r="BD1943">
        <v>28.752634029999999</v>
      </c>
      <c r="BE1943">
        <v>28.214269869999999</v>
      </c>
      <c r="BF1943">
        <v>28.878991110000001</v>
      </c>
      <c r="BG1943">
        <v>28.024718310000001</v>
      </c>
      <c r="BH1943">
        <v>29.105130370000001</v>
      </c>
      <c r="BI1943">
        <v>29.002566349999999</v>
      </c>
      <c r="BJ1943">
        <v>28.435497699999999</v>
      </c>
      <c r="BK1943">
        <v>26.893817649999999</v>
      </c>
      <c r="BL1943">
        <v>29.207720129999998</v>
      </c>
      <c r="BM1943">
        <v>29.970431690000002</v>
      </c>
      <c r="BN1943">
        <v>28.87661164</v>
      </c>
      <c r="BO1943">
        <v>28.436923799999999</v>
      </c>
      <c r="BP1943">
        <v>29.470157329999999</v>
      </c>
      <c r="BQ1943">
        <v>27.54361909</v>
      </c>
    </row>
    <row r="1944" spans="1:69" x14ac:dyDescent="0.25">
      <c r="A1944" t="s">
        <v>1749</v>
      </c>
      <c r="B1944">
        <v>22.723702029999998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23.19678511</v>
      </c>
      <c r="I1944">
        <v>22.131035969999999</v>
      </c>
      <c r="J1944">
        <v>22.704388980000001</v>
      </c>
      <c r="K1944">
        <v>0</v>
      </c>
      <c r="L1944">
        <v>0</v>
      </c>
      <c r="M1944">
        <v>23.424805710000001</v>
      </c>
      <c r="N1944">
        <v>21.964871939999998</v>
      </c>
      <c r="O1944">
        <v>0</v>
      </c>
      <c r="P1944">
        <v>0</v>
      </c>
      <c r="Q1944">
        <v>23.111773400000001</v>
      </c>
      <c r="R1944">
        <v>0</v>
      </c>
      <c r="S1944">
        <v>22.90187263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25.459526799999999</v>
      </c>
      <c r="AI1944">
        <v>25.433111709999999</v>
      </c>
      <c r="AJ1944">
        <v>0</v>
      </c>
      <c r="AK1944">
        <v>0</v>
      </c>
      <c r="AL1944">
        <v>0</v>
      </c>
      <c r="AM1944">
        <v>22.180253709999999</v>
      </c>
      <c r="AN1944">
        <v>0</v>
      </c>
      <c r="AO1944">
        <v>20.81241133</v>
      </c>
      <c r="AP1944">
        <v>0</v>
      </c>
      <c r="AQ1944">
        <v>21.476050950000001</v>
      </c>
      <c r="AR1944">
        <v>0</v>
      </c>
      <c r="AS1944">
        <v>23.626138340000001</v>
      </c>
      <c r="AT1944">
        <v>21.028337050000001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20.175320989999999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</row>
    <row r="1945" spans="1:69" x14ac:dyDescent="0.25">
      <c r="A1945" t="s">
        <v>249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20.360822349999999</v>
      </c>
      <c r="L1945">
        <v>23.52315771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20.605129179999999</v>
      </c>
      <c r="T1945">
        <v>0</v>
      </c>
      <c r="U1945">
        <v>0</v>
      </c>
      <c r="V1945">
        <v>20.703425970000001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18.216361840000001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17.42959102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  <c r="BK1945">
        <v>0</v>
      </c>
      <c r="BL1945">
        <v>21.389759789999999</v>
      </c>
      <c r="BM1945">
        <v>0</v>
      </c>
      <c r="BN1945">
        <v>0</v>
      </c>
      <c r="BO1945">
        <v>0</v>
      </c>
      <c r="BP1945">
        <v>19.62878443</v>
      </c>
      <c r="BQ1945">
        <v>0</v>
      </c>
    </row>
    <row r="1946" spans="1:69" x14ac:dyDescent="0.25">
      <c r="A1946" t="s">
        <v>1956</v>
      </c>
      <c r="B1946">
        <v>0</v>
      </c>
      <c r="C1946">
        <v>0</v>
      </c>
      <c r="D1946">
        <v>0</v>
      </c>
      <c r="E1946">
        <v>26.850886639999999</v>
      </c>
      <c r="F1946">
        <v>26.78514801</v>
      </c>
      <c r="G1946">
        <v>0</v>
      </c>
      <c r="H1946">
        <v>0</v>
      </c>
      <c r="I1946">
        <v>0</v>
      </c>
      <c r="J1946">
        <v>25.381872470000001</v>
      </c>
      <c r="K1946">
        <v>28.13103289</v>
      </c>
      <c r="L1946">
        <v>27.35019702</v>
      </c>
      <c r="M1946">
        <v>27.309907290000002</v>
      </c>
      <c r="N1946">
        <v>0</v>
      </c>
      <c r="O1946">
        <v>0</v>
      </c>
      <c r="P1946">
        <v>0</v>
      </c>
      <c r="Q1946">
        <v>26.818444700000001</v>
      </c>
      <c r="R1946">
        <v>0</v>
      </c>
      <c r="S1946">
        <v>0</v>
      </c>
      <c r="T1946">
        <v>0</v>
      </c>
      <c r="U1946">
        <v>0</v>
      </c>
      <c r="V1946">
        <v>28.710160940000002</v>
      </c>
      <c r="W1946">
        <v>27.154880850000001</v>
      </c>
      <c r="X1946">
        <v>0</v>
      </c>
      <c r="Y1946">
        <v>27.455645709999999</v>
      </c>
      <c r="Z1946">
        <v>0</v>
      </c>
      <c r="AA1946">
        <v>27.95880588</v>
      </c>
      <c r="AB1946">
        <v>0</v>
      </c>
      <c r="AC1946">
        <v>0</v>
      </c>
      <c r="AD1946">
        <v>0</v>
      </c>
      <c r="AE1946">
        <v>30.495272709999998</v>
      </c>
      <c r="AF1946">
        <v>0</v>
      </c>
      <c r="AG1946">
        <v>0</v>
      </c>
      <c r="AH1946">
        <v>0</v>
      </c>
      <c r="AI1946">
        <v>28.84460705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27.31098935</v>
      </c>
      <c r="AP1946">
        <v>0</v>
      </c>
      <c r="AQ1946">
        <v>26.682242250000002</v>
      </c>
      <c r="AR1946">
        <v>0</v>
      </c>
      <c r="AS1946">
        <v>20.159569600000001</v>
      </c>
      <c r="AT1946">
        <v>0</v>
      </c>
      <c r="AU1946">
        <v>0</v>
      </c>
      <c r="AV1946">
        <v>0</v>
      </c>
      <c r="AW1946">
        <v>26.886018050000001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27.389958660000001</v>
      </c>
      <c r="BE1946">
        <v>0</v>
      </c>
      <c r="BF1946">
        <v>28.3753508</v>
      </c>
      <c r="BG1946">
        <v>29.292778210000002</v>
      </c>
      <c r="BH1946">
        <v>0</v>
      </c>
      <c r="BI1946">
        <v>0</v>
      </c>
      <c r="BJ1946">
        <v>30.07759034</v>
      </c>
      <c r="BK1946">
        <v>0</v>
      </c>
      <c r="BL1946">
        <v>25.897035509999998</v>
      </c>
      <c r="BM1946">
        <v>0</v>
      </c>
      <c r="BN1946">
        <v>0</v>
      </c>
      <c r="BO1946">
        <v>27.255815389999999</v>
      </c>
      <c r="BP1946">
        <v>25.265509890000001</v>
      </c>
      <c r="BQ1946">
        <v>0</v>
      </c>
    </row>
    <row r="1947" spans="1:69" x14ac:dyDescent="0.25">
      <c r="A1947" t="s">
        <v>1600</v>
      </c>
      <c r="B1947">
        <v>25.949023879999999</v>
      </c>
      <c r="C1947">
        <v>27.538741399999999</v>
      </c>
      <c r="D1947">
        <v>27.202740729999999</v>
      </c>
      <c r="E1947">
        <v>25.756806109999999</v>
      </c>
      <c r="F1947">
        <v>26.96530877</v>
      </c>
      <c r="G1947">
        <v>0</v>
      </c>
      <c r="H1947">
        <v>28.615627960000001</v>
      </c>
      <c r="I1947">
        <v>0</v>
      </c>
      <c r="J1947">
        <v>25.45845267</v>
      </c>
      <c r="K1947">
        <v>27.615677290000001</v>
      </c>
      <c r="L1947">
        <v>27.231614839999999</v>
      </c>
      <c r="M1947">
        <v>27.598406629999999</v>
      </c>
      <c r="N1947">
        <v>0</v>
      </c>
      <c r="O1947">
        <v>28.887494440000001</v>
      </c>
      <c r="P1947">
        <v>28.71054389</v>
      </c>
      <c r="Q1947">
        <v>25.546167749999999</v>
      </c>
      <c r="R1947">
        <v>0</v>
      </c>
      <c r="S1947">
        <v>26.752376170000002</v>
      </c>
      <c r="T1947">
        <v>26.752345290000001</v>
      </c>
      <c r="U1947">
        <v>27.268411109999999</v>
      </c>
      <c r="V1947">
        <v>25.34449592</v>
      </c>
      <c r="W1947">
        <v>0</v>
      </c>
      <c r="X1947">
        <v>0</v>
      </c>
      <c r="Y1947">
        <v>27.302479770000001</v>
      </c>
      <c r="Z1947">
        <v>0</v>
      </c>
      <c r="AA1947">
        <v>0</v>
      </c>
      <c r="AB1947">
        <v>27.366387469999999</v>
      </c>
      <c r="AC1947">
        <v>26.07336033</v>
      </c>
      <c r="AD1947">
        <v>28.735273939999999</v>
      </c>
      <c r="AE1947">
        <v>26.379731150000001</v>
      </c>
      <c r="AF1947">
        <v>28.27720777</v>
      </c>
      <c r="AG1947">
        <v>28.21585344</v>
      </c>
      <c r="AH1947">
        <v>0</v>
      </c>
      <c r="AI1947">
        <v>0</v>
      </c>
      <c r="AJ1947">
        <v>0</v>
      </c>
      <c r="AK1947">
        <v>0</v>
      </c>
      <c r="AL1947">
        <v>27.591714830000001</v>
      </c>
      <c r="AM1947">
        <v>25.44027766</v>
      </c>
      <c r="AN1947">
        <v>26.814726159999999</v>
      </c>
      <c r="AO1947">
        <v>0</v>
      </c>
      <c r="AP1947">
        <v>25.24821025</v>
      </c>
      <c r="AQ1947">
        <v>25.753236690000001</v>
      </c>
      <c r="AR1947">
        <v>0</v>
      </c>
      <c r="AS1947">
        <v>0</v>
      </c>
      <c r="AT1947">
        <v>26.125930069999999</v>
      </c>
      <c r="AU1947">
        <v>27.629036289999998</v>
      </c>
      <c r="AV1947">
        <v>27.817854560000001</v>
      </c>
      <c r="AW1947">
        <v>29.273438689999999</v>
      </c>
      <c r="AX1947">
        <v>28.96507051</v>
      </c>
      <c r="AY1947">
        <v>24.875249889999999</v>
      </c>
      <c r="AZ1947">
        <v>26.569982060000001</v>
      </c>
      <c r="BA1947">
        <v>0</v>
      </c>
      <c r="BB1947">
        <v>27.207817169999998</v>
      </c>
      <c r="BC1947">
        <v>0</v>
      </c>
      <c r="BD1947">
        <v>27.596277000000001</v>
      </c>
      <c r="BE1947">
        <v>28.26516406</v>
      </c>
      <c r="BF1947">
        <v>27.144369130000001</v>
      </c>
      <c r="BG1947">
        <v>0</v>
      </c>
      <c r="BH1947">
        <v>28.06431714</v>
      </c>
      <c r="BI1947">
        <v>26.925346090000001</v>
      </c>
      <c r="BJ1947">
        <v>26.626831710000001</v>
      </c>
      <c r="BK1947">
        <v>0</v>
      </c>
      <c r="BL1947">
        <v>0</v>
      </c>
      <c r="BM1947">
        <v>0</v>
      </c>
      <c r="BN1947">
        <v>27.385165369999999</v>
      </c>
      <c r="BO1947">
        <v>28.06627984</v>
      </c>
      <c r="BP1947">
        <v>25.897947540000001</v>
      </c>
      <c r="BQ1947">
        <v>0</v>
      </c>
    </row>
    <row r="1948" spans="1:69" x14ac:dyDescent="0.25">
      <c r="A1948" t="s">
        <v>1690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24.972364129999999</v>
      </c>
      <c r="AQ1948">
        <v>0</v>
      </c>
      <c r="AR1948">
        <v>0</v>
      </c>
      <c r="AS1948">
        <v>0</v>
      </c>
      <c r="AT1948">
        <v>0</v>
      </c>
      <c r="AU1948">
        <v>24.4550011</v>
      </c>
      <c r="AV1948">
        <v>0</v>
      </c>
      <c r="AW1948">
        <v>0</v>
      </c>
      <c r="AX1948">
        <v>0</v>
      </c>
      <c r="AY1948">
        <v>25.268273180000001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23.152656270000001</v>
      </c>
      <c r="BN1948">
        <v>0</v>
      </c>
      <c r="BO1948">
        <v>0</v>
      </c>
      <c r="BP1948">
        <v>0</v>
      </c>
      <c r="BQ1948">
        <v>0</v>
      </c>
    </row>
    <row r="1949" spans="1:69" x14ac:dyDescent="0.25">
      <c r="A1949" t="s">
        <v>115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23.49785168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24.046062410000001</v>
      </c>
      <c r="V1949">
        <v>24.170215729999999</v>
      </c>
      <c r="W1949">
        <v>0</v>
      </c>
      <c r="X1949">
        <v>0</v>
      </c>
      <c r="Y1949">
        <v>0</v>
      </c>
      <c r="Z1949">
        <v>24.630220820000002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25.43472951</v>
      </c>
      <c r="AI1949">
        <v>0</v>
      </c>
      <c r="AJ1949">
        <v>0</v>
      </c>
      <c r="AK1949">
        <v>23.9046056</v>
      </c>
      <c r="AL1949">
        <v>0</v>
      </c>
      <c r="AM1949">
        <v>25.223959820000001</v>
      </c>
      <c r="AN1949">
        <v>0</v>
      </c>
      <c r="AO1949">
        <v>0</v>
      </c>
      <c r="AP1949">
        <v>0</v>
      </c>
      <c r="AQ1949">
        <v>0</v>
      </c>
      <c r="AR1949">
        <v>24.809648450000001</v>
      </c>
      <c r="AS1949">
        <v>0</v>
      </c>
      <c r="AT1949">
        <v>0</v>
      </c>
      <c r="AU1949">
        <v>25.149635409999998</v>
      </c>
      <c r="AV1949">
        <v>0</v>
      </c>
      <c r="AW1949">
        <v>0</v>
      </c>
      <c r="AX1949">
        <v>0</v>
      </c>
      <c r="AY1949">
        <v>0</v>
      </c>
      <c r="AZ1949">
        <v>25.31579262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24.07234953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</row>
    <row r="1950" spans="1:69" x14ac:dyDescent="0.25">
      <c r="A1950" t="s">
        <v>1502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26.447070740000001</v>
      </c>
      <c r="J1950">
        <v>25.42659153</v>
      </c>
      <c r="K1950">
        <v>0</v>
      </c>
      <c r="L1950">
        <v>0</v>
      </c>
      <c r="M1950">
        <v>0</v>
      </c>
      <c r="N1950">
        <v>25.003425719999999</v>
      </c>
      <c r="O1950">
        <v>24.869149879999998</v>
      </c>
      <c r="P1950">
        <v>0</v>
      </c>
      <c r="Q1950">
        <v>25.075175210000001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25.801905569999999</v>
      </c>
      <c r="Z1950">
        <v>25.544405999999999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25.00746226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26.25806661</v>
      </c>
      <c r="AO1950">
        <v>0</v>
      </c>
      <c r="AP1950">
        <v>0</v>
      </c>
      <c r="AQ1950">
        <v>0</v>
      </c>
      <c r="AR1950">
        <v>0</v>
      </c>
      <c r="AS1950">
        <v>23.5099555</v>
      </c>
      <c r="AT1950">
        <v>0</v>
      </c>
      <c r="AU1950">
        <v>25.823494830000001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</row>
    <row r="1951" spans="1:69" x14ac:dyDescent="0.25">
      <c r="A1951" t="s">
        <v>180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20.985281789999998</v>
      </c>
      <c r="H1951">
        <v>0</v>
      </c>
      <c r="I1951">
        <v>0</v>
      </c>
      <c r="J1951">
        <v>20.888490839999999</v>
      </c>
      <c r="K1951">
        <v>0</v>
      </c>
      <c r="L1951">
        <v>22.301643599999998</v>
      </c>
      <c r="M1951">
        <v>21.200867769999999</v>
      </c>
      <c r="N1951">
        <v>0</v>
      </c>
      <c r="O1951">
        <v>0</v>
      </c>
      <c r="P1951">
        <v>21.19735635</v>
      </c>
      <c r="Q1951">
        <v>21.91327106</v>
      </c>
      <c r="R1951">
        <v>0</v>
      </c>
      <c r="S1951">
        <v>22.51287022</v>
      </c>
      <c r="T1951">
        <v>25.11699883</v>
      </c>
      <c r="U1951">
        <v>0</v>
      </c>
      <c r="V1951">
        <v>21.731464320000001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20.071550200000001</v>
      </c>
      <c r="AE1951">
        <v>21.642237229999999</v>
      </c>
      <c r="AF1951">
        <v>20.310528040000001</v>
      </c>
      <c r="AG1951">
        <v>0</v>
      </c>
      <c r="AH1951">
        <v>22.357836800000001</v>
      </c>
      <c r="AI1951">
        <v>0</v>
      </c>
      <c r="AJ1951">
        <v>0</v>
      </c>
      <c r="AK1951">
        <v>23.756462519999999</v>
      </c>
      <c r="AL1951">
        <v>21.062338839999999</v>
      </c>
      <c r="AM1951">
        <v>0</v>
      </c>
      <c r="AN1951">
        <v>21.10199969</v>
      </c>
      <c r="AO1951">
        <v>0</v>
      </c>
      <c r="AP1951">
        <v>0</v>
      </c>
      <c r="AQ1951">
        <v>21.377617910000001</v>
      </c>
      <c r="AR1951">
        <v>21.628261460000001</v>
      </c>
      <c r="AS1951">
        <v>0</v>
      </c>
      <c r="AT1951">
        <v>0</v>
      </c>
      <c r="AU1951">
        <v>21.058357780000001</v>
      </c>
      <c r="AV1951">
        <v>20.658458509999999</v>
      </c>
      <c r="AW1951">
        <v>0</v>
      </c>
      <c r="AX1951">
        <v>21.380844710000002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20.722702640000001</v>
      </c>
      <c r="BF1951">
        <v>19.254894749999998</v>
      </c>
      <c r="BG1951">
        <v>0</v>
      </c>
      <c r="BH1951">
        <v>22.00170404</v>
      </c>
      <c r="BI1951">
        <v>21.232886839999999</v>
      </c>
      <c r="BJ1951">
        <v>20.414064790000001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21.673110269999999</v>
      </c>
      <c r="BQ1951">
        <v>19.55356291</v>
      </c>
    </row>
    <row r="1952" spans="1:69" x14ac:dyDescent="0.25">
      <c r="A1952" t="s">
        <v>1492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19.76036083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20.24184146</v>
      </c>
      <c r="Q1952">
        <v>20.090577440000001</v>
      </c>
      <c r="R1952">
        <v>0</v>
      </c>
      <c r="S1952">
        <v>20.776018990000001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20.552043999999999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22.124934929999998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21.297172029999999</v>
      </c>
      <c r="AY1952">
        <v>0</v>
      </c>
      <c r="AZ1952">
        <v>0</v>
      </c>
      <c r="BA1952">
        <v>0</v>
      </c>
      <c r="BB1952">
        <v>21.893622919999999</v>
      </c>
      <c r="BC1952">
        <v>0</v>
      </c>
      <c r="BD1952">
        <v>0</v>
      </c>
      <c r="BE1952">
        <v>0</v>
      </c>
      <c r="BF1952">
        <v>18.797101659999999</v>
      </c>
      <c r="BG1952">
        <v>18.75440841</v>
      </c>
      <c r="BH1952">
        <v>0</v>
      </c>
      <c r="BI1952">
        <v>0</v>
      </c>
      <c r="BJ1952">
        <v>0</v>
      </c>
      <c r="BK1952">
        <v>0</v>
      </c>
      <c r="BL1952">
        <v>19.766347280000002</v>
      </c>
      <c r="BM1952">
        <v>0</v>
      </c>
      <c r="BN1952">
        <v>0</v>
      </c>
      <c r="BO1952">
        <v>0</v>
      </c>
      <c r="BP1952">
        <v>20.128236260000001</v>
      </c>
      <c r="BQ1952">
        <v>0</v>
      </c>
    </row>
  </sheetData>
  <conditionalFormatting sqref="A1:A1952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D0421-B37F-425A-91C7-2723AC553E76}">
  <dimension ref="A1:A54"/>
  <sheetViews>
    <sheetView workbookViewId="0">
      <selection sqref="A1:A54"/>
    </sheetView>
  </sheetViews>
  <sheetFormatPr defaultRowHeight="15" x14ac:dyDescent="0.25"/>
  <cols>
    <col min="1" max="1" width="12.85546875" customWidth="1"/>
  </cols>
  <sheetData>
    <row r="1" spans="1:1" x14ac:dyDescent="0.25">
      <c r="A1" t="s">
        <v>342</v>
      </c>
    </row>
    <row r="2" spans="1:1" x14ac:dyDescent="0.25">
      <c r="A2" t="s">
        <v>343</v>
      </c>
    </row>
    <row r="3" spans="1:1" x14ac:dyDescent="0.25">
      <c r="A3" t="s">
        <v>432</v>
      </c>
    </row>
    <row r="4" spans="1:1" x14ac:dyDescent="0.25">
      <c r="A4" t="s">
        <v>348</v>
      </c>
    </row>
    <row r="5" spans="1:1" x14ac:dyDescent="0.25">
      <c r="A5" t="s">
        <v>535</v>
      </c>
    </row>
    <row r="6" spans="1:1" x14ac:dyDescent="0.25">
      <c r="A6" t="s">
        <v>344</v>
      </c>
    </row>
    <row r="7" spans="1:1" x14ac:dyDescent="0.25">
      <c r="A7" t="s">
        <v>1781</v>
      </c>
    </row>
    <row r="8" spans="1:1" x14ac:dyDescent="0.25">
      <c r="A8" t="s">
        <v>935</v>
      </c>
    </row>
    <row r="9" spans="1:1" x14ac:dyDescent="0.25">
      <c r="A9" t="s">
        <v>1633</v>
      </c>
    </row>
    <row r="10" spans="1:1" x14ac:dyDescent="0.25">
      <c r="A10" t="s">
        <v>142</v>
      </c>
    </row>
    <row r="11" spans="1:1" x14ac:dyDescent="0.25">
      <c r="A11" t="s">
        <v>1805</v>
      </c>
    </row>
    <row r="12" spans="1:1" x14ac:dyDescent="0.25">
      <c r="A12" t="s">
        <v>1724</v>
      </c>
    </row>
    <row r="13" spans="1:1" x14ac:dyDescent="0.25">
      <c r="A13" t="s">
        <v>1153</v>
      </c>
    </row>
    <row r="14" spans="1:1" x14ac:dyDescent="0.25">
      <c r="A14" t="s">
        <v>828</v>
      </c>
    </row>
    <row r="15" spans="1:1" x14ac:dyDescent="0.25">
      <c r="A15" t="s">
        <v>469</v>
      </c>
    </row>
    <row r="16" spans="1:1" x14ac:dyDescent="0.25">
      <c r="A16" t="s">
        <v>1637</v>
      </c>
    </row>
    <row r="17" spans="1:1" x14ac:dyDescent="0.25">
      <c r="A17" t="s">
        <v>890</v>
      </c>
    </row>
    <row r="18" spans="1:1" x14ac:dyDescent="0.25">
      <c r="A18" t="s">
        <v>1963</v>
      </c>
    </row>
    <row r="19" spans="1:1" x14ac:dyDescent="0.25">
      <c r="A19" t="s">
        <v>2021</v>
      </c>
    </row>
    <row r="20" spans="1:1" x14ac:dyDescent="0.25">
      <c r="A20" t="s">
        <v>1122</v>
      </c>
    </row>
    <row r="21" spans="1:1" x14ac:dyDescent="0.25">
      <c r="A21" t="s">
        <v>1119</v>
      </c>
    </row>
    <row r="22" spans="1:1" x14ac:dyDescent="0.25">
      <c r="A22" t="s">
        <v>83</v>
      </c>
    </row>
    <row r="23" spans="1:1" x14ac:dyDescent="0.25">
      <c r="A23" t="s">
        <v>1403</v>
      </c>
    </row>
    <row r="24" spans="1:1" x14ac:dyDescent="0.25">
      <c r="A24" t="s">
        <v>1763</v>
      </c>
    </row>
    <row r="25" spans="1:1" x14ac:dyDescent="0.25">
      <c r="A25" t="s">
        <v>449</v>
      </c>
    </row>
    <row r="26" spans="1:1" x14ac:dyDescent="0.25">
      <c r="A26" t="s">
        <v>219</v>
      </c>
    </row>
    <row r="27" spans="1:1" x14ac:dyDescent="0.25">
      <c r="A27" t="s">
        <v>1780</v>
      </c>
    </row>
    <row r="28" spans="1:1" x14ac:dyDescent="0.25">
      <c r="A28" t="s">
        <v>96</v>
      </c>
    </row>
    <row r="29" spans="1:1" x14ac:dyDescent="0.25">
      <c r="A29" t="s">
        <v>808</v>
      </c>
    </row>
    <row r="30" spans="1:1" x14ac:dyDescent="0.25">
      <c r="A30" t="s">
        <v>75</v>
      </c>
    </row>
    <row r="31" spans="1:1" x14ac:dyDescent="0.25">
      <c r="A31" t="s">
        <v>1339</v>
      </c>
    </row>
    <row r="32" spans="1:1" x14ac:dyDescent="0.25">
      <c r="A32" t="s">
        <v>165</v>
      </c>
    </row>
    <row r="33" spans="1:1" x14ac:dyDescent="0.25">
      <c r="A33" t="s">
        <v>357</v>
      </c>
    </row>
    <row r="34" spans="1:1" x14ac:dyDescent="0.25">
      <c r="A34" t="s">
        <v>1750</v>
      </c>
    </row>
    <row r="35" spans="1:1" x14ac:dyDescent="0.25">
      <c r="A35" t="s">
        <v>817</v>
      </c>
    </row>
    <row r="36" spans="1:1" x14ac:dyDescent="0.25">
      <c r="A36" t="s">
        <v>251</v>
      </c>
    </row>
    <row r="37" spans="1:1" x14ac:dyDescent="0.25">
      <c r="A37" t="s">
        <v>94</v>
      </c>
    </row>
    <row r="38" spans="1:1" x14ac:dyDescent="0.25">
      <c r="A38" t="s">
        <v>151</v>
      </c>
    </row>
    <row r="39" spans="1:1" x14ac:dyDescent="0.25">
      <c r="A39" t="s">
        <v>1667</v>
      </c>
    </row>
    <row r="40" spans="1:1" x14ac:dyDescent="0.25">
      <c r="A40" t="s">
        <v>1799</v>
      </c>
    </row>
    <row r="41" spans="1:1" x14ac:dyDescent="0.25">
      <c r="A41" t="s">
        <v>89</v>
      </c>
    </row>
    <row r="42" spans="1:1" x14ac:dyDescent="0.25">
      <c r="A42" t="s">
        <v>1556</v>
      </c>
    </row>
    <row r="43" spans="1:1" x14ac:dyDescent="0.25">
      <c r="A43" t="s">
        <v>1608</v>
      </c>
    </row>
    <row r="44" spans="1:1" x14ac:dyDescent="0.25">
      <c r="A44" t="s">
        <v>1933</v>
      </c>
    </row>
    <row r="45" spans="1:1" x14ac:dyDescent="0.25">
      <c r="A45" t="s">
        <v>625</v>
      </c>
    </row>
    <row r="46" spans="1:1" x14ac:dyDescent="0.25">
      <c r="A46" t="s">
        <v>636</v>
      </c>
    </row>
    <row r="47" spans="1:1" x14ac:dyDescent="0.25">
      <c r="A47" t="s">
        <v>1675</v>
      </c>
    </row>
    <row r="48" spans="1:1" x14ac:dyDescent="0.25">
      <c r="A48" t="s">
        <v>1532</v>
      </c>
    </row>
    <row r="49" spans="1:1" x14ac:dyDescent="0.25">
      <c r="A49" t="s">
        <v>1973</v>
      </c>
    </row>
    <row r="50" spans="1:1" x14ac:dyDescent="0.25">
      <c r="A50" t="s">
        <v>1479</v>
      </c>
    </row>
    <row r="51" spans="1:1" x14ac:dyDescent="0.25">
      <c r="A51" t="s">
        <v>981</v>
      </c>
    </row>
    <row r="52" spans="1:1" x14ac:dyDescent="0.25">
      <c r="A52" t="s">
        <v>1106</v>
      </c>
    </row>
    <row r="53" spans="1:1" x14ac:dyDescent="0.25">
      <c r="A53" t="s">
        <v>354</v>
      </c>
    </row>
    <row r="54" spans="1:1" x14ac:dyDescent="0.25">
      <c r="A54" t="s">
        <v>393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6E058-CB6C-490D-9223-6B399BB9FB2D}">
  <dimension ref="A1:A106"/>
  <sheetViews>
    <sheetView tabSelected="1" workbookViewId="0">
      <selection activeCell="A5" sqref="A5"/>
    </sheetView>
  </sheetViews>
  <sheetFormatPr defaultRowHeight="15" x14ac:dyDescent="0.25"/>
  <sheetData>
    <row r="1" spans="1:1" x14ac:dyDescent="0.25">
      <c r="A1" t="s">
        <v>442</v>
      </c>
    </row>
    <row r="2" spans="1:1" x14ac:dyDescent="0.25">
      <c r="A2" t="s">
        <v>786</v>
      </c>
    </row>
    <row r="3" spans="1:1" x14ac:dyDescent="0.25">
      <c r="A3" t="s">
        <v>1366</v>
      </c>
    </row>
    <row r="4" spans="1:1" x14ac:dyDescent="0.25">
      <c r="A4" t="s">
        <v>1692</v>
      </c>
    </row>
    <row r="5" spans="1:1" x14ac:dyDescent="0.25">
      <c r="A5" t="s">
        <v>1886</v>
      </c>
    </row>
    <row r="6" spans="1:1" x14ac:dyDescent="0.25">
      <c r="A6" t="s">
        <v>766</v>
      </c>
    </row>
    <row r="7" spans="1:1" x14ac:dyDescent="0.25">
      <c r="A7" t="s">
        <v>1407</v>
      </c>
    </row>
    <row r="8" spans="1:1" x14ac:dyDescent="0.25">
      <c r="A8" t="s">
        <v>101</v>
      </c>
    </row>
    <row r="9" spans="1:1" x14ac:dyDescent="0.25">
      <c r="A9" t="s">
        <v>1107</v>
      </c>
    </row>
    <row r="10" spans="1:1" x14ac:dyDescent="0.25">
      <c r="A10" t="s">
        <v>1311</v>
      </c>
    </row>
    <row r="11" spans="1:1" x14ac:dyDescent="0.25">
      <c r="A11" t="s">
        <v>105</v>
      </c>
    </row>
    <row r="12" spans="1:1" x14ac:dyDescent="0.25">
      <c r="A12" t="s">
        <v>614</v>
      </c>
    </row>
    <row r="13" spans="1:1" x14ac:dyDescent="0.25">
      <c r="A13" t="s">
        <v>1081</v>
      </c>
    </row>
    <row r="14" spans="1:1" x14ac:dyDescent="0.25">
      <c r="A14" t="s">
        <v>525</v>
      </c>
    </row>
    <row r="15" spans="1:1" x14ac:dyDescent="0.25">
      <c r="A15" t="s">
        <v>110</v>
      </c>
    </row>
    <row r="16" spans="1:1" x14ac:dyDescent="0.25">
      <c r="A16" t="s">
        <v>933</v>
      </c>
    </row>
    <row r="17" spans="1:1" x14ac:dyDescent="0.25">
      <c r="A17" t="s">
        <v>657</v>
      </c>
    </row>
    <row r="18" spans="1:1" x14ac:dyDescent="0.25">
      <c r="A18" t="s">
        <v>183</v>
      </c>
    </row>
    <row r="19" spans="1:1" x14ac:dyDescent="0.25">
      <c r="A19" t="s">
        <v>211</v>
      </c>
    </row>
    <row r="20" spans="1:1" x14ac:dyDescent="0.25">
      <c r="A20" t="s">
        <v>1605</v>
      </c>
    </row>
    <row r="21" spans="1:1" x14ac:dyDescent="0.25">
      <c r="A21" t="s">
        <v>1098</v>
      </c>
    </row>
    <row r="22" spans="1:1" x14ac:dyDescent="0.25">
      <c r="A22" t="s">
        <v>1275</v>
      </c>
    </row>
    <row r="23" spans="1:1" x14ac:dyDescent="0.25">
      <c r="A23" t="s">
        <v>648</v>
      </c>
    </row>
    <row r="24" spans="1:1" x14ac:dyDescent="0.25">
      <c r="A24" t="s">
        <v>515</v>
      </c>
    </row>
    <row r="25" spans="1:1" x14ac:dyDescent="0.25">
      <c r="A25" t="s">
        <v>1405</v>
      </c>
    </row>
    <row r="26" spans="1:1" x14ac:dyDescent="0.25">
      <c r="A26" t="s">
        <v>1835</v>
      </c>
    </row>
    <row r="27" spans="1:1" x14ac:dyDescent="0.25">
      <c r="A27" t="s">
        <v>1266</v>
      </c>
    </row>
    <row r="28" spans="1:1" x14ac:dyDescent="0.25">
      <c r="A28" t="s">
        <v>2008</v>
      </c>
    </row>
    <row r="29" spans="1:1" x14ac:dyDescent="0.25">
      <c r="A29" t="s">
        <v>989</v>
      </c>
    </row>
    <row r="30" spans="1:1" x14ac:dyDescent="0.25">
      <c r="A30" t="s">
        <v>736</v>
      </c>
    </row>
    <row r="31" spans="1:1" x14ac:dyDescent="0.25">
      <c r="A31" t="s">
        <v>1684</v>
      </c>
    </row>
    <row r="32" spans="1:1" x14ac:dyDescent="0.25">
      <c r="A32" t="s">
        <v>1342</v>
      </c>
    </row>
    <row r="33" spans="1:1" x14ac:dyDescent="0.25">
      <c r="A33" t="s">
        <v>1737</v>
      </c>
    </row>
    <row r="34" spans="1:1" x14ac:dyDescent="0.25">
      <c r="A34" t="s">
        <v>2022</v>
      </c>
    </row>
    <row r="35" spans="1:1" x14ac:dyDescent="0.25">
      <c r="A35" t="s">
        <v>908</v>
      </c>
    </row>
    <row r="36" spans="1:1" x14ac:dyDescent="0.25">
      <c r="A36" t="s">
        <v>917</v>
      </c>
    </row>
    <row r="37" spans="1:1" x14ac:dyDescent="0.25">
      <c r="A37" t="s">
        <v>213</v>
      </c>
    </row>
    <row r="38" spans="1:1" x14ac:dyDescent="0.25">
      <c r="A38" t="s">
        <v>837</v>
      </c>
    </row>
    <row r="39" spans="1:1" x14ac:dyDescent="0.25">
      <c r="A39" t="s">
        <v>1833</v>
      </c>
    </row>
    <row r="40" spans="1:1" x14ac:dyDescent="0.25">
      <c r="A40" t="s">
        <v>1814</v>
      </c>
    </row>
    <row r="41" spans="1:1" x14ac:dyDescent="0.25">
      <c r="A41" t="s">
        <v>856</v>
      </c>
    </row>
    <row r="42" spans="1:1" x14ac:dyDescent="0.25">
      <c r="A42" t="s">
        <v>1025</v>
      </c>
    </row>
    <row r="43" spans="1:1" x14ac:dyDescent="0.25">
      <c r="A43" t="s">
        <v>983</v>
      </c>
    </row>
    <row r="44" spans="1:1" x14ac:dyDescent="0.25">
      <c r="A44" t="s">
        <v>240</v>
      </c>
    </row>
    <row r="45" spans="1:1" x14ac:dyDescent="0.25">
      <c r="A45" t="s">
        <v>1808</v>
      </c>
    </row>
    <row r="46" spans="1:1" x14ac:dyDescent="0.25">
      <c r="A46" t="s">
        <v>879</v>
      </c>
    </row>
    <row r="47" spans="1:1" x14ac:dyDescent="0.25">
      <c r="A47" t="s">
        <v>1528</v>
      </c>
    </row>
    <row r="48" spans="1:1" x14ac:dyDescent="0.25">
      <c r="A48" t="s">
        <v>1876</v>
      </c>
    </row>
    <row r="49" spans="1:1" x14ac:dyDescent="0.25">
      <c r="A49" t="s">
        <v>1560</v>
      </c>
    </row>
    <row r="50" spans="1:1" x14ac:dyDescent="0.25">
      <c r="A50" t="s">
        <v>1731</v>
      </c>
    </row>
    <row r="51" spans="1:1" x14ac:dyDescent="0.25">
      <c r="A51" t="s">
        <v>2012</v>
      </c>
    </row>
    <row r="52" spans="1:1" x14ac:dyDescent="0.25">
      <c r="A52" t="s">
        <v>1474</v>
      </c>
    </row>
    <row r="53" spans="1:1" x14ac:dyDescent="0.25">
      <c r="A53" t="s">
        <v>1732</v>
      </c>
    </row>
    <row r="54" spans="1:1" x14ac:dyDescent="0.25">
      <c r="A54" t="s">
        <v>564</v>
      </c>
    </row>
    <row r="55" spans="1:1" x14ac:dyDescent="0.25">
      <c r="A55" t="s">
        <v>1989</v>
      </c>
    </row>
    <row r="56" spans="1:1" x14ac:dyDescent="0.25">
      <c r="A56" t="s">
        <v>857</v>
      </c>
    </row>
    <row r="57" spans="1:1" x14ac:dyDescent="0.25">
      <c r="A57" t="s">
        <v>566</v>
      </c>
    </row>
    <row r="58" spans="1:1" x14ac:dyDescent="0.25">
      <c r="A58" t="s">
        <v>1620</v>
      </c>
    </row>
    <row r="59" spans="1:1" x14ac:dyDescent="0.25">
      <c r="A59" t="s">
        <v>311</v>
      </c>
    </row>
    <row r="60" spans="1:1" x14ac:dyDescent="0.25">
      <c r="A60" t="s">
        <v>729</v>
      </c>
    </row>
    <row r="61" spans="1:1" x14ac:dyDescent="0.25">
      <c r="A61" t="s">
        <v>1929</v>
      </c>
    </row>
    <row r="62" spans="1:1" x14ac:dyDescent="0.25">
      <c r="A62" t="s">
        <v>482</v>
      </c>
    </row>
    <row r="63" spans="1:1" x14ac:dyDescent="0.25">
      <c r="A63" t="s">
        <v>1531</v>
      </c>
    </row>
    <row r="64" spans="1:1" x14ac:dyDescent="0.25">
      <c r="A64" t="s">
        <v>987</v>
      </c>
    </row>
    <row r="65" spans="1:1" x14ac:dyDescent="0.25">
      <c r="A65" t="s">
        <v>1816</v>
      </c>
    </row>
    <row r="66" spans="1:1" x14ac:dyDescent="0.25">
      <c r="A66" t="s">
        <v>1495</v>
      </c>
    </row>
    <row r="67" spans="1:1" x14ac:dyDescent="0.25">
      <c r="A67" t="s">
        <v>839</v>
      </c>
    </row>
    <row r="68" spans="1:1" x14ac:dyDescent="0.25">
      <c r="A68" t="s">
        <v>775</v>
      </c>
    </row>
    <row r="69" spans="1:1" x14ac:dyDescent="0.25">
      <c r="A69" t="s">
        <v>255</v>
      </c>
    </row>
    <row r="70" spans="1:1" x14ac:dyDescent="0.25">
      <c r="A70" t="s">
        <v>1903</v>
      </c>
    </row>
    <row r="71" spans="1:1" x14ac:dyDescent="0.25">
      <c r="A71" t="s">
        <v>1303</v>
      </c>
    </row>
    <row r="72" spans="1:1" x14ac:dyDescent="0.25">
      <c r="A72" t="s">
        <v>801</v>
      </c>
    </row>
    <row r="73" spans="1:1" x14ac:dyDescent="0.25">
      <c r="A73" t="s">
        <v>1104</v>
      </c>
    </row>
    <row r="74" spans="1:1" x14ac:dyDescent="0.25">
      <c r="A74" t="s">
        <v>1094</v>
      </c>
    </row>
    <row r="75" spans="1:1" x14ac:dyDescent="0.25">
      <c r="A75" t="s">
        <v>1125</v>
      </c>
    </row>
    <row r="76" spans="1:1" x14ac:dyDescent="0.25">
      <c r="A76" t="s">
        <v>1256</v>
      </c>
    </row>
    <row r="77" spans="1:1" x14ac:dyDescent="0.25">
      <c r="A77" t="s">
        <v>654</v>
      </c>
    </row>
    <row r="78" spans="1:1" x14ac:dyDescent="0.25">
      <c r="A78" t="s">
        <v>1689</v>
      </c>
    </row>
    <row r="79" spans="1:1" x14ac:dyDescent="0.25">
      <c r="A79" t="s">
        <v>1703</v>
      </c>
    </row>
    <row r="80" spans="1:1" x14ac:dyDescent="0.25">
      <c r="A80" t="s">
        <v>1837</v>
      </c>
    </row>
    <row r="81" spans="1:1" x14ac:dyDescent="0.25">
      <c r="A81" t="s">
        <v>998</v>
      </c>
    </row>
    <row r="82" spans="1:1" x14ac:dyDescent="0.25">
      <c r="A82" t="s">
        <v>192</v>
      </c>
    </row>
    <row r="83" spans="1:1" x14ac:dyDescent="0.25">
      <c r="A83" t="s">
        <v>1663</v>
      </c>
    </row>
    <row r="84" spans="1:1" x14ac:dyDescent="0.25">
      <c r="A84" t="s">
        <v>395</v>
      </c>
    </row>
    <row r="85" spans="1:1" x14ac:dyDescent="0.25">
      <c r="A85" t="s">
        <v>318</v>
      </c>
    </row>
    <row r="86" spans="1:1" x14ac:dyDescent="0.25">
      <c r="A86" t="s">
        <v>1679</v>
      </c>
    </row>
    <row r="87" spans="1:1" x14ac:dyDescent="0.25">
      <c r="A87" t="s">
        <v>1268</v>
      </c>
    </row>
    <row r="88" spans="1:1" x14ac:dyDescent="0.25">
      <c r="A88" t="s">
        <v>408</v>
      </c>
    </row>
    <row r="89" spans="1:1" x14ac:dyDescent="0.25">
      <c r="A89" t="s">
        <v>1332</v>
      </c>
    </row>
    <row r="90" spans="1:1" x14ac:dyDescent="0.25">
      <c r="A90" t="s">
        <v>679</v>
      </c>
    </row>
    <row r="91" spans="1:1" x14ac:dyDescent="0.25">
      <c r="A91" t="s">
        <v>314</v>
      </c>
    </row>
    <row r="92" spans="1:1" x14ac:dyDescent="0.25">
      <c r="A92" t="s">
        <v>319</v>
      </c>
    </row>
    <row r="93" spans="1:1" x14ac:dyDescent="0.25">
      <c r="A93" t="s">
        <v>1283</v>
      </c>
    </row>
    <row r="94" spans="1:1" x14ac:dyDescent="0.25">
      <c r="A94" t="s">
        <v>1451</v>
      </c>
    </row>
    <row r="95" spans="1:1" x14ac:dyDescent="0.25">
      <c r="A95" t="s">
        <v>1371</v>
      </c>
    </row>
    <row r="96" spans="1:1" x14ac:dyDescent="0.25">
      <c r="A96" t="s">
        <v>415</v>
      </c>
    </row>
    <row r="97" spans="1:1" x14ac:dyDescent="0.25">
      <c r="A97" t="s">
        <v>947</v>
      </c>
    </row>
    <row r="98" spans="1:1" x14ac:dyDescent="0.25">
      <c r="A98" t="s">
        <v>490</v>
      </c>
    </row>
    <row r="99" spans="1:1" x14ac:dyDescent="0.25">
      <c r="A99" t="s">
        <v>1882</v>
      </c>
    </row>
    <row r="100" spans="1:1" x14ac:dyDescent="0.25">
      <c r="A100" t="s">
        <v>438</v>
      </c>
    </row>
    <row r="101" spans="1:1" x14ac:dyDescent="0.25">
      <c r="A101" t="s">
        <v>812</v>
      </c>
    </row>
    <row r="102" spans="1:1" x14ac:dyDescent="0.25">
      <c r="A102" t="s">
        <v>1806</v>
      </c>
    </row>
    <row r="103" spans="1:1" x14ac:dyDescent="0.25">
      <c r="A103" t="s">
        <v>882</v>
      </c>
    </row>
    <row r="104" spans="1:1" x14ac:dyDescent="0.25">
      <c r="A104" t="s">
        <v>169</v>
      </c>
    </row>
    <row r="105" spans="1:1" x14ac:dyDescent="0.25">
      <c r="A105" t="s">
        <v>951</v>
      </c>
    </row>
    <row r="106" spans="1:1" x14ac:dyDescent="0.25">
      <c r="A106" t="s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raw protein MS1 counts</vt:lpstr>
      <vt:lpstr>UP IN MGUS_CTRLS</vt:lpstr>
      <vt:lpstr>DOWN IN MGUS_CTRLS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Kourelis, Taxiarchis, M.D.</cp:lastModifiedBy>
  <dcterms:created xsi:type="dcterms:W3CDTF">2022-03-25T17:13:15Z</dcterms:created>
  <dcterms:modified xsi:type="dcterms:W3CDTF">2022-05-18T21:17:17Z</dcterms:modified>
</cp:coreProperties>
</file>