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tley/Library/CloudStorage/Box-Box/Cats Shareable Files/Papers/Michaelis-Menton equation/"/>
    </mc:Choice>
  </mc:AlternateContent>
  <xr:revisionPtr revIDLastSave="0" documentId="8_{5FACEAD8-90FD-224D-866D-C326CC94CE47}" xr6:coauthVersionLast="47" xr6:coauthVersionMax="47" xr10:uidLastSave="{00000000-0000-0000-0000-000000000000}"/>
  <bookViews>
    <workbookView xWindow="37920" yWindow="1180" windowWidth="30980" windowHeight="24100" xr2:uid="{00000000-000D-0000-FFFF-FFFF00000000}"/>
  </bookViews>
  <sheets>
    <sheet name="expanded_imputation_tests_starr" sheetId="1" r:id="rId1"/>
  </sheets>
  <calcPr calcId="0"/>
</workbook>
</file>

<file path=xl/sharedStrings.xml><?xml version="1.0" encoding="utf-8"?>
<sst xmlns="http://schemas.openxmlformats.org/spreadsheetml/2006/main" count="6211" uniqueCount="1517">
  <si>
    <t>fulldata</t>
  </si>
  <si>
    <t>visit_1</t>
  </si>
  <si>
    <t>visit_2</t>
  </si>
  <si>
    <t>visit_3</t>
  </si>
  <si>
    <t>visit_4</t>
  </si>
  <si>
    <t>visit_5</t>
  </si>
  <si>
    <t>visit_6</t>
  </si>
  <si>
    <t>visit_7</t>
  </si>
  <si>
    <t>visit_1_2</t>
  </si>
  <si>
    <t>visit_1_3</t>
  </si>
  <si>
    <t>visit_1_4</t>
  </si>
  <si>
    <t>visit_1_5</t>
  </si>
  <si>
    <t>visit_1_6</t>
  </si>
  <si>
    <t>visit_1_7</t>
  </si>
  <si>
    <t>visit_2_3</t>
  </si>
  <si>
    <t>visit_2_4</t>
  </si>
  <si>
    <t>visit_2_5</t>
  </si>
  <si>
    <t>visit_2_6</t>
  </si>
  <si>
    <t>visit_2_7</t>
  </si>
  <si>
    <t>visit_3_4</t>
  </si>
  <si>
    <t>visit_3_5</t>
  </si>
  <si>
    <t>visit_3_6</t>
  </si>
  <si>
    <t>visit_3_7</t>
  </si>
  <si>
    <t>visit_4_5</t>
  </si>
  <si>
    <t>visit_4_6</t>
  </si>
  <si>
    <t>visit_4_7</t>
  </si>
  <si>
    <t>visit_5_6</t>
  </si>
  <si>
    <t>visit_5_7</t>
  </si>
  <si>
    <t>visit_6_7</t>
  </si>
  <si>
    <t>visit_1_2_3</t>
  </si>
  <si>
    <t>visit_1_2_4</t>
  </si>
  <si>
    <t>visit_1_2_5</t>
  </si>
  <si>
    <t>visit_1_2_6</t>
  </si>
  <si>
    <t>visit_1_2_7</t>
  </si>
  <si>
    <t>visit_1_3_4</t>
  </si>
  <si>
    <t>visit_1_3_5</t>
  </si>
  <si>
    <t>visit_1_3_6</t>
  </si>
  <si>
    <t>visit_1_3_7</t>
  </si>
  <si>
    <t>visit_1_4_5</t>
  </si>
  <si>
    <t>visit_1_4_6</t>
  </si>
  <si>
    <t>visit_1_4_7</t>
  </si>
  <si>
    <t>visit_1_5_6</t>
  </si>
  <si>
    <t>visit_1_5_7</t>
  </si>
  <si>
    <t>visit_1_6_7</t>
  </si>
  <si>
    <t>visit_2_3_4</t>
  </si>
  <si>
    <t>visit_2_3_5</t>
  </si>
  <si>
    <t>visit_2_3_6</t>
  </si>
  <si>
    <t>visit_2_3_7</t>
  </si>
  <si>
    <t>visit_2_4_5</t>
  </si>
  <si>
    <t>visit_2_4_6</t>
  </si>
  <si>
    <t>visit_2_4_7</t>
  </si>
  <si>
    <t>visit_2_5_6</t>
  </si>
  <si>
    <t>visit_2_5_7</t>
  </si>
  <si>
    <t>visit_2_6_7</t>
  </si>
  <si>
    <t>visit_3_4_5</t>
  </si>
  <si>
    <t>visit_3_4_6</t>
  </si>
  <si>
    <t>visit_3_4_7</t>
  </si>
  <si>
    <t>visit_3_5_6</t>
  </si>
  <si>
    <t>visit_3_5_7</t>
  </si>
  <si>
    <t>visit_3_6_7</t>
  </si>
  <si>
    <t>visit_4_5_6</t>
  </si>
  <si>
    <t>visit_4_5_7</t>
  </si>
  <si>
    <t>visit_4_6_7</t>
  </si>
  <si>
    <t>visit_5_6_7</t>
  </si>
  <si>
    <t>Mean RMSE for different visit subsets</t>
  </si>
  <si>
    <t>Median RMSE for different visit subsets</t>
  </si>
  <si>
    <t>IQR RMSE for different visit subsets</t>
  </si>
  <si>
    <t>Min RMSE for different visit subsets</t>
  </si>
  <si>
    <t>Max RMSE for different visit subsets</t>
  </si>
  <si>
    <t>Total nls() failures for each visit filtering category</t>
  </si>
  <si>
    <t>Total Subjects, visits1-7 male</t>
  </si>
  <si>
    <t>Total Subjects, visits1-7 female</t>
  </si>
  <si>
    <t>visit_8</t>
  </si>
  <si>
    <t>visit_9</t>
  </si>
  <si>
    <t>visit_10</t>
  </si>
  <si>
    <t>visit_11</t>
  </si>
  <si>
    <t>visit_12</t>
  </si>
  <si>
    <t>visit_1_8</t>
  </si>
  <si>
    <t>visit_1_9</t>
  </si>
  <si>
    <t>visit_1_10</t>
  </si>
  <si>
    <t>visit_1_11</t>
  </si>
  <si>
    <t>visit_1_12</t>
  </si>
  <si>
    <t>visit_2_8</t>
  </si>
  <si>
    <t>visit_2_9</t>
  </si>
  <si>
    <t>visit_2_10</t>
  </si>
  <si>
    <t>visit_2_11</t>
  </si>
  <si>
    <t>visit_2_12</t>
  </si>
  <si>
    <t>visit_3_8</t>
  </si>
  <si>
    <t>visit_3_9</t>
  </si>
  <si>
    <t>visit_3_10</t>
  </si>
  <si>
    <t>visit_3_11</t>
  </si>
  <si>
    <t>visit_3_12</t>
  </si>
  <si>
    <t>visit_4_8</t>
  </si>
  <si>
    <t>visit_4_9</t>
  </si>
  <si>
    <t>visit_4_10</t>
  </si>
  <si>
    <t>visit_4_11</t>
  </si>
  <si>
    <t>visit_4_12</t>
  </si>
  <si>
    <t>visit_5_8</t>
  </si>
  <si>
    <t>visit_5_9</t>
  </si>
  <si>
    <t>visit_5_10</t>
  </si>
  <si>
    <t>visit_5_11</t>
  </si>
  <si>
    <t>visit_5_12</t>
  </si>
  <si>
    <t>visit_6_8</t>
  </si>
  <si>
    <t>visit_6_9</t>
  </si>
  <si>
    <t>visit_6_10</t>
  </si>
  <si>
    <t>visit_6_11</t>
  </si>
  <si>
    <t>visit_6_12</t>
  </si>
  <si>
    <t>visit_7_8</t>
  </si>
  <si>
    <t>visit_7_9</t>
  </si>
  <si>
    <t>visit_7_10</t>
  </si>
  <si>
    <t>visit_7_11</t>
  </si>
  <si>
    <t>visit_7_12</t>
  </si>
  <si>
    <t>visit_8_9</t>
  </si>
  <si>
    <t>visit_8_10</t>
  </si>
  <si>
    <t>visit_8_11</t>
  </si>
  <si>
    <t>visit_8_12</t>
  </si>
  <si>
    <t>visit_9_10</t>
  </si>
  <si>
    <t>visit_9_11</t>
  </si>
  <si>
    <t>visit_9_12</t>
  </si>
  <si>
    <t>visit_10_11</t>
  </si>
  <si>
    <t>visit_10_12</t>
  </si>
  <si>
    <t>visit_11_12</t>
  </si>
  <si>
    <t>visit_1_2_8</t>
  </si>
  <si>
    <t>visit_1_2_9</t>
  </si>
  <si>
    <t>visit_1_2_10</t>
  </si>
  <si>
    <t>visit_1_2_11</t>
  </si>
  <si>
    <t>visit_1_2_12</t>
  </si>
  <si>
    <t>visit_1_3_8</t>
  </si>
  <si>
    <t>visit_1_3_9</t>
  </si>
  <si>
    <t>visit_1_3_10</t>
  </si>
  <si>
    <t>visit_1_3_11</t>
  </si>
  <si>
    <t>visit_1_3_12</t>
  </si>
  <si>
    <t>visit_1_4_8</t>
  </si>
  <si>
    <t>visit_1_4_9</t>
  </si>
  <si>
    <t>visit_1_4_10</t>
  </si>
  <si>
    <t>visit_1_4_11</t>
  </si>
  <si>
    <t>visit_1_4_12</t>
  </si>
  <si>
    <t>visit_1_5_8</t>
  </si>
  <si>
    <t>visit_1_5_9</t>
  </si>
  <si>
    <t>visit_1_5_10</t>
  </si>
  <si>
    <t>visit_1_5_11</t>
  </si>
  <si>
    <t>visit_1_5_12</t>
  </si>
  <si>
    <t>visit_1_6_8</t>
  </si>
  <si>
    <t>visit_1_6_9</t>
  </si>
  <si>
    <t>visit_1_6_10</t>
  </si>
  <si>
    <t>visit_1_6_11</t>
  </si>
  <si>
    <t>visit_1_6_12</t>
  </si>
  <si>
    <t>visit_1_7_8</t>
  </si>
  <si>
    <t>visit_1_7_9</t>
  </si>
  <si>
    <t>visit_1_7_10</t>
  </si>
  <si>
    <t>visit_1_7_11</t>
  </si>
  <si>
    <t>visit_1_7_12</t>
  </si>
  <si>
    <t>visit_1_8_9</t>
  </si>
  <si>
    <t>visit_1_8_10</t>
  </si>
  <si>
    <t>visit_1_8_11</t>
  </si>
  <si>
    <t>visit_1_8_12</t>
  </si>
  <si>
    <t>visit_1_9_10</t>
  </si>
  <si>
    <t>visit_1_9_11</t>
  </si>
  <si>
    <t>visit_1_9_12</t>
  </si>
  <si>
    <t>visit_1_10_11</t>
  </si>
  <si>
    <t>visit_1_10_12</t>
  </si>
  <si>
    <t>visit_1_11_12</t>
  </si>
  <si>
    <t>visit_2_3_8</t>
  </si>
  <si>
    <t>visit_2_3_9</t>
  </si>
  <si>
    <t>visit_2_3_10</t>
  </si>
  <si>
    <t>visit_2_3_11</t>
  </si>
  <si>
    <t>visit_2_3_12</t>
  </si>
  <si>
    <t>visit_2_4_8</t>
  </si>
  <si>
    <t>visit_2_4_9</t>
  </si>
  <si>
    <t>visit_2_4_10</t>
  </si>
  <si>
    <t>visit_2_4_11</t>
  </si>
  <si>
    <t>visit_2_4_12</t>
  </si>
  <si>
    <t>visit_2_5_8</t>
  </si>
  <si>
    <t>visit_2_5_9</t>
  </si>
  <si>
    <t>visit_2_5_10</t>
  </si>
  <si>
    <t>visit_2_5_11</t>
  </si>
  <si>
    <t>visit_2_5_12</t>
  </si>
  <si>
    <t>visit_2_6_8</t>
  </si>
  <si>
    <t>visit_2_6_9</t>
  </si>
  <si>
    <t>visit_2_6_10</t>
  </si>
  <si>
    <t>visit_2_6_11</t>
  </si>
  <si>
    <t>visit_2_6_12</t>
  </si>
  <si>
    <t>visit_2_7_8</t>
  </si>
  <si>
    <t>visit_2_7_9</t>
  </si>
  <si>
    <t>visit_2_7_10</t>
  </si>
  <si>
    <t>visit_2_7_11</t>
  </si>
  <si>
    <t>visit_2_7_12</t>
  </si>
  <si>
    <t>visit_2_8_9</t>
  </si>
  <si>
    <t>visit_2_8_10</t>
  </si>
  <si>
    <t>visit_2_8_11</t>
  </si>
  <si>
    <t>visit_2_8_12</t>
  </si>
  <si>
    <t>visit_2_9_10</t>
  </si>
  <si>
    <t>visit_2_9_11</t>
  </si>
  <si>
    <t>visit_2_9_12</t>
  </si>
  <si>
    <t>visit_2_10_11</t>
  </si>
  <si>
    <t>visit_2_10_12</t>
  </si>
  <si>
    <t>visit_2_11_12</t>
  </si>
  <si>
    <t>visit_3_4_8</t>
  </si>
  <si>
    <t>visit_3_4_9</t>
  </si>
  <si>
    <t>visit_3_4_10</t>
  </si>
  <si>
    <t>visit_3_4_11</t>
  </si>
  <si>
    <t>visit_3_4_12</t>
  </si>
  <si>
    <t>visit_3_5_8</t>
  </si>
  <si>
    <t>visit_3_5_9</t>
  </si>
  <si>
    <t>visit_3_5_10</t>
  </si>
  <si>
    <t>visit_3_5_11</t>
  </si>
  <si>
    <t>visit_3_5_12</t>
  </si>
  <si>
    <t>visit_3_6_8</t>
  </si>
  <si>
    <t>visit_3_6_9</t>
  </si>
  <si>
    <t>visit_3_6_10</t>
  </si>
  <si>
    <t>visit_3_6_11</t>
  </si>
  <si>
    <t>visit_3_6_12</t>
  </si>
  <si>
    <t>visit_3_7_8</t>
  </si>
  <si>
    <t>visit_3_7_9</t>
  </si>
  <si>
    <t>visit_3_7_10</t>
  </si>
  <si>
    <t>visit_3_7_11</t>
  </si>
  <si>
    <t>visit_3_7_12</t>
  </si>
  <si>
    <t>visit_3_8_9</t>
  </si>
  <si>
    <t>visit_3_8_10</t>
  </si>
  <si>
    <t>visit_3_8_11</t>
  </si>
  <si>
    <t>visit_3_8_12</t>
  </si>
  <si>
    <t>visit_3_9_10</t>
  </si>
  <si>
    <t>visit_3_9_11</t>
  </si>
  <si>
    <t>visit_3_9_12</t>
  </si>
  <si>
    <t>visit_3_10_11</t>
  </si>
  <si>
    <t>visit_3_10_12</t>
  </si>
  <si>
    <t>visit_3_11_12</t>
  </si>
  <si>
    <t>visit_4_5_8</t>
  </si>
  <si>
    <t>visit_4_5_9</t>
  </si>
  <si>
    <t>visit_4_5_10</t>
  </si>
  <si>
    <t>visit_4_5_11</t>
  </si>
  <si>
    <t>visit_4_5_12</t>
  </si>
  <si>
    <t>visit_4_6_8</t>
  </si>
  <si>
    <t>visit_4_6_9</t>
  </si>
  <si>
    <t>visit_4_6_10</t>
  </si>
  <si>
    <t>visit_4_6_11</t>
  </si>
  <si>
    <t>visit_4_6_12</t>
  </si>
  <si>
    <t>visit_4_7_8</t>
  </si>
  <si>
    <t>visit_4_7_9</t>
  </si>
  <si>
    <t>visit_4_7_10</t>
  </si>
  <si>
    <t>visit_4_7_11</t>
  </si>
  <si>
    <t>visit_4_7_12</t>
  </si>
  <si>
    <t>visit_4_8_9</t>
  </si>
  <si>
    <t>visit_4_8_10</t>
  </si>
  <si>
    <t>visit_4_8_11</t>
  </si>
  <si>
    <t>visit_4_8_12</t>
  </si>
  <si>
    <t>visit_4_9_10</t>
  </si>
  <si>
    <t>visit_4_9_11</t>
  </si>
  <si>
    <t>visit_4_9_12</t>
  </si>
  <si>
    <t>visit_4_10_11</t>
  </si>
  <si>
    <t>visit_4_10_12</t>
  </si>
  <si>
    <t>visit_4_11_12</t>
  </si>
  <si>
    <t>visit_5_6_8</t>
  </si>
  <si>
    <t>visit_5_6_9</t>
  </si>
  <si>
    <t>visit_5_6_10</t>
  </si>
  <si>
    <t>visit_5_6_11</t>
  </si>
  <si>
    <t>visit_5_6_12</t>
  </si>
  <si>
    <t>visit_5_7_8</t>
  </si>
  <si>
    <t>visit_5_7_9</t>
  </si>
  <si>
    <t>visit_5_7_10</t>
  </si>
  <si>
    <t>visit_5_7_11</t>
  </si>
  <si>
    <t>visit_5_7_12</t>
  </si>
  <si>
    <t>visit_5_8_9</t>
  </si>
  <si>
    <t>visit_5_8_10</t>
  </si>
  <si>
    <t>visit_5_8_11</t>
  </si>
  <si>
    <t>visit_5_8_12</t>
  </si>
  <si>
    <t>visit_5_9_10</t>
  </si>
  <si>
    <t>visit_5_9_11</t>
  </si>
  <si>
    <t>visit_5_9_12</t>
  </si>
  <si>
    <t>visit_5_10_11</t>
  </si>
  <si>
    <t>visit_5_10_12</t>
  </si>
  <si>
    <t>visit_5_11_12</t>
  </si>
  <si>
    <t>visit_6_7_8</t>
  </si>
  <si>
    <t>visit_6_7_9</t>
  </si>
  <si>
    <t>visit_6_7_10</t>
  </si>
  <si>
    <t>visit_6_7_11</t>
  </si>
  <si>
    <t>visit_6_7_12</t>
  </si>
  <si>
    <t>visit_6_8_9</t>
  </si>
  <si>
    <t>visit_6_8_10</t>
  </si>
  <si>
    <t>visit_6_8_11</t>
  </si>
  <si>
    <t>visit_6_8_12</t>
  </si>
  <si>
    <t>visit_6_9_10</t>
  </si>
  <si>
    <t>visit_6_9_11</t>
  </si>
  <si>
    <t>visit_6_9_12</t>
  </si>
  <si>
    <t>visit_6_10_11</t>
  </si>
  <si>
    <t>visit_6_10_12</t>
  </si>
  <si>
    <t>visit_6_11_12</t>
  </si>
  <si>
    <t>visit_7_8_9</t>
  </si>
  <si>
    <t>visit_7_8_10</t>
  </si>
  <si>
    <t>visit_7_8_11</t>
  </si>
  <si>
    <t>visit_7_8_12</t>
  </si>
  <si>
    <t>visit_7_9_10</t>
  </si>
  <si>
    <t>visit_7_9_11</t>
  </si>
  <si>
    <t>visit_7_9_12</t>
  </si>
  <si>
    <t>visit_7_10_11</t>
  </si>
  <si>
    <t>visit_7_10_12</t>
  </si>
  <si>
    <t>visit_7_11_12</t>
  </si>
  <si>
    <t>visit_8_9_10</t>
  </si>
  <si>
    <t>visit_8_9_11</t>
  </si>
  <si>
    <t>visit_8_9_12</t>
  </si>
  <si>
    <t>visit_8_10_11</t>
  </si>
  <si>
    <t>visit_8_10_12</t>
  </si>
  <si>
    <t>visit_8_11_12</t>
  </si>
  <si>
    <t>visit_9_10_11</t>
  </si>
  <si>
    <t>visit_9_10_12</t>
  </si>
  <si>
    <t>visit_9_11_12</t>
  </si>
  <si>
    <t>visit_10_11_12</t>
  </si>
  <si>
    <t>visit_1_2_3_4</t>
  </si>
  <si>
    <t>visit_1_2_3_5</t>
  </si>
  <si>
    <t>visit_1_2_3_6</t>
  </si>
  <si>
    <t>visit_1_2_3_7</t>
  </si>
  <si>
    <t>visit_1_2_3_8</t>
  </si>
  <si>
    <t>visit_1_2_3_9</t>
  </si>
  <si>
    <t>visit_1_2_3_10</t>
  </si>
  <si>
    <t>visit_1_2_3_11</t>
  </si>
  <si>
    <t>visit_1_2_3_12</t>
  </si>
  <si>
    <t>visit_1_2_4_5</t>
  </si>
  <si>
    <t>visit_1_2_4_6</t>
  </si>
  <si>
    <t>visit_1_2_4_7</t>
  </si>
  <si>
    <t>visit_1_2_4_8</t>
  </si>
  <si>
    <t>visit_1_2_4_9</t>
  </si>
  <si>
    <t>visit_1_2_4_10</t>
  </si>
  <si>
    <t>visit_1_2_4_11</t>
  </si>
  <si>
    <t>visit_1_2_4_12</t>
  </si>
  <si>
    <t>visit_1_2_5_6</t>
  </si>
  <si>
    <t>visit_1_2_5_7</t>
  </si>
  <si>
    <t>visit_1_2_5_8</t>
  </si>
  <si>
    <t>visit_1_2_5_9</t>
  </si>
  <si>
    <t>visit_1_2_5_10</t>
  </si>
  <si>
    <t>visit_1_2_5_11</t>
  </si>
  <si>
    <t>visit_1_2_5_12</t>
  </si>
  <si>
    <t>visit_1_2_6_7</t>
  </si>
  <si>
    <t>visit_1_2_6_8</t>
  </si>
  <si>
    <t>visit_1_2_6_9</t>
  </si>
  <si>
    <t>visit_1_2_6_10</t>
  </si>
  <si>
    <t>visit_1_2_6_11</t>
  </si>
  <si>
    <t>visit_1_2_6_12</t>
  </si>
  <si>
    <t>visit_1_2_7_8</t>
  </si>
  <si>
    <t>visit_1_2_7_9</t>
  </si>
  <si>
    <t>visit_1_2_7_10</t>
  </si>
  <si>
    <t>visit_1_2_7_11</t>
  </si>
  <si>
    <t>visit_1_2_7_12</t>
  </si>
  <si>
    <t>visit_1_2_8_9</t>
  </si>
  <si>
    <t>visit_1_2_8_10</t>
  </si>
  <si>
    <t>visit_1_2_8_11</t>
  </si>
  <si>
    <t>visit_1_2_8_12</t>
  </si>
  <si>
    <t>visit_1_2_9_10</t>
  </si>
  <si>
    <t>visit_1_2_9_11</t>
  </si>
  <si>
    <t>visit_1_2_9_12</t>
  </si>
  <si>
    <t>visit_1_2_10_11</t>
  </si>
  <si>
    <t>visit_1_2_10_12</t>
  </si>
  <si>
    <t>visit_1_2_11_12</t>
  </si>
  <si>
    <t>visit_1_3_4_5</t>
  </si>
  <si>
    <t>visit_1_3_4_6</t>
  </si>
  <si>
    <t>visit_1_3_4_7</t>
  </si>
  <si>
    <t>visit_1_3_4_8</t>
  </si>
  <si>
    <t>visit_1_3_4_9</t>
  </si>
  <si>
    <t>visit_1_3_4_10</t>
  </si>
  <si>
    <t>visit_1_3_4_11</t>
  </si>
  <si>
    <t>visit_1_3_4_12</t>
  </si>
  <si>
    <t>visit_1_3_5_6</t>
  </si>
  <si>
    <t>visit_1_3_5_7</t>
  </si>
  <si>
    <t>visit_1_3_5_8</t>
  </si>
  <si>
    <t>visit_1_3_5_9</t>
  </si>
  <si>
    <t>visit_1_3_5_10</t>
  </si>
  <si>
    <t>visit_1_3_5_11</t>
  </si>
  <si>
    <t>visit_1_3_5_12</t>
  </si>
  <si>
    <t>visit_1_3_6_7</t>
  </si>
  <si>
    <t>visit_1_3_6_8</t>
  </si>
  <si>
    <t>visit_1_3_6_9</t>
  </si>
  <si>
    <t>visit_1_3_6_10</t>
  </si>
  <si>
    <t>visit_1_3_6_11</t>
  </si>
  <si>
    <t>visit_1_3_6_12</t>
  </si>
  <si>
    <t>visit_1_3_7_8</t>
  </si>
  <si>
    <t>visit_1_3_7_9</t>
  </si>
  <si>
    <t>visit_1_3_7_10</t>
  </si>
  <si>
    <t>visit_1_3_7_11</t>
  </si>
  <si>
    <t>visit_1_3_7_12</t>
  </si>
  <si>
    <t>visit_1_3_8_9</t>
  </si>
  <si>
    <t>visit_1_3_8_10</t>
  </si>
  <si>
    <t>visit_1_3_8_11</t>
  </si>
  <si>
    <t>visit_1_3_8_12</t>
  </si>
  <si>
    <t>visit_1_3_9_10</t>
  </si>
  <si>
    <t>visit_1_3_9_11</t>
  </si>
  <si>
    <t>visit_1_3_9_12</t>
  </si>
  <si>
    <t>visit_1_3_10_11</t>
  </si>
  <si>
    <t>visit_1_3_10_12</t>
  </si>
  <si>
    <t>visit_1_3_11_12</t>
  </si>
  <si>
    <t>visit_1_4_5_6</t>
  </si>
  <si>
    <t>visit_1_4_5_7</t>
  </si>
  <si>
    <t>visit_1_4_5_8</t>
  </si>
  <si>
    <t>visit_1_4_5_9</t>
  </si>
  <si>
    <t>visit_1_4_5_10</t>
  </si>
  <si>
    <t>visit_1_4_5_11</t>
  </si>
  <si>
    <t>visit_1_4_5_12</t>
  </si>
  <si>
    <t>visit_1_4_6_7</t>
  </si>
  <si>
    <t>visit_1_4_6_8</t>
  </si>
  <si>
    <t>visit_1_4_6_9</t>
  </si>
  <si>
    <t>visit_1_4_6_10</t>
  </si>
  <si>
    <t>visit_1_4_6_11</t>
  </si>
  <si>
    <t>visit_1_4_6_12</t>
  </si>
  <si>
    <t>visit_1_4_7_8</t>
  </si>
  <si>
    <t>visit_1_4_7_9</t>
  </si>
  <si>
    <t>visit_1_4_7_10</t>
  </si>
  <si>
    <t>visit_1_4_7_11</t>
  </si>
  <si>
    <t>visit_1_4_7_12</t>
  </si>
  <si>
    <t>visit_1_4_8_9</t>
  </si>
  <si>
    <t>visit_1_4_8_10</t>
  </si>
  <si>
    <t>visit_1_4_8_11</t>
  </si>
  <si>
    <t>visit_1_4_8_12</t>
  </si>
  <si>
    <t>visit_1_4_9_10</t>
  </si>
  <si>
    <t>visit_1_4_9_11</t>
  </si>
  <si>
    <t>visit_1_4_9_12</t>
  </si>
  <si>
    <t>visit_1_4_10_11</t>
  </si>
  <si>
    <t>visit_1_4_10_12</t>
  </si>
  <si>
    <t>visit_1_4_11_12</t>
  </si>
  <si>
    <t>visit_1_5_6_7</t>
  </si>
  <si>
    <t>visit_1_5_6_8</t>
  </si>
  <si>
    <t>visit_1_5_6_9</t>
  </si>
  <si>
    <t>visit_1_5_6_10</t>
  </si>
  <si>
    <t>visit_1_5_6_11</t>
  </si>
  <si>
    <t>visit_1_5_6_12</t>
  </si>
  <si>
    <t>visit_1_5_7_8</t>
  </si>
  <si>
    <t>visit_1_5_7_9</t>
  </si>
  <si>
    <t>visit_1_5_7_10</t>
  </si>
  <si>
    <t>visit_1_5_7_11</t>
  </si>
  <si>
    <t>visit_1_5_7_12</t>
  </si>
  <si>
    <t>visit_1_5_8_9</t>
  </si>
  <si>
    <t>visit_1_5_8_10</t>
  </si>
  <si>
    <t>visit_1_5_8_11</t>
  </si>
  <si>
    <t>visit_1_5_8_12</t>
  </si>
  <si>
    <t>visit_1_5_9_10</t>
  </si>
  <si>
    <t>visit_1_5_9_11</t>
  </si>
  <si>
    <t>visit_1_5_9_12</t>
  </si>
  <si>
    <t>visit_1_5_10_11</t>
  </si>
  <si>
    <t>visit_1_5_10_12</t>
  </si>
  <si>
    <t>visit_1_5_11_12</t>
  </si>
  <si>
    <t>visit_1_6_7_8</t>
  </si>
  <si>
    <t>visit_1_6_7_9</t>
  </si>
  <si>
    <t>visit_1_6_7_10</t>
  </si>
  <si>
    <t>visit_1_6_7_11</t>
  </si>
  <si>
    <t>visit_1_6_7_12</t>
  </si>
  <si>
    <t>visit_1_6_8_9</t>
  </si>
  <si>
    <t>visit_1_6_8_10</t>
  </si>
  <si>
    <t>visit_1_6_8_11</t>
  </si>
  <si>
    <t>visit_1_6_8_12</t>
  </si>
  <si>
    <t>visit_1_6_9_10</t>
  </si>
  <si>
    <t>visit_1_6_9_11</t>
  </si>
  <si>
    <t>visit_1_6_9_12</t>
  </si>
  <si>
    <t>visit_1_6_10_11</t>
  </si>
  <si>
    <t>visit_1_6_10_12</t>
  </si>
  <si>
    <t>visit_1_6_11_12</t>
  </si>
  <si>
    <t>visit_1_7_8_9</t>
  </si>
  <si>
    <t>visit_1_7_8_10</t>
  </si>
  <si>
    <t>visit_1_7_8_11</t>
  </si>
  <si>
    <t>visit_1_7_8_12</t>
  </si>
  <si>
    <t>visit_1_7_9_10</t>
  </si>
  <si>
    <t>visit_1_7_9_11</t>
  </si>
  <si>
    <t>visit_1_7_9_12</t>
  </si>
  <si>
    <t>visit_1_7_10_11</t>
  </si>
  <si>
    <t>visit_1_7_10_12</t>
  </si>
  <si>
    <t>visit_1_7_11_12</t>
  </si>
  <si>
    <t>visit_1_8_9_10</t>
  </si>
  <si>
    <t>visit_1_8_9_11</t>
  </si>
  <si>
    <t>visit_1_8_9_12</t>
  </si>
  <si>
    <t>visit_1_8_10_11</t>
  </si>
  <si>
    <t>visit_1_8_10_12</t>
  </si>
  <si>
    <t>visit_1_8_11_12</t>
  </si>
  <si>
    <t>visit_1_9_10_11</t>
  </si>
  <si>
    <t>visit_1_9_10_12</t>
  </si>
  <si>
    <t>visit_1_9_11_12</t>
  </si>
  <si>
    <t>visit_1_10_11_12</t>
  </si>
  <si>
    <t>visit_2_3_4_5</t>
  </si>
  <si>
    <t>visit_2_3_4_6</t>
  </si>
  <si>
    <t>visit_2_3_4_7</t>
  </si>
  <si>
    <t>visit_2_3_4_8</t>
  </si>
  <si>
    <t>visit_2_3_4_9</t>
  </si>
  <si>
    <t>visit_2_3_4_10</t>
  </si>
  <si>
    <t>visit_2_3_4_11</t>
  </si>
  <si>
    <t>visit_2_3_4_12</t>
  </si>
  <si>
    <t>visit_2_3_5_6</t>
  </si>
  <si>
    <t>visit_2_3_5_7</t>
  </si>
  <si>
    <t>visit_2_3_5_8</t>
  </si>
  <si>
    <t>visit_2_3_5_9</t>
  </si>
  <si>
    <t>visit_2_3_5_10</t>
  </si>
  <si>
    <t>visit_2_3_5_11</t>
  </si>
  <si>
    <t>visit_2_3_5_12</t>
  </si>
  <si>
    <t>visit_2_3_6_7</t>
  </si>
  <si>
    <t>visit_2_3_6_8</t>
  </si>
  <si>
    <t>visit_2_3_6_9</t>
  </si>
  <si>
    <t>visit_2_3_6_10</t>
  </si>
  <si>
    <t>visit_2_3_6_11</t>
  </si>
  <si>
    <t>visit_2_3_6_12</t>
  </si>
  <si>
    <t>visit_2_3_7_8</t>
  </si>
  <si>
    <t>visit_2_3_7_9</t>
  </si>
  <si>
    <t>visit_2_3_7_10</t>
  </si>
  <si>
    <t>visit_2_3_7_11</t>
  </si>
  <si>
    <t>visit_2_3_7_12</t>
  </si>
  <si>
    <t>visit_2_3_8_9</t>
  </si>
  <si>
    <t>visit_2_3_8_10</t>
  </si>
  <si>
    <t>visit_2_3_8_11</t>
  </si>
  <si>
    <t>visit_2_3_8_12</t>
  </si>
  <si>
    <t>visit_2_3_9_10</t>
  </si>
  <si>
    <t>visit_2_3_9_11</t>
  </si>
  <si>
    <t>visit_2_3_9_12</t>
  </si>
  <si>
    <t>visit_2_3_10_11</t>
  </si>
  <si>
    <t>visit_2_3_10_12</t>
  </si>
  <si>
    <t>visit_2_3_11_12</t>
  </si>
  <si>
    <t>visit_2_4_5_6</t>
  </si>
  <si>
    <t>visit_2_4_5_7</t>
  </si>
  <si>
    <t>visit_2_4_5_8</t>
  </si>
  <si>
    <t>visit_2_4_5_9</t>
  </si>
  <si>
    <t>visit_2_4_5_10</t>
  </si>
  <si>
    <t>visit_2_4_5_11</t>
  </si>
  <si>
    <t>visit_2_4_5_12</t>
  </si>
  <si>
    <t>visit_2_4_6_7</t>
  </si>
  <si>
    <t>visit_2_4_6_8</t>
  </si>
  <si>
    <t>visit_2_4_6_9</t>
  </si>
  <si>
    <t>visit_2_4_6_10</t>
  </si>
  <si>
    <t>visit_2_4_6_11</t>
  </si>
  <si>
    <t>visit_2_4_6_12</t>
  </si>
  <si>
    <t>visit_2_4_7_8</t>
  </si>
  <si>
    <t>visit_2_4_7_9</t>
  </si>
  <si>
    <t>visit_2_4_7_10</t>
  </si>
  <si>
    <t>visit_2_4_7_11</t>
  </si>
  <si>
    <t>visit_2_4_7_12</t>
  </si>
  <si>
    <t>visit_2_4_8_9</t>
  </si>
  <si>
    <t>visit_2_4_8_10</t>
  </si>
  <si>
    <t>visit_2_4_8_11</t>
  </si>
  <si>
    <t>visit_2_4_8_12</t>
  </si>
  <si>
    <t>visit_2_4_9_10</t>
  </si>
  <si>
    <t>visit_2_4_9_11</t>
  </si>
  <si>
    <t>visit_2_4_9_12</t>
  </si>
  <si>
    <t>visit_2_4_10_11</t>
  </si>
  <si>
    <t>visit_2_4_10_12</t>
  </si>
  <si>
    <t>visit_2_4_11_12</t>
  </si>
  <si>
    <t>visit_2_5_6_7</t>
  </si>
  <si>
    <t>visit_2_5_6_8</t>
  </si>
  <si>
    <t>visit_2_5_6_9</t>
  </si>
  <si>
    <t>visit_2_5_6_10</t>
  </si>
  <si>
    <t>visit_2_5_6_11</t>
  </si>
  <si>
    <t>visit_2_5_6_12</t>
  </si>
  <si>
    <t>visit_2_5_7_8</t>
  </si>
  <si>
    <t>visit_2_5_7_9</t>
  </si>
  <si>
    <t>visit_2_5_7_10</t>
  </si>
  <si>
    <t>visit_2_5_7_11</t>
  </si>
  <si>
    <t>visit_2_5_7_12</t>
  </si>
  <si>
    <t>visit_2_5_8_9</t>
  </si>
  <si>
    <t>visit_2_5_8_10</t>
  </si>
  <si>
    <t>visit_2_5_8_11</t>
  </si>
  <si>
    <t>visit_2_5_8_12</t>
  </si>
  <si>
    <t>visit_2_5_9_10</t>
  </si>
  <si>
    <t>visit_2_5_9_11</t>
  </si>
  <si>
    <t>visit_2_5_9_12</t>
  </si>
  <si>
    <t>visit_2_5_10_11</t>
  </si>
  <si>
    <t>visit_2_5_10_12</t>
  </si>
  <si>
    <t>visit_2_5_11_12</t>
  </si>
  <si>
    <t>visit_2_6_7_8</t>
  </si>
  <si>
    <t>visit_2_6_7_9</t>
  </si>
  <si>
    <t>visit_2_6_7_10</t>
  </si>
  <si>
    <t>visit_2_6_7_11</t>
  </si>
  <si>
    <t>visit_2_6_7_12</t>
  </si>
  <si>
    <t>visit_2_6_8_9</t>
  </si>
  <si>
    <t>visit_2_6_8_10</t>
  </si>
  <si>
    <t>visit_2_6_8_11</t>
  </si>
  <si>
    <t>visit_2_6_8_12</t>
  </si>
  <si>
    <t>visit_2_6_9_10</t>
  </si>
  <si>
    <t>visit_2_6_9_11</t>
  </si>
  <si>
    <t>visit_2_6_9_12</t>
  </si>
  <si>
    <t>visit_2_6_10_11</t>
  </si>
  <si>
    <t>visit_2_6_10_12</t>
  </si>
  <si>
    <t>visit_2_6_11_12</t>
  </si>
  <si>
    <t>visit_2_7_8_9</t>
  </si>
  <si>
    <t>visit_2_7_8_10</t>
  </si>
  <si>
    <t>visit_2_7_8_11</t>
  </si>
  <si>
    <t>visit_2_7_8_12</t>
  </si>
  <si>
    <t>visit_2_7_9_10</t>
  </si>
  <si>
    <t>visit_2_7_9_11</t>
  </si>
  <si>
    <t>visit_2_7_9_12</t>
  </si>
  <si>
    <t>visit_2_7_10_11</t>
  </si>
  <si>
    <t>visit_2_7_10_12</t>
  </si>
  <si>
    <t>visit_2_7_11_12</t>
  </si>
  <si>
    <t>visit_2_8_9_10</t>
  </si>
  <si>
    <t>visit_2_8_9_11</t>
  </si>
  <si>
    <t>visit_2_8_9_12</t>
  </si>
  <si>
    <t>visit_2_8_10_11</t>
  </si>
  <si>
    <t>visit_2_8_10_12</t>
  </si>
  <si>
    <t>visit_2_8_11_12</t>
  </si>
  <si>
    <t>visit_2_9_10_11</t>
  </si>
  <si>
    <t>visit_2_9_10_12</t>
  </si>
  <si>
    <t>visit_2_9_11_12</t>
  </si>
  <si>
    <t>visit_2_10_11_12</t>
  </si>
  <si>
    <t>visit_3_4_5_6</t>
  </si>
  <si>
    <t>visit_3_4_5_7</t>
  </si>
  <si>
    <t>visit_3_4_5_8</t>
  </si>
  <si>
    <t>visit_3_4_5_9</t>
  </si>
  <si>
    <t>visit_3_4_5_10</t>
  </si>
  <si>
    <t>visit_3_4_5_11</t>
  </si>
  <si>
    <t>visit_3_4_5_12</t>
  </si>
  <si>
    <t>visit_3_4_6_7</t>
  </si>
  <si>
    <t>visit_3_4_6_8</t>
  </si>
  <si>
    <t>visit_3_4_6_9</t>
  </si>
  <si>
    <t>visit_3_4_6_10</t>
  </si>
  <si>
    <t>visit_3_4_6_11</t>
  </si>
  <si>
    <t>visit_3_4_6_12</t>
  </si>
  <si>
    <t>visit_3_4_7_8</t>
  </si>
  <si>
    <t>visit_3_4_7_9</t>
  </si>
  <si>
    <t>visit_3_4_7_10</t>
  </si>
  <si>
    <t>visit_3_4_7_11</t>
  </si>
  <si>
    <t>visit_3_4_7_12</t>
  </si>
  <si>
    <t>visit_3_4_8_9</t>
  </si>
  <si>
    <t>visit_3_4_8_10</t>
  </si>
  <si>
    <t>visit_3_4_8_11</t>
  </si>
  <si>
    <t>visit_3_4_8_12</t>
  </si>
  <si>
    <t>visit_3_4_9_10</t>
  </si>
  <si>
    <t>visit_3_4_9_11</t>
  </si>
  <si>
    <t>visit_3_4_9_12</t>
  </si>
  <si>
    <t>visit_3_4_10_11</t>
  </si>
  <si>
    <t>visit_3_4_10_12</t>
  </si>
  <si>
    <t>visit_3_4_11_12</t>
  </si>
  <si>
    <t>visit_3_5_6_7</t>
  </si>
  <si>
    <t>visit_3_5_6_8</t>
  </si>
  <si>
    <t>visit_3_5_6_9</t>
  </si>
  <si>
    <t>visit_3_5_6_10</t>
  </si>
  <si>
    <t>visit_3_5_6_11</t>
  </si>
  <si>
    <t>visit_3_5_6_12</t>
  </si>
  <si>
    <t>visit_3_5_7_8</t>
  </si>
  <si>
    <t>visit_3_5_7_9</t>
  </si>
  <si>
    <t>visit_3_5_7_10</t>
  </si>
  <si>
    <t>visit_3_5_7_11</t>
  </si>
  <si>
    <t>visit_3_5_7_12</t>
  </si>
  <si>
    <t>visit_3_5_8_9</t>
  </si>
  <si>
    <t>visit_3_5_8_10</t>
  </si>
  <si>
    <t>visit_3_5_8_11</t>
  </si>
  <si>
    <t>visit_3_5_8_12</t>
  </si>
  <si>
    <t>visit_3_5_9_10</t>
  </si>
  <si>
    <t>visit_3_5_9_11</t>
  </si>
  <si>
    <t>visit_3_5_9_12</t>
  </si>
  <si>
    <t>visit_3_5_10_11</t>
  </si>
  <si>
    <t>visit_3_5_10_12</t>
  </si>
  <si>
    <t>visit_3_5_11_12</t>
  </si>
  <si>
    <t>visit_3_6_7_8</t>
  </si>
  <si>
    <t>visit_3_6_7_9</t>
  </si>
  <si>
    <t>visit_3_6_7_10</t>
  </si>
  <si>
    <t>visit_3_6_7_11</t>
  </si>
  <si>
    <t>visit_3_6_7_12</t>
  </si>
  <si>
    <t>visit_3_6_8_9</t>
  </si>
  <si>
    <t>visit_3_6_8_10</t>
  </si>
  <si>
    <t>visit_3_6_8_11</t>
  </si>
  <si>
    <t>visit_3_6_8_12</t>
  </si>
  <si>
    <t>visit_3_6_9_10</t>
  </si>
  <si>
    <t>visit_3_6_9_11</t>
  </si>
  <si>
    <t>visit_3_6_9_12</t>
  </si>
  <si>
    <t>visit_3_6_10_11</t>
  </si>
  <si>
    <t>visit_3_6_10_12</t>
  </si>
  <si>
    <t>visit_3_6_11_12</t>
  </si>
  <si>
    <t>visit_3_7_8_9</t>
  </si>
  <si>
    <t>visit_3_7_8_10</t>
  </si>
  <si>
    <t>visit_3_7_8_11</t>
  </si>
  <si>
    <t>visit_3_7_8_12</t>
  </si>
  <si>
    <t>visit_3_7_9_10</t>
  </si>
  <si>
    <t>visit_3_7_9_11</t>
  </si>
  <si>
    <t>visit_3_7_9_12</t>
  </si>
  <si>
    <t>visit_3_7_10_11</t>
  </si>
  <si>
    <t>visit_3_7_10_12</t>
  </si>
  <si>
    <t>visit_3_7_11_12</t>
  </si>
  <si>
    <t>visit_3_8_9_10</t>
  </si>
  <si>
    <t>visit_3_8_9_11</t>
  </si>
  <si>
    <t>visit_3_8_9_12</t>
  </si>
  <si>
    <t>visit_3_8_10_11</t>
  </si>
  <si>
    <t>visit_3_8_10_12</t>
  </si>
  <si>
    <t>visit_3_8_11_12</t>
  </si>
  <si>
    <t>visit_3_9_10_11</t>
  </si>
  <si>
    <t>visit_3_9_10_12</t>
  </si>
  <si>
    <t>visit_3_9_11_12</t>
  </si>
  <si>
    <t>visit_3_10_11_12</t>
  </si>
  <si>
    <t>visit_4_5_6_7</t>
  </si>
  <si>
    <t>visit_4_5_6_8</t>
  </si>
  <si>
    <t>visit_4_5_6_9</t>
  </si>
  <si>
    <t>visit_4_5_6_10</t>
  </si>
  <si>
    <t>visit_4_5_6_11</t>
  </si>
  <si>
    <t>visit_4_5_6_12</t>
  </si>
  <si>
    <t>visit_4_5_7_8</t>
  </si>
  <si>
    <t>visit_4_5_7_9</t>
  </si>
  <si>
    <t>visit_4_5_7_10</t>
  </si>
  <si>
    <t>visit_4_5_7_11</t>
  </si>
  <si>
    <t>visit_4_5_7_12</t>
  </si>
  <si>
    <t>visit_4_5_8_9</t>
  </si>
  <si>
    <t>visit_4_5_8_10</t>
  </si>
  <si>
    <t>visit_4_5_8_11</t>
  </si>
  <si>
    <t>visit_4_5_8_12</t>
  </si>
  <si>
    <t>visit_4_5_9_10</t>
  </si>
  <si>
    <t>visit_4_5_9_11</t>
  </si>
  <si>
    <t>visit_4_5_9_12</t>
  </si>
  <si>
    <t>visit_4_5_10_11</t>
  </si>
  <si>
    <t>visit_4_5_10_12</t>
  </si>
  <si>
    <t>visit_4_5_11_12</t>
  </si>
  <si>
    <t>visit_4_6_7_8</t>
  </si>
  <si>
    <t>visit_4_6_7_9</t>
  </si>
  <si>
    <t>visit_4_6_7_10</t>
  </si>
  <si>
    <t>visit_4_6_7_11</t>
  </si>
  <si>
    <t>visit_4_6_7_12</t>
  </si>
  <si>
    <t>visit_4_6_8_9</t>
  </si>
  <si>
    <t>visit_4_6_8_10</t>
  </si>
  <si>
    <t>visit_4_6_8_11</t>
  </si>
  <si>
    <t>visit_4_6_8_12</t>
  </si>
  <si>
    <t>visit_4_6_9_10</t>
  </si>
  <si>
    <t>visit_4_6_9_11</t>
  </si>
  <si>
    <t>visit_4_6_9_12</t>
  </si>
  <si>
    <t>visit_4_6_10_11</t>
  </si>
  <si>
    <t>visit_4_6_10_12</t>
  </si>
  <si>
    <t>visit_4_6_11_12</t>
  </si>
  <si>
    <t>visit_4_7_8_9</t>
  </si>
  <si>
    <t>visit_4_7_8_10</t>
  </si>
  <si>
    <t>visit_4_7_8_11</t>
  </si>
  <si>
    <t>visit_4_7_8_12</t>
  </si>
  <si>
    <t>visit_4_7_9_10</t>
  </si>
  <si>
    <t>visit_4_7_9_11</t>
  </si>
  <si>
    <t>visit_4_7_9_12</t>
  </si>
  <si>
    <t>visit_4_7_10_11</t>
  </si>
  <si>
    <t>visit_4_7_10_12</t>
  </si>
  <si>
    <t>visit_4_7_11_12</t>
  </si>
  <si>
    <t>visit_4_8_9_10</t>
  </si>
  <si>
    <t>visit_4_8_9_11</t>
  </si>
  <si>
    <t>visit_4_8_9_12</t>
  </si>
  <si>
    <t>visit_4_8_10_11</t>
  </si>
  <si>
    <t>visit_4_8_10_12</t>
  </si>
  <si>
    <t>visit_4_8_11_12</t>
  </si>
  <si>
    <t>visit_4_9_10_11</t>
  </si>
  <si>
    <t>visit_4_9_10_12</t>
  </si>
  <si>
    <t>visit_4_9_11_12</t>
  </si>
  <si>
    <t>visit_4_10_11_12</t>
  </si>
  <si>
    <t>visit_5_6_7_8</t>
  </si>
  <si>
    <t>visit_5_6_7_9</t>
  </si>
  <si>
    <t>visit_5_6_7_10</t>
  </si>
  <si>
    <t>visit_5_6_7_11</t>
  </si>
  <si>
    <t>visit_5_6_7_12</t>
  </si>
  <si>
    <t>visit_5_6_8_9</t>
  </si>
  <si>
    <t>visit_5_6_8_10</t>
  </si>
  <si>
    <t>visit_5_6_8_11</t>
  </si>
  <si>
    <t>visit_5_6_8_12</t>
  </si>
  <si>
    <t>visit_5_6_9_10</t>
  </si>
  <si>
    <t>visit_5_6_9_11</t>
  </si>
  <si>
    <t>visit_5_6_9_12</t>
  </si>
  <si>
    <t>visit_5_6_10_11</t>
  </si>
  <si>
    <t>visit_5_6_10_12</t>
  </si>
  <si>
    <t>visit_5_6_11_12</t>
  </si>
  <si>
    <t>visit_5_7_8_9</t>
  </si>
  <si>
    <t>visit_5_7_8_10</t>
  </si>
  <si>
    <t>visit_5_7_8_11</t>
  </si>
  <si>
    <t>visit_5_7_8_12</t>
  </si>
  <si>
    <t>visit_5_7_9_10</t>
  </si>
  <si>
    <t>visit_5_7_9_11</t>
  </si>
  <si>
    <t>visit_5_7_9_12</t>
  </si>
  <si>
    <t>visit_5_7_10_11</t>
  </si>
  <si>
    <t>visit_5_7_10_12</t>
  </si>
  <si>
    <t>visit_5_7_11_12</t>
  </si>
  <si>
    <t>visit_5_8_9_10</t>
  </si>
  <si>
    <t>visit_5_8_9_11</t>
  </si>
  <si>
    <t>visit_5_8_9_12</t>
  </si>
  <si>
    <t>visit_5_8_10_11</t>
  </si>
  <si>
    <t>visit_5_8_10_12</t>
  </si>
  <si>
    <t>visit_5_8_11_12</t>
  </si>
  <si>
    <t>visit_5_9_10_11</t>
  </si>
  <si>
    <t>visit_5_9_10_12</t>
  </si>
  <si>
    <t>visit_5_9_11_12</t>
  </si>
  <si>
    <t>visit_5_10_11_12</t>
  </si>
  <si>
    <t>visit_6_7_8_9</t>
  </si>
  <si>
    <t>visit_6_7_8_10</t>
  </si>
  <si>
    <t>visit_6_7_8_11</t>
  </si>
  <si>
    <t>visit_6_7_8_12</t>
  </si>
  <si>
    <t>visit_6_7_9_10</t>
  </si>
  <si>
    <t>visit_6_7_9_11</t>
  </si>
  <si>
    <t>visit_6_7_9_12</t>
  </si>
  <si>
    <t>visit_6_7_10_11</t>
  </si>
  <si>
    <t>visit_6_7_10_12</t>
  </si>
  <si>
    <t>visit_6_7_11_12</t>
  </si>
  <si>
    <t>visit_6_8_9_10</t>
  </si>
  <si>
    <t>visit_6_8_9_11</t>
  </si>
  <si>
    <t>visit_6_8_9_12</t>
  </si>
  <si>
    <t>visit_6_8_10_11</t>
  </si>
  <si>
    <t>visit_6_8_10_12</t>
  </si>
  <si>
    <t>visit_6_8_11_12</t>
  </si>
  <si>
    <t>visit_6_9_10_11</t>
  </si>
  <si>
    <t>visit_6_9_10_12</t>
  </si>
  <si>
    <t>visit_6_9_11_12</t>
  </si>
  <si>
    <t>visit_6_10_11_12</t>
  </si>
  <si>
    <t>visit_7_8_9_10</t>
  </si>
  <si>
    <t>visit_7_8_9_11</t>
  </si>
  <si>
    <t>visit_7_8_9_12</t>
  </si>
  <si>
    <t>visit_7_8_10_11</t>
  </si>
  <si>
    <t>visit_7_8_10_12</t>
  </si>
  <si>
    <t>visit_7_8_11_12</t>
  </si>
  <si>
    <t>visit_7_9_10_11</t>
  </si>
  <si>
    <t>visit_7_9_10_12</t>
  </si>
  <si>
    <t>visit_7_9_11_12</t>
  </si>
  <si>
    <t>visit_7_10_11_12</t>
  </si>
  <si>
    <t>visit_8_9_10_11</t>
  </si>
  <si>
    <t>visit_8_9_10_12</t>
  </si>
  <si>
    <t>visit_8_9_11_12</t>
  </si>
  <si>
    <t>visit_8_10_11_12</t>
  </si>
  <si>
    <t>visit_9_10_11_12</t>
  </si>
  <si>
    <t>visit_1_2_3_4_5</t>
  </si>
  <si>
    <t>visit_1_2_3_4_6</t>
  </si>
  <si>
    <t>visit_1_2_3_4_7</t>
  </si>
  <si>
    <t>visit_1_2_3_4_8</t>
  </si>
  <si>
    <t>visit_1_2_3_4_9</t>
  </si>
  <si>
    <t>visit_1_2_3_4_10</t>
  </si>
  <si>
    <t>visit_1_2_3_4_11</t>
  </si>
  <si>
    <t>visit_1_2_3_4_12</t>
  </si>
  <si>
    <t>visit_1_2_3_5_6</t>
  </si>
  <si>
    <t>visit_1_2_3_5_7</t>
  </si>
  <si>
    <t>visit_1_2_3_5_8</t>
  </si>
  <si>
    <t>visit_1_2_3_5_9</t>
  </si>
  <si>
    <t>visit_1_2_3_5_10</t>
  </si>
  <si>
    <t>visit_1_2_3_5_11</t>
  </si>
  <si>
    <t>visit_1_2_3_5_12</t>
  </si>
  <si>
    <t>visit_1_2_3_6_7</t>
  </si>
  <si>
    <t>visit_1_2_3_6_8</t>
  </si>
  <si>
    <t>visit_1_2_3_6_9</t>
  </si>
  <si>
    <t>visit_1_2_3_6_10</t>
  </si>
  <si>
    <t>visit_1_2_3_6_11</t>
  </si>
  <si>
    <t>visit_1_2_3_6_12</t>
  </si>
  <si>
    <t>visit_1_2_3_7_8</t>
  </si>
  <si>
    <t>visit_1_2_3_7_9</t>
  </si>
  <si>
    <t>visit_1_2_3_7_10</t>
  </si>
  <si>
    <t>visit_1_2_3_7_11</t>
  </si>
  <si>
    <t>visit_1_2_3_7_12</t>
  </si>
  <si>
    <t>visit_1_2_3_8_9</t>
  </si>
  <si>
    <t>visit_1_2_3_8_10</t>
  </si>
  <si>
    <t>visit_1_2_3_8_11</t>
  </si>
  <si>
    <t>visit_1_2_3_8_12</t>
  </si>
  <si>
    <t>visit_1_2_3_9_10</t>
  </si>
  <si>
    <t>visit_1_2_3_9_11</t>
  </si>
  <si>
    <t>visit_1_2_3_9_12</t>
  </si>
  <si>
    <t>visit_1_2_3_10_11</t>
  </si>
  <si>
    <t>visit_1_2_3_10_12</t>
  </si>
  <si>
    <t>visit_1_2_3_11_12</t>
  </si>
  <si>
    <t>visit_1_2_4_5_6</t>
  </si>
  <si>
    <t>visit_1_2_4_5_7</t>
  </si>
  <si>
    <t>visit_1_2_4_5_8</t>
  </si>
  <si>
    <t>visit_1_2_4_5_9</t>
  </si>
  <si>
    <t>visit_1_2_4_5_10</t>
  </si>
  <si>
    <t>visit_1_2_4_5_11</t>
  </si>
  <si>
    <t>visit_1_2_4_5_12</t>
  </si>
  <si>
    <t>visit_1_2_4_6_7</t>
  </si>
  <si>
    <t>visit_1_2_4_6_8</t>
  </si>
  <si>
    <t>visit_1_2_4_6_9</t>
  </si>
  <si>
    <t>visit_1_2_4_6_10</t>
  </si>
  <si>
    <t>visit_1_2_4_6_11</t>
  </si>
  <si>
    <t>visit_1_2_4_6_12</t>
  </si>
  <si>
    <t>visit_1_2_4_7_8</t>
  </si>
  <si>
    <t>visit_1_2_4_7_9</t>
  </si>
  <si>
    <t>visit_1_2_4_7_10</t>
  </si>
  <si>
    <t>visit_1_2_4_7_11</t>
  </si>
  <si>
    <t>visit_1_2_4_7_12</t>
  </si>
  <si>
    <t>visit_1_2_4_8_9</t>
  </si>
  <si>
    <t>visit_1_2_4_8_10</t>
  </si>
  <si>
    <t>visit_1_2_4_8_11</t>
  </si>
  <si>
    <t>visit_1_2_4_8_12</t>
  </si>
  <si>
    <t>visit_1_2_4_9_10</t>
  </si>
  <si>
    <t>visit_1_2_4_9_11</t>
  </si>
  <si>
    <t>visit_1_2_4_9_12</t>
  </si>
  <si>
    <t>visit_1_2_4_10_11</t>
  </si>
  <si>
    <t>visit_1_2_4_10_12</t>
  </si>
  <si>
    <t>visit_1_2_4_11_12</t>
  </si>
  <si>
    <t>visit_1_2_5_6_7</t>
  </si>
  <si>
    <t>visit_1_2_5_6_8</t>
  </si>
  <si>
    <t>visit_1_2_5_6_9</t>
  </si>
  <si>
    <t>visit_1_2_5_6_10</t>
  </si>
  <si>
    <t>visit_1_2_5_6_11</t>
  </si>
  <si>
    <t>visit_1_2_5_6_12</t>
  </si>
  <si>
    <t>visit_1_2_5_7_8</t>
  </si>
  <si>
    <t>visit_1_2_5_7_9</t>
  </si>
  <si>
    <t>visit_1_2_5_7_10</t>
  </si>
  <si>
    <t>visit_1_2_5_7_11</t>
  </si>
  <si>
    <t>visit_1_2_5_7_12</t>
  </si>
  <si>
    <t>visit_1_2_5_8_9</t>
  </si>
  <si>
    <t>visit_1_2_5_8_10</t>
  </si>
  <si>
    <t>visit_1_2_5_8_11</t>
  </si>
  <si>
    <t>visit_1_2_5_8_12</t>
  </si>
  <si>
    <t>visit_1_2_5_9_10</t>
  </si>
  <si>
    <t>visit_1_2_5_9_11</t>
  </si>
  <si>
    <t>visit_1_2_5_9_12</t>
  </si>
  <si>
    <t>visit_1_2_5_10_11</t>
  </si>
  <si>
    <t>visit_1_2_5_10_12</t>
  </si>
  <si>
    <t>visit_1_2_5_11_12</t>
  </si>
  <si>
    <t>visit_1_2_6_7_8</t>
  </si>
  <si>
    <t>visit_1_2_6_7_9</t>
  </si>
  <si>
    <t>visit_1_2_6_7_10</t>
  </si>
  <si>
    <t>visit_1_2_6_7_11</t>
  </si>
  <si>
    <t>visit_1_2_6_7_12</t>
  </si>
  <si>
    <t>visit_1_2_6_8_9</t>
  </si>
  <si>
    <t>visit_1_2_6_8_10</t>
  </si>
  <si>
    <t>visit_1_2_6_8_11</t>
  </si>
  <si>
    <t>visit_1_2_6_8_12</t>
  </si>
  <si>
    <t>visit_1_2_6_9_10</t>
  </si>
  <si>
    <t>visit_1_2_6_9_11</t>
  </si>
  <si>
    <t>visit_1_2_6_9_12</t>
  </si>
  <si>
    <t>visit_1_2_6_10_11</t>
  </si>
  <si>
    <t>visit_1_2_6_10_12</t>
  </si>
  <si>
    <t>visit_1_2_6_11_12</t>
  </si>
  <si>
    <t>visit_1_2_7_8_9</t>
  </si>
  <si>
    <t>visit_1_2_7_8_10</t>
  </si>
  <si>
    <t>visit_1_2_7_8_11</t>
  </si>
  <si>
    <t>visit_1_2_7_8_12</t>
  </si>
  <si>
    <t>visit_1_2_7_9_10</t>
  </si>
  <si>
    <t>visit_1_2_7_9_11</t>
  </si>
  <si>
    <t>visit_1_2_7_9_12</t>
  </si>
  <si>
    <t>visit_1_2_7_10_11</t>
  </si>
  <si>
    <t>visit_1_2_7_10_12</t>
  </si>
  <si>
    <t>visit_1_2_7_11_12</t>
  </si>
  <si>
    <t>visit_1_2_8_9_10</t>
  </si>
  <si>
    <t>visit_1_2_8_9_11</t>
  </si>
  <si>
    <t>visit_1_2_8_9_12</t>
  </si>
  <si>
    <t>visit_1_2_8_10_11</t>
  </si>
  <si>
    <t>visit_1_2_8_10_12</t>
  </si>
  <si>
    <t>visit_1_2_8_11_12</t>
  </si>
  <si>
    <t>visit_1_2_9_10_11</t>
  </si>
  <si>
    <t>visit_1_2_9_10_12</t>
  </si>
  <si>
    <t>visit_1_2_9_11_12</t>
  </si>
  <si>
    <t>visit_1_2_10_11_12</t>
  </si>
  <si>
    <t>visit_1_3_4_5_6</t>
  </si>
  <si>
    <t>visit_1_3_4_5_7</t>
  </si>
  <si>
    <t>visit_1_3_4_5_8</t>
  </si>
  <si>
    <t>visit_1_3_4_5_9</t>
  </si>
  <si>
    <t>visit_1_3_4_5_10</t>
  </si>
  <si>
    <t>visit_1_3_4_5_11</t>
  </si>
  <si>
    <t>visit_1_3_4_5_12</t>
  </si>
  <si>
    <t>visit_1_3_4_6_7</t>
  </si>
  <si>
    <t>visit_1_3_4_6_8</t>
  </si>
  <si>
    <t>visit_1_3_4_6_9</t>
  </si>
  <si>
    <t>visit_1_3_4_6_10</t>
  </si>
  <si>
    <t>visit_1_3_4_6_11</t>
  </si>
  <si>
    <t>visit_1_3_4_6_12</t>
  </si>
  <si>
    <t>visit_1_3_4_7_8</t>
  </si>
  <si>
    <t>visit_1_3_4_7_9</t>
  </si>
  <si>
    <t>visit_1_3_4_7_10</t>
  </si>
  <si>
    <t>visit_1_3_4_7_11</t>
  </si>
  <si>
    <t>visit_1_3_4_7_12</t>
  </si>
  <si>
    <t>visit_1_3_4_8_9</t>
  </si>
  <si>
    <t>visit_1_3_4_8_10</t>
  </si>
  <si>
    <t>visit_1_3_4_8_11</t>
  </si>
  <si>
    <t>visit_1_3_4_8_12</t>
  </si>
  <si>
    <t>visit_1_3_4_9_10</t>
  </si>
  <si>
    <t>visit_1_3_4_9_11</t>
  </si>
  <si>
    <t>visit_1_3_4_9_12</t>
  </si>
  <si>
    <t>visit_1_3_4_10_11</t>
  </si>
  <si>
    <t>visit_1_3_4_10_12</t>
  </si>
  <si>
    <t>visit_1_3_4_11_12</t>
  </si>
  <si>
    <t>visit_1_3_5_6_7</t>
  </si>
  <si>
    <t>visit_1_3_5_6_8</t>
  </si>
  <si>
    <t>visit_1_3_5_6_9</t>
  </si>
  <si>
    <t>visit_1_3_5_6_10</t>
  </si>
  <si>
    <t>visit_1_3_5_6_11</t>
  </si>
  <si>
    <t>visit_1_3_5_6_12</t>
  </si>
  <si>
    <t>visit_1_3_5_7_8</t>
  </si>
  <si>
    <t>visit_1_3_5_7_9</t>
  </si>
  <si>
    <t>visit_1_3_5_7_10</t>
  </si>
  <si>
    <t>visit_1_3_5_7_11</t>
  </si>
  <si>
    <t>visit_1_3_5_7_12</t>
  </si>
  <si>
    <t>visit_1_3_5_8_9</t>
  </si>
  <si>
    <t>visit_1_3_5_8_10</t>
  </si>
  <si>
    <t>visit_1_3_5_8_11</t>
  </si>
  <si>
    <t>visit_1_3_5_8_12</t>
  </si>
  <si>
    <t>visit_1_3_5_9_10</t>
  </si>
  <si>
    <t>visit_1_3_5_9_11</t>
  </si>
  <si>
    <t>visit_1_3_5_9_12</t>
  </si>
  <si>
    <t>visit_1_3_5_10_11</t>
  </si>
  <si>
    <t>visit_1_3_5_10_12</t>
  </si>
  <si>
    <t>visit_1_3_5_11_12</t>
  </si>
  <si>
    <t>visit_1_3_6_7_8</t>
  </si>
  <si>
    <t>visit_1_3_6_7_9</t>
  </si>
  <si>
    <t>visit_1_3_6_7_10</t>
  </si>
  <si>
    <t>visit_1_3_6_7_11</t>
  </si>
  <si>
    <t>visit_1_3_6_7_12</t>
  </si>
  <si>
    <t>visit_1_3_6_8_9</t>
  </si>
  <si>
    <t>visit_1_3_6_8_10</t>
  </si>
  <si>
    <t>visit_1_3_6_8_11</t>
  </si>
  <si>
    <t>visit_1_3_6_8_12</t>
  </si>
  <si>
    <t>visit_1_3_6_9_10</t>
  </si>
  <si>
    <t>visit_1_3_6_9_11</t>
  </si>
  <si>
    <t>visit_1_3_6_9_12</t>
  </si>
  <si>
    <t>visit_1_3_6_10_11</t>
  </si>
  <si>
    <t>visit_1_3_6_10_12</t>
  </si>
  <si>
    <t>visit_1_3_6_11_12</t>
  </si>
  <si>
    <t>visit_1_3_7_8_9</t>
  </si>
  <si>
    <t>visit_1_3_7_8_10</t>
  </si>
  <si>
    <t>visit_1_3_7_8_11</t>
  </si>
  <si>
    <t>visit_1_3_7_8_12</t>
  </si>
  <si>
    <t>visit_1_3_7_9_10</t>
  </si>
  <si>
    <t>visit_1_3_7_9_11</t>
  </si>
  <si>
    <t>visit_1_3_7_9_12</t>
  </si>
  <si>
    <t>visit_1_3_7_10_11</t>
  </si>
  <si>
    <t>visit_1_3_7_10_12</t>
  </si>
  <si>
    <t>visit_1_3_7_11_12</t>
  </si>
  <si>
    <t>visit_1_3_8_9_10</t>
  </si>
  <si>
    <t>visit_1_3_8_9_11</t>
  </si>
  <si>
    <t>visit_1_3_8_9_12</t>
  </si>
  <si>
    <t>visit_1_3_8_10_11</t>
  </si>
  <si>
    <t>visit_1_3_8_10_12</t>
  </si>
  <si>
    <t>visit_1_3_8_11_12</t>
  </si>
  <si>
    <t>visit_1_3_9_10_11</t>
  </si>
  <si>
    <t>visit_1_3_9_10_12</t>
  </si>
  <si>
    <t>visit_1_3_9_11_12</t>
  </si>
  <si>
    <t>visit_1_3_10_11_12</t>
  </si>
  <si>
    <t>visit_1_4_5_6_7</t>
  </si>
  <si>
    <t>visit_1_4_5_6_8</t>
  </si>
  <si>
    <t>visit_1_4_5_6_9</t>
  </si>
  <si>
    <t>visit_1_4_5_6_10</t>
  </si>
  <si>
    <t>visit_1_4_5_6_11</t>
  </si>
  <si>
    <t>visit_1_4_5_6_12</t>
  </si>
  <si>
    <t>visit_1_4_5_7_8</t>
  </si>
  <si>
    <t>visit_1_4_5_7_9</t>
  </si>
  <si>
    <t>visit_1_4_5_7_10</t>
  </si>
  <si>
    <t>visit_1_4_5_7_11</t>
  </si>
  <si>
    <t>visit_1_4_5_7_12</t>
  </si>
  <si>
    <t>visit_1_4_5_8_9</t>
  </si>
  <si>
    <t>visit_1_4_5_8_10</t>
  </si>
  <si>
    <t>visit_1_4_5_8_11</t>
  </si>
  <si>
    <t>visit_1_4_5_8_12</t>
  </si>
  <si>
    <t>visit_1_4_5_9_10</t>
  </si>
  <si>
    <t>visit_1_4_5_9_11</t>
  </si>
  <si>
    <t>visit_1_4_5_9_12</t>
  </si>
  <si>
    <t>visit_1_4_5_10_11</t>
  </si>
  <si>
    <t>visit_1_4_5_10_12</t>
  </si>
  <si>
    <t>visit_1_4_5_11_12</t>
  </si>
  <si>
    <t>visit_1_4_6_7_8</t>
  </si>
  <si>
    <t>visit_1_4_6_7_9</t>
  </si>
  <si>
    <t>visit_1_4_6_7_10</t>
  </si>
  <si>
    <t>visit_1_4_6_7_11</t>
  </si>
  <si>
    <t>visit_1_4_6_7_12</t>
  </si>
  <si>
    <t>visit_1_4_6_8_9</t>
  </si>
  <si>
    <t>visit_1_4_6_8_10</t>
  </si>
  <si>
    <t>visit_1_4_6_8_11</t>
  </si>
  <si>
    <t>visit_1_4_6_8_12</t>
  </si>
  <si>
    <t>visit_1_4_6_9_10</t>
  </si>
  <si>
    <t>visit_1_4_6_9_11</t>
  </si>
  <si>
    <t>visit_1_4_6_9_12</t>
  </si>
  <si>
    <t>visit_1_4_6_10_11</t>
  </si>
  <si>
    <t>visit_1_4_6_10_12</t>
  </si>
  <si>
    <t>visit_1_4_6_11_12</t>
  </si>
  <si>
    <t>visit_1_4_7_8_9</t>
  </si>
  <si>
    <t>visit_1_4_7_8_10</t>
  </si>
  <si>
    <t>visit_1_4_7_8_11</t>
  </si>
  <si>
    <t>visit_1_4_7_8_12</t>
  </si>
  <si>
    <t>visit_1_4_7_9_10</t>
  </si>
  <si>
    <t>visit_1_4_7_9_11</t>
  </si>
  <si>
    <t>visit_1_4_7_9_12</t>
  </si>
  <si>
    <t>visit_1_4_7_10_11</t>
  </si>
  <si>
    <t>visit_1_4_7_10_12</t>
  </si>
  <si>
    <t>visit_1_4_7_11_12</t>
  </si>
  <si>
    <t>visit_1_4_8_9_10</t>
  </si>
  <si>
    <t>visit_1_4_8_9_11</t>
  </si>
  <si>
    <t>visit_1_4_8_9_12</t>
  </si>
  <si>
    <t>visit_1_4_8_10_11</t>
  </si>
  <si>
    <t>visit_1_4_8_10_12</t>
  </si>
  <si>
    <t>visit_1_4_8_11_12</t>
  </si>
  <si>
    <t>visit_1_4_9_10_11</t>
  </si>
  <si>
    <t>visit_1_4_9_10_12</t>
  </si>
  <si>
    <t>visit_1_4_9_11_12</t>
  </si>
  <si>
    <t>visit_1_4_10_11_12</t>
  </si>
  <si>
    <t>visit_1_5_6_7_8</t>
  </si>
  <si>
    <t>visit_1_5_6_7_9</t>
  </si>
  <si>
    <t>visit_1_5_6_7_10</t>
  </si>
  <si>
    <t>visit_1_5_6_7_11</t>
  </si>
  <si>
    <t>visit_1_5_6_7_12</t>
  </si>
  <si>
    <t>visit_1_5_6_8_9</t>
  </si>
  <si>
    <t>visit_1_5_6_8_10</t>
  </si>
  <si>
    <t>visit_1_5_6_8_11</t>
  </si>
  <si>
    <t>visit_1_5_6_8_12</t>
  </si>
  <si>
    <t>visit_1_5_6_9_10</t>
  </si>
  <si>
    <t>visit_1_5_6_9_11</t>
  </si>
  <si>
    <t>visit_1_5_6_9_12</t>
  </si>
  <si>
    <t>visit_1_5_6_10_11</t>
  </si>
  <si>
    <t>visit_1_5_6_10_12</t>
  </si>
  <si>
    <t>visit_1_5_6_11_12</t>
  </si>
  <si>
    <t>visit_1_5_7_8_9</t>
  </si>
  <si>
    <t>visit_1_5_7_8_10</t>
  </si>
  <si>
    <t>visit_1_5_7_8_11</t>
  </si>
  <si>
    <t>visit_1_5_7_8_12</t>
  </si>
  <si>
    <t>visit_1_5_7_9_10</t>
  </si>
  <si>
    <t>visit_1_5_7_9_11</t>
  </si>
  <si>
    <t>visit_1_5_7_9_12</t>
  </si>
  <si>
    <t>visit_1_5_7_10_11</t>
  </si>
  <si>
    <t>visit_1_5_7_10_12</t>
  </si>
  <si>
    <t>visit_1_5_7_11_12</t>
  </si>
  <si>
    <t>visit_1_5_8_9_10</t>
  </si>
  <si>
    <t>visit_1_5_8_9_11</t>
  </si>
  <si>
    <t>visit_1_5_8_9_12</t>
  </si>
  <si>
    <t>visit_1_5_8_10_11</t>
  </si>
  <si>
    <t>visit_1_5_8_10_12</t>
  </si>
  <si>
    <t>visit_1_5_8_11_12</t>
  </si>
  <si>
    <t>visit_1_5_9_10_11</t>
  </si>
  <si>
    <t>visit_1_5_9_10_12</t>
  </si>
  <si>
    <t>visit_1_5_9_11_12</t>
  </si>
  <si>
    <t>visit_1_5_10_11_12</t>
  </si>
  <si>
    <t>visit_1_6_7_8_9</t>
  </si>
  <si>
    <t>visit_1_6_7_8_10</t>
  </si>
  <si>
    <t>visit_1_6_7_8_11</t>
  </si>
  <si>
    <t>visit_1_6_7_8_12</t>
  </si>
  <si>
    <t>visit_1_6_7_9_10</t>
  </si>
  <si>
    <t>visit_1_6_7_9_11</t>
  </si>
  <si>
    <t>visit_1_6_7_9_12</t>
  </si>
  <si>
    <t>visit_1_6_7_10_11</t>
  </si>
  <si>
    <t>visit_1_6_7_10_12</t>
  </si>
  <si>
    <t>visit_1_6_7_11_12</t>
  </si>
  <si>
    <t>visit_1_6_8_9_10</t>
  </si>
  <si>
    <t>visit_1_6_8_9_11</t>
  </si>
  <si>
    <t>visit_1_6_8_9_12</t>
  </si>
  <si>
    <t>visit_1_6_8_10_11</t>
  </si>
  <si>
    <t>visit_1_6_8_10_12</t>
  </si>
  <si>
    <t>visit_1_6_8_11_12</t>
  </si>
  <si>
    <t>visit_1_6_9_10_11</t>
  </si>
  <si>
    <t>visit_1_6_9_10_12</t>
  </si>
  <si>
    <t>visit_1_6_9_11_12</t>
  </si>
  <si>
    <t>visit_1_6_10_11_12</t>
  </si>
  <si>
    <t>visit_1_7_8_9_10</t>
  </si>
  <si>
    <t>visit_1_7_8_9_11</t>
  </si>
  <si>
    <t>visit_1_7_8_9_12</t>
  </si>
  <si>
    <t>visit_1_7_8_10_11</t>
  </si>
  <si>
    <t>visit_1_7_8_10_12</t>
  </si>
  <si>
    <t>visit_1_7_8_11_12</t>
  </si>
  <si>
    <t>visit_1_7_9_10_11</t>
  </si>
  <si>
    <t>visit_1_7_9_10_12</t>
  </si>
  <si>
    <t>visit_1_7_9_11_12</t>
  </si>
  <si>
    <t>visit_1_7_10_11_12</t>
  </si>
  <si>
    <t>visit_1_8_9_10_11</t>
  </si>
  <si>
    <t>visit_1_8_9_10_12</t>
  </si>
  <si>
    <t>visit_1_8_9_11_12</t>
  </si>
  <si>
    <t>visit_1_8_10_11_12</t>
  </si>
  <si>
    <t>visit_1_9_10_11_12</t>
  </si>
  <si>
    <t>visit_2_3_4_5_6</t>
  </si>
  <si>
    <t>visit_2_3_4_5_7</t>
  </si>
  <si>
    <t>visit_2_3_4_5_8</t>
  </si>
  <si>
    <t>visit_2_3_4_5_9</t>
  </si>
  <si>
    <t>visit_2_3_4_5_10</t>
  </si>
  <si>
    <t>visit_2_3_4_5_11</t>
  </si>
  <si>
    <t>visit_2_3_4_5_12</t>
  </si>
  <si>
    <t>visit_2_3_4_6_7</t>
  </si>
  <si>
    <t>visit_2_3_4_6_8</t>
  </si>
  <si>
    <t>visit_2_3_4_6_9</t>
  </si>
  <si>
    <t>visit_2_3_4_6_10</t>
  </si>
  <si>
    <t>visit_2_3_4_6_11</t>
  </si>
  <si>
    <t>visit_2_3_4_6_12</t>
  </si>
  <si>
    <t>visit_2_3_4_7_8</t>
  </si>
  <si>
    <t>visit_2_3_4_7_9</t>
  </si>
  <si>
    <t>visit_2_3_4_7_10</t>
  </si>
  <si>
    <t>visit_2_3_4_7_11</t>
  </si>
  <si>
    <t>visit_2_3_4_7_12</t>
  </si>
  <si>
    <t>visit_2_3_4_8_9</t>
  </si>
  <si>
    <t>visit_2_3_4_8_10</t>
  </si>
  <si>
    <t>visit_2_3_4_8_11</t>
  </si>
  <si>
    <t>visit_2_3_4_8_12</t>
  </si>
  <si>
    <t>visit_2_3_4_9_10</t>
  </si>
  <si>
    <t>visit_2_3_4_9_11</t>
  </si>
  <si>
    <t>visit_2_3_4_9_12</t>
  </si>
  <si>
    <t>visit_2_3_4_10_11</t>
  </si>
  <si>
    <t>visit_2_3_4_10_12</t>
  </si>
  <si>
    <t>visit_2_3_4_11_12</t>
  </si>
  <si>
    <t>visit_2_3_5_6_7</t>
  </si>
  <si>
    <t>visit_2_3_5_6_8</t>
  </si>
  <si>
    <t>visit_2_3_5_6_9</t>
  </si>
  <si>
    <t>visit_2_3_5_6_10</t>
  </si>
  <si>
    <t>visit_2_3_5_6_11</t>
  </si>
  <si>
    <t>visit_2_3_5_6_12</t>
  </si>
  <si>
    <t>visit_2_3_5_7_8</t>
  </si>
  <si>
    <t>visit_2_3_5_7_9</t>
  </si>
  <si>
    <t>visit_2_3_5_7_10</t>
  </si>
  <si>
    <t>visit_2_3_5_7_11</t>
  </si>
  <si>
    <t>visit_2_3_5_7_12</t>
  </si>
  <si>
    <t>visit_2_3_5_8_9</t>
  </si>
  <si>
    <t>visit_2_3_5_8_10</t>
  </si>
  <si>
    <t>visit_2_3_5_8_11</t>
  </si>
  <si>
    <t>visit_2_3_5_8_12</t>
  </si>
  <si>
    <t>visit_2_3_5_9_10</t>
  </si>
  <si>
    <t>visit_2_3_5_9_11</t>
  </si>
  <si>
    <t>visit_2_3_5_9_12</t>
  </si>
  <si>
    <t>visit_2_3_5_10_11</t>
  </si>
  <si>
    <t>visit_2_3_5_10_12</t>
  </si>
  <si>
    <t>visit_2_3_5_11_12</t>
  </si>
  <si>
    <t>visit_2_3_6_7_8</t>
  </si>
  <si>
    <t>visit_2_3_6_7_9</t>
  </si>
  <si>
    <t>visit_2_3_6_7_10</t>
  </si>
  <si>
    <t>visit_2_3_6_7_11</t>
  </si>
  <si>
    <t>visit_2_3_6_7_12</t>
  </si>
  <si>
    <t>visit_2_3_6_8_9</t>
  </si>
  <si>
    <t>visit_2_3_6_8_10</t>
  </si>
  <si>
    <t>visit_2_3_6_8_11</t>
  </si>
  <si>
    <t>visit_2_3_6_8_12</t>
  </si>
  <si>
    <t>visit_2_3_6_9_10</t>
  </si>
  <si>
    <t>visit_2_3_6_9_11</t>
  </si>
  <si>
    <t>visit_2_3_6_9_12</t>
  </si>
  <si>
    <t>visit_2_3_6_10_11</t>
  </si>
  <si>
    <t>visit_2_3_6_10_12</t>
  </si>
  <si>
    <t>visit_2_3_6_11_12</t>
  </si>
  <si>
    <t>visit_2_3_7_8_9</t>
  </si>
  <si>
    <t>visit_2_3_7_8_10</t>
  </si>
  <si>
    <t>visit_2_3_7_8_11</t>
  </si>
  <si>
    <t>visit_2_3_7_8_12</t>
  </si>
  <si>
    <t>visit_2_3_7_9_10</t>
  </si>
  <si>
    <t>visit_2_3_7_9_11</t>
  </si>
  <si>
    <t>visit_2_3_7_9_12</t>
  </si>
  <si>
    <t>visit_2_3_7_10_11</t>
  </si>
  <si>
    <t>visit_2_3_7_10_12</t>
  </si>
  <si>
    <t>visit_2_3_7_11_12</t>
  </si>
  <si>
    <t>visit_2_3_8_9_10</t>
  </si>
  <si>
    <t>visit_2_3_8_9_11</t>
  </si>
  <si>
    <t>visit_2_3_8_9_12</t>
  </si>
  <si>
    <t>visit_2_3_8_10_11</t>
  </si>
  <si>
    <t>visit_2_3_8_10_12</t>
  </si>
  <si>
    <t>visit_2_3_8_11_12</t>
  </si>
  <si>
    <t>visit_2_3_9_10_11</t>
  </si>
  <si>
    <t>visit_2_3_9_10_12</t>
  </si>
  <si>
    <t>visit_2_3_9_11_12</t>
  </si>
  <si>
    <t>visit_2_3_10_11_12</t>
  </si>
  <si>
    <t>visit_2_4_5_6_7</t>
  </si>
  <si>
    <t>visit_2_4_5_6_8</t>
  </si>
  <si>
    <t>visit_2_4_5_6_9</t>
  </si>
  <si>
    <t>visit_2_4_5_6_10</t>
  </si>
  <si>
    <t>visit_2_4_5_6_11</t>
  </si>
  <si>
    <t>visit_2_4_5_6_12</t>
  </si>
  <si>
    <t>visit_2_4_5_7_8</t>
  </si>
  <si>
    <t>visit_2_4_5_7_9</t>
  </si>
  <si>
    <t>visit_2_4_5_7_10</t>
  </si>
  <si>
    <t>visit_2_4_5_7_11</t>
  </si>
  <si>
    <t>visit_2_4_5_7_12</t>
  </si>
  <si>
    <t>visit_2_4_5_8_9</t>
  </si>
  <si>
    <t>visit_2_4_5_8_10</t>
  </si>
  <si>
    <t>visit_2_4_5_8_11</t>
  </si>
  <si>
    <t>visit_2_4_5_8_12</t>
  </si>
  <si>
    <t>visit_2_4_5_9_10</t>
  </si>
  <si>
    <t>visit_2_4_5_9_11</t>
  </si>
  <si>
    <t>visit_2_4_5_9_12</t>
  </si>
  <si>
    <t>visit_2_4_5_10_11</t>
  </si>
  <si>
    <t>visit_2_4_5_10_12</t>
  </si>
  <si>
    <t>visit_2_4_5_11_12</t>
  </si>
  <si>
    <t>visit_2_4_6_7_8</t>
  </si>
  <si>
    <t>visit_2_4_6_7_9</t>
  </si>
  <si>
    <t>visit_2_4_6_7_10</t>
  </si>
  <si>
    <t>visit_2_4_6_7_11</t>
  </si>
  <si>
    <t>visit_2_4_6_7_12</t>
  </si>
  <si>
    <t>visit_2_4_6_8_9</t>
  </si>
  <si>
    <t>visit_2_4_6_8_10</t>
  </si>
  <si>
    <t>visit_2_4_6_8_11</t>
  </si>
  <si>
    <t>visit_2_4_6_8_12</t>
  </si>
  <si>
    <t>visit_2_4_6_9_10</t>
  </si>
  <si>
    <t>visit_2_4_6_9_11</t>
  </si>
  <si>
    <t>visit_2_4_6_9_12</t>
  </si>
  <si>
    <t>visit_2_4_6_10_11</t>
  </si>
  <si>
    <t>visit_2_4_6_10_12</t>
  </si>
  <si>
    <t>visit_2_4_6_11_12</t>
  </si>
  <si>
    <t>visit_2_4_7_8_9</t>
  </si>
  <si>
    <t>visit_2_4_7_8_10</t>
  </si>
  <si>
    <t>visit_2_4_7_8_11</t>
  </si>
  <si>
    <t>visit_2_4_7_8_12</t>
  </si>
  <si>
    <t>visit_2_4_7_9_10</t>
  </si>
  <si>
    <t>visit_2_4_7_9_11</t>
  </si>
  <si>
    <t>visit_2_4_7_9_12</t>
  </si>
  <si>
    <t>visit_2_4_7_10_11</t>
  </si>
  <si>
    <t>visit_2_4_7_10_12</t>
  </si>
  <si>
    <t>visit_2_4_7_11_12</t>
  </si>
  <si>
    <t>visit_2_4_8_9_10</t>
  </si>
  <si>
    <t>visit_2_4_8_9_11</t>
  </si>
  <si>
    <t>visit_2_4_8_9_12</t>
  </si>
  <si>
    <t>visit_2_4_8_10_11</t>
  </si>
  <si>
    <t>visit_2_4_8_10_12</t>
  </si>
  <si>
    <t>visit_2_4_8_11_12</t>
  </si>
  <si>
    <t>visit_2_4_9_10_11</t>
  </si>
  <si>
    <t>visit_2_4_9_10_12</t>
  </si>
  <si>
    <t>visit_2_4_9_11_12</t>
  </si>
  <si>
    <t>visit_2_4_10_11_12</t>
  </si>
  <si>
    <t>visit_2_5_6_7_8</t>
  </si>
  <si>
    <t>visit_2_5_6_7_9</t>
  </si>
  <si>
    <t>visit_2_5_6_7_10</t>
  </si>
  <si>
    <t>visit_2_5_6_7_11</t>
  </si>
  <si>
    <t>visit_2_5_6_7_12</t>
  </si>
  <si>
    <t>visit_2_5_6_8_9</t>
  </si>
  <si>
    <t>visit_2_5_6_8_10</t>
  </si>
  <si>
    <t>visit_2_5_6_8_11</t>
  </si>
  <si>
    <t>visit_2_5_6_8_12</t>
  </si>
  <si>
    <t>visit_2_5_6_9_10</t>
  </si>
  <si>
    <t>visit_2_5_6_9_11</t>
  </si>
  <si>
    <t>visit_2_5_6_9_12</t>
  </si>
  <si>
    <t>visit_2_5_6_10_11</t>
  </si>
  <si>
    <t>visit_2_5_6_10_12</t>
  </si>
  <si>
    <t>visit_2_5_6_11_12</t>
  </si>
  <si>
    <t>visit_2_5_7_8_9</t>
  </si>
  <si>
    <t>visit_2_5_7_8_10</t>
  </si>
  <si>
    <t>visit_2_5_7_8_11</t>
  </si>
  <si>
    <t>visit_2_5_7_8_12</t>
  </si>
  <si>
    <t>visit_2_5_7_9_10</t>
  </si>
  <si>
    <t>visit_2_5_7_9_11</t>
  </si>
  <si>
    <t>visit_2_5_7_9_12</t>
  </si>
  <si>
    <t>visit_2_5_7_10_11</t>
  </si>
  <si>
    <t>visit_2_5_7_10_12</t>
  </si>
  <si>
    <t>visit_2_5_7_11_12</t>
  </si>
  <si>
    <t>visit_2_5_8_9_10</t>
  </si>
  <si>
    <t>visit_2_5_8_9_11</t>
  </si>
  <si>
    <t>visit_2_5_8_9_12</t>
  </si>
  <si>
    <t>visit_2_5_8_10_11</t>
  </si>
  <si>
    <t>visit_2_5_8_10_12</t>
  </si>
  <si>
    <t>visit_2_5_8_11_12</t>
  </si>
  <si>
    <t>visit_2_5_9_10_11</t>
  </si>
  <si>
    <t>visit_2_5_9_10_12</t>
  </si>
  <si>
    <t>visit_2_5_9_11_12</t>
  </si>
  <si>
    <t>visit_2_5_10_11_12</t>
  </si>
  <si>
    <t>visit_2_6_7_8_9</t>
  </si>
  <si>
    <t>visit_2_6_7_8_10</t>
  </si>
  <si>
    <t>visit_2_6_7_8_11</t>
  </si>
  <si>
    <t>visit_2_6_7_8_12</t>
  </si>
  <si>
    <t>visit_2_6_7_9_10</t>
  </si>
  <si>
    <t>visit_2_6_7_9_11</t>
  </si>
  <si>
    <t>visit_2_6_7_9_12</t>
  </si>
  <si>
    <t>visit_2_6_7_10_11</t>
  </si>
  <si>
    <t>visit_2_6_7_10_12</t>
  </si>
  <si>
    <t>visit_2_6_7_11_12</t>
  </si>
  <si>
    <t>visit_2_6_8_9_10</t>
  </si>
  <si>
    <t>visit_2_6_8_9_11</t>
  </si>
  <si>
    <t>visit_2_6_8_9_12</t>
  </si>
  <si>
    <t>visit_2_6_8_10_11</t>
  </si>
  <si>
    <t>visit_2_6_8_10_12</t>
  </si>
  <si>
    <t>visit_2_6_8_11_12</t>
  </si>
  <si>
    <t>visit_2_6_9_10_11</t>
  </si>
  <si>
    <t>visit_2_6_9_10_12</t>
  </si>
  <si>
    <t>visit_2_6_9_11_12</t>
  </si>
  <si>
    <t>visit_2_6_10_11_12</t>
  </si>
  <si>
    <t>visit_2_7_8_9_10</t>
  </si>
  <si>
    <t>visit_2_7_8_9_11</t>
  </si>
  <si>
    <t>visit_2_7_8_9_12</t>
  </si>
  <si>
    <t>visit_2_7_8_10_11</t>
  </si>
  <si>
    <t>visit_2_7_8_10_12</t>
  </si>
  <si>
    <t>visit_2_7_8_11_12</t>
  </si>
  <si>
    <t>visit_2_7_9_10_11</t>
  </si>
  <si>
    <t>visit_2_7_9_10_12</t>
  </si>
  <si>
    <t>visit_2_7_9_11_12</t>
  </si>
  <si>
    <t>visit_2_7_10_11_12</t>
  </si>
  <si>
    <t>visit_2_8_9_10_11</t>
  </si>
  <si>
    <t>visit_2_8_9_10_12</t>
  </si>
  <si>
    <t>visit_2_8_9_11_12</t>
  </si>
  <si>
    <t>visit_2_8_10_11_12</t>
  </si>
  <si>
    <t>visit_2_9_10_11_12</t>
  </si>
  <si>
    <t>visit_3_4_5_6_7</t>
  </si>
  <si>
    <t>visit_3_4_5_6_8</t>
  </si>
  <si>
    <t>visit_3_4_5_6_9</t>
  </si>
  <si>
    <t>visit_3_4_5_6_10</t>
  </si>
  <si>
    <t>visit_3_4_5_6_11</t>
  </si>
  <si>
    <t>visit_3_4_5_6_12</t>
  </si>
  <si>
    <t>visit_3_4_5_7_8</t>
  </si>
  <si>
    <t>visit_3_4_5_7_9</t>
  </si>
  <si>
    <t>visit_3_4_5_7_10</t>
  </si>
  <si>
    <t>visit_3_4_5_7_11</t>
  </si>
  <si>
    <t>visit_3_4_5_7_12</t>
  </si>
  <si>
    <t>visit_3_4_5_8_9</t>
  </si>
  <si>
    <t>visit_3_4_5_8_10</t>
  </si>
  <si>
    <t>visit_3_4_5_8_11</t>
  </si>
  <si>
    <t>visit_3_4_5_8_12</t>
  </si>
  <si>
    <t>visit_3_4_5_9_10</t>
  </si>
  <si>
    <t>visit_3_4_5_9_11</t>
  </si>
  <si>
    <t>visit_3_4_5_9_12</t>
  </si>
  <si>
    <t>visit_3_4_5_10_11</t>
  </si>
  <si>
    <t>visit_3_4_5_10_12</t>
  </si>
  <si>
    <t>visit_3_4_5_11_12</t>
  </si>
  <si>
    <t>visit_3_4_6_7_8</t>
  </si>
  <si>
    <t>visit_3_4_6_7_9</t>
  </si>
  <si>
    <t>visit_4_5_7_8_11</t>
  </si>
  <si>
    <t>visit_4_5_7_8_12</t>
  </si>
  <si>
    <t>visit_4_5_7_9_10</t>
  </si>
  <si>
    <t>visit_4_5_7_9_11</t>
  </si>
  <si>
    <t>visit_4_5_7_9_12</t>
  </si>
  <si>
    <t>visit_4_5_7_10_11</t>
  </si>
  <si>
    <t>visit_4_5_7_10_12</t>
  </si>
  <si>
    <t>visit_4_5_7_11_12</t>
  </si>
  <si>
    <t>visit_4_5_8_9_10</t>
  </si>
  <si>
    <t>visit_4_5_8_9_11</t>
  </si>
  <si>
    <t>visit_4_5_8_9_12</t>
  </si>
  <si>
    <t>visit_4_5_8_10_11</t>
  </si>
  <si>
    <t>visit_4_5_8_10_12</t>
  </si>
  <si>
    <t>visit_4_5_8_11_12</t>
  </si>
  <si>
    <t>visit_4_5_9_10_11</t>
  </si>
  <si>
    <t>visit_4_5_9_10_12</t>
  </si>
  <si>
    <t>visit_4_5_9_11_12</t>
  </si>
  <si>
    <t>visit_4_5_10_11_12</t>
  </si>
  <si>
    <t>visit_4_6_7_8_9</t>
  </si>
  <si>
    <t>visit_4_6_7_8_10</t>
  </si>
  <si>
    <t>visit_4_6_7_8_11</t>
  </si>
  <si>
    <t>visit_4_6_7_8_12</t>
  </si>
  <si>
    <t>visit_4_6_7_9_10</t>
  </si>
  <si>
    <t>visit_4_6_7_9_11</t>
  </si>
  <si>
    <t>visit_4_6_7_9_12</t>
  </si>
  <si>
    <t>visit_4_6_7_10_11</t>
  </si>
  <si>
    <t>visit_4_6_7_10_12</t>
  </si>
  <si>
    <t>visit_4_6_7_11_12</t>
  </si>
  <si>
    <t>visit_4_6_8_9_10</t>
  </si>
  <si>
    <t>visit_4_6_8_9_11</t>
  </si>
  <si>
    <t>visit_4_6_8_9_12</t>
  </si>
  <si>
    <t>visit_4_6_8_10_11</t>
  </si>
  <si>
    <t>visit_4_6_8_10_12</t>
  </si>
  <si>
    <t>visit_4_6_8_11_12</t>
  </si>
  <si>
    <t>visit_4_6_9_10_11</t>
  </si>
  <si>
    <t>visit_4_6_9_10_12</t>
  </si>
  <si>
    <t>visit_4_6_9_11_12</t>
  </si>
  <si>
    <t>visit_4_6_10_11_12</t>
  </si>
  <si>
    <t>visit_4_7_8_9_10</t>
  </si>
  <si>
    <t>visit_4_7_8_9_11</t>
  </si>
  <si>
    <t>visit_4_7_8_9_12</t>
  </si>
  <si>
    <t>visit_4_7_8_10_11</t>
  </si>
  <si>
    <t>visit_4_7_8_10_12</t>
  </si>
  <si>
    <t>visit_4_7_8_11_12</t>
  </si>
  <si>
    <t>visit_4_7_9_10_11</t>
  </si>
  <si>
    <t>visit_4_7_9_10_12</t>
  </si>
  <si>
    <t>visit_4_7_9_11_12</t>
  </si>
  <si>
    <t>visit_4_7_10_11_12</t>
  </si>
  <si>
    <t>visit_4_8_9_10_11</t>
  </si>
  <si>
    <t>visit_4_8_9_10_12</t>
  </si>
  <si>
    <t>visit_4_8_9_11_12</t>
  </si>
  <si>
    <t>visit_4_8_10_11_12</t>
  </si>
  <si>
    <t>visit_4_9_10_11_12</t>
  </si>
  <si>
    <t>visit_5_6_7_8_9</t>
  </si>
  <si>
    <t>visit_5_6_7_8_10</t>
  </si>
  <si>
    <t>visit_5_6_7_8_11</t>
  </si>
  <si>
    <t>visit_5_6_7_8_12</t>
  </si>
  <si>
    <t>visit_5_6_7_9_10</t>
  </si>
  <si>
    <t>visit_5_6_7_9_11</t>
  </si>
  <si>
    <t>visit_5_6_7_9_12</t>
  </si>
  <si>
    <t>visit_5_6_7_10_11</t>
  </si>
  <si>
    <t>visit_5_6_7_10_12</t>
  </si>
  <si>
    <t>visit_5_6_7_11_12</t>
  </si>
  <si>
    <t>visit_5_6_8_9_10</t>
  </si>
  <si>
    <t>visit_5_6_8_9_11</t>
  </si>
  <si>
    <t>visit_5_6_8_9_12</t>
  </si>
  <si>
    <t>visit_5_6_8_10_11</t>
  </si>
  <si>
    <t>visit_5_6_8_10_12</t>
  </si>
  <si>
    <t>visit_5_6_8_11_12</t>
  </si>
  <si>
    <t>visit_5_6_9_10_11</t>
  </si>
  <si>
    <t>visit_5_6_9_10_12</t>
  </si>
  <si>
    <t>visit_5_6_9_11_12</t>
  </si>
  <si>
    <t>visit_5_6_10_11_12</t>
  </si>
  <si>
    <t>visit_5_7_8_9_10</t>
  </si>
  <si>
    <t>visit_5_7_8_9_11</t>
  </si>
  <si>
    <t>visit_5_7_8_9_12</t>
  </si>
  <si>
    <t>visit_5_7_8_10_11</t>
  </si>
  <si>
    <t>visit_5_7_8_10_12</t>
  </si>
  <si>
    <t>visit_5_7_8_11_12</t>
  </si>
  <si>
    <t>visit_5_7_9_10_11</t>
  </si>
  <si>
    <t>visit_5_7_9_10_12</t>
  </si>
  <si>
    <t>visit_5_7_9_11_12</t>
  </si>
  <si>
    <t>visit_5_7_10_11_12</t>
  </si>
  <si>
    <t>visit_5_8_9_10_11</t>
  </si>
  <si>
    <t>visit_5_8_9_10_12</t>
  </si>
  <si>
    <t>visit_5_8_9_11_12</t>
  </si>
  <si>
    <t>visit_5_8_10_11_12</t>
  </si>
  <si>
    <t>visit_5_9_10_11_12</t>
  </si>
  <si>
    <t>visit_6_7_8_9_10</t>
  </si>
  <si>
    <t>visit_6_7_8_9_11</t>
  </si>
  <si>
    <t>visit_6_7_8_9_12</t>
  </si>
  <si>
    <t>visit_6_7_8_10_11</t>
  </si>
  <si>
    <t>visit_6_7_8_10_12</t>
  </si>
  <si>
    <t>visit_6_7_8_11_12</t>
  </si>
  <si>
    <t>visit_6_7_9_10_11</t>
  </si>
  <si>
    <t>visit_6_7_9_10_12</t>
  </si>
  <si>
    <t>visit_6_7_9_11_12</t>
  </si>
  <si>
    <t>visit_6_7_10_11_12</t>
  </si>
  <si>
    <t>visit_6_8_9_10_11</t>
  </si>
  <si>
    <t>visit_6_8_9_10_12</t>
  </si>
  <si>
    <t>visit_6_8_9_11_12</t>
  </si>
  <si>
    <t>visit_6_8_10_11_12</t>
  </si>
  <si>
    <t>visit_6_9_10_11_12</t>
  </si>
  <si>
    <t>visit_7_8_9_10_11</t>
  </si>
  <si>
    <t>visit_7_8_9_10_12</t>
  </si>
  <si>
    <t>visit_7_8_9_11_12</t>
  </si>
  <si>
    <t>visit_7_8_10_11_12</t>
  </si>
  <si>
    <t>visit_7_9_10_11_12</t>
  </si>
  <si>
    <t>visit_8_9_10_11_12</t>
  </si>
  <si>
    <t>Total Subjects visits1-12 Male</t>
  </si>
  <si>
    <t>Total Subjects visits1-12 Female</t>
  </si>
  <si>
    <t>Birth/Visit1</t>
  </si>
  <si>
    <t>Visit2</t>
  </si>
  <si>
    <t>Visit3</t>
  </si>
  <si>
    <t>Visit4</t>
  </si>
  <si>
    <t>Visit5</t>
  </si>
  <si>
    <t>Visit6</t>
  </si>
  <si>
    <t>Visit7</t>
  </si>
  <si>
    <t>Visit8</t>
  </si>
  <si>
    <t>Visit9</t>
  </si>
  <si>
    <t>Visit10</t>
  </si>
  <si>
    <t>Visit11</t>
  </si>
  <si>
    <t>Visit12</t>
  </si>
  <si>
    <t>Age range (days)</t>
  </si>
  <si>
    <t>20-44</t>
  </si>
  <si>
    <t>46-90</t>
  </si>
  <si>
    <t>95-148</t>
  </si>
  <si>
    <t>158-225</t>
  </si>
  <si>
    <t>250-298</t>
  </si>
  <si>
    <t>310-399</t>
  </si>
  <si>
    <t>410-490</t>
  </si>
  <si>
    <t>500-600</t>
  </si>
  <si>
    <t>640-800</t>
  </si>
  <si>
    <t>842-982</t>
  </si>
  <si>
    <t>1024-1125</t>
  </si>
  <si>
    <t>Year 1, Male weights</t>
  </si>
  <si>
    <t>Year 1, Female weights</t>
  </si>
  <si>
    <t>Total Subjects, visits1-7 male heights</t>
  </si>
  <si>
    <t>Total Subjects, visits1-7 female heights</t>
  </si>
  <si>
    <t>Total Subjects visits1-12 Male heights</t>
  </si>
  <si>
    <t>Height RMSE (cm) with different visit subsets</t>
  </si>
  <si>
    <t>Weight RMSE (kg) with different visit subsets</t>
  </si>
  <si>
    <t>Total Subjects visits1-12 Female heights</t>
  </si>
  <si>
    <t>Year 1, male heights</t>
  </si>
  <si>
    <t>Year 1, female heights</t>
  </si>
  <si>
    <t>Years 1-3, male heights</t>
  </si>
  <si>
    <t>Years 1-3, female heights</t>
  </si>
  <si>
    <t>Years 1-3, Male weights</t>
  </si>
  <si>
    <t>Years 1-3, Female weights</t>
  </si>
  <si>
    <t xml:space="preserve"> </t>
  </si>
  <si>
    <t xml:space="preserve">                                      </t>
  </si>
  <si>
    <t>Supplementary Table 2: RMSE and NLS failure changes when  time points (1 to 3 for year1, 1 to 5 for years 1-3) are removed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</si>
</sst>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K80"/>
  <sheetViews>
    <sheetView tabSelected="1" workbookViewId="0"/>
  </sheetViews>
  <sheetFormatPr baseColWidth="10" defaultRowHeight="16" x14ac:dyDescent="0.2"/>
  <cols>
    <col min="1" max="1" width="41.1640625" customWidth="1"/>
  </cols>
  <sheetData>
    <row r="1" spans="1:65" x14ac:dyDescent="0.2">
      <c r="A1" t="s">
        <v>1516</v>
      </c>
    </row>
    <row r="3" spans="1:65" x14ac:dyDescent="0.2">
      <c r="B3" t="s">
        <v>1476</v>
      </c>
      <c r="C3" t="s">
        <v>1477</v>
      </c>
      <c r="D3" s="1" t="s">
        <v>1478</v>
      </c>
      <c r="E3" s="1" t="s">
        <v>1479</v>
      </c>
      <c r="F3" s="1" t="s">
        <v>1480</v>
      </c>
      <c r="G3" s="1" t="s">
        <v>1481</v>
      </c>
      <c r="H3" s="1" t="s">
        <v>1482</v>
      </c>
      <c r="I3" s="1" t="s">
        <v>1483</v>
      </c>
      <c r="J3" s="1" t="s">
        <v>1484</v>
      </c>
      <c r="K3" s="1" t="s">
        <v>1485</v>
      </c>
      <c r="L3" s="1" t="s">
        <v>1486</v>
      </c>
      <c r="M3" s="1" t="s">
        <v>1487</v>
      </c>
    </row>
    <row r="4" spans="1:65" x14ac:dyDescent="0.2">
      <c r="A4" s="1" t="s">
        <v>1488</v>
      </c>
      <c r="B4" s="1">
        <v>1</v>
      </c>
      <c r="C4" s="1" t="s">
        <v>1489</v>
      </c>
      <c r="D4" s="1" t="s">
        <v>1490</v>
      </c>
      <c r="E4" s="1" t="s">
        <v>1491</v>
      </c>
      <c r="F4" s="1" t="s">
        <v>1492</v>
      </c>
      <c r="G4" s="1" t="s">
        <v>1493</v>
      </c>
      <c r="H4" s="1" t="s">
        <v>1494</v>
      </c>
      <c r="I4" s="1" t="s">
        <v>1495</v>
      </c>
      <c r="J4" s="1" t="s">
        <v>1496</v>
      </c>
      <c r="K4" s="1" t="s">
        <v>1497</v>
      </c>
      <c r="L4" s="1" t="s">
        <v>1498</v>
      </c>
      <c r="M4" s="1" t="s">
        <v>1499</v>
      </c>
    </row>
    <row r="6" spans="1:65" x14ac:dyDescent="0.2">
      <c r="A6" t="s">
        <v>1506</v>
      </c>
    </row>
    <row r="8" spans="1:65" x14ac:dyDescent="0.2">
      <c r="A8" s="1" t="s">
        <v>1500</v>
      </c>
      <c r="B8" t="s">
        <v>0</v>
      </c>
      <c r="C8" t="s">
        <v>1</v>
      </c>
      <c r="D8" t="s">
        <v>2</v>
      </c>
      <c r="E8" t="s">
        <v>3</v>
      </c>
      <c r="F8" t="s">
        <v>4</v>
      </c>
      <c r="G8" t="s">
        <v>5</v>
      </c>
      <c r="H8" t="s">
        <v>6</v>
      </c>
      <c r="I8" t="s">
        <v>7</v>
      </c>
      <c r="J8" t="s">
        <v>8</v>
      </c>
      <c r="K8" t="s">
        <v>9</v>
      </c>
      <c r="L8" t="s">
        <v>10</v>
      </c>
      <c r="M8" t="s">
        <v>11</v>
      </c>
      <c r="N8" t="s">
        <v>12</v>
      </c>
      <c r="O8" t="s">
        <v>13</v>
      </c>
      <c r="P8" t="s">
        <v>14</v>
      </c>
      <c r="Q8" t="s">
        <v>15</v>
      </c>
      <c r="R8" t="s">
        <v>16</v>
      </c>
      <c r="S8" t="s">
        <v>17</v>
      </c>
      <c r="T8" t="s">
        <v>18</v>
      </c>
      <c r="U8" t="s">
        <v>19</v>
      </c>
      <c r="V8" t="s">
        <v>20</v>
      </c>
      <c r="W8" t="s">
        <v>21</v>
      </c>
      <c r="X8" t="s">
        <v>22</v>
      </c>
      <c r="Y8" t="s">
        <v>23</v>
      </c>
      <c r="Z8" t="s">
        <v>24</v>
      </c>
      <c r="AA8" t="s">
        <v>25</v>
      </c>
      <c r="AB8" t="s">
        <v>26</v>
      </c>
      <c r="AC8" t="s">
        <v>27</v>
      </c>
      <c r="AD8" t="s">
        <v>28</v>
      </c>
      <c r="AE8" t="s">
        <v>29</v>
      </c>
      <c r="AF8" t="s">
        <v>30</v>
      </c>
      <c r="AG8" t="s">
        <v>31</v>
      </c>
      <c r="AH8" t="s">
        <v>32</v>
      </c>
      <c r="AI8" t="s">
        <v>33</v>
      </c>
      <c r="AJ8" t="s">
        <v>34</v>
      </c>
      <c r="AK8" t="s">
        <v>35</v>
      </c>
      <c r="AL8" t="s">
        <v>36</v>
      </c>
      <c r="AM8" t="s">
        <v>37</v>
      </c>
      <c r="AN8" t="s">
        <v>38</v>
      </c>
      <c r="AO8" t="s">
        <v>39</v>
      </c>
      <c r="AP8" t="s">
        <v>40</v>
      </c>
      <c r="AQ8" t="s">
        <v>41</v>
      </c>
      <c r="AR8" t="s">
        <v>42</v>
      </c>
      <c r="AS8" t="s">
        <v>43</v>
      </c>
      <c r="AT8" t="s">
        <v>44</v>
      </c>
      <c r="AU8" t="s">
        <v>45</v>
      </c>
      <c r="AV8" t="s">
        <v>46</v>
      </c>
      <c r="AW8" t="s">
        <v>47</v>
      </c>
      <c r="AX8" t="s">
        <v>48</v>
      </c>
      <c r="AY8" t="s">
        <v>49</v>
      </c>
      <c r="AZ8" t="s">
        <v>50</v>
      </c>
      <c r="BA8" t="s">
        <v>51</v>
      </c>
      <c r="BB8" t="s">
        <v>52</v>
      </c>
      <c r="BC8" t="s">
        <v>53</v>
      </c>
      <c r="BD8" t="s">
        <v>54</v>
      </c>
      <c r="BE8" t="s">
        <v>55</v>
      </c>
      <c r="BF8" t="s">
        <v>56</v>
      </c>
      <c r="BG8" t="s">
        <v>57</v>
      </c>
      <c r="BH8" t="s">
        <v>58</v>
      </c>
      <c r="BI8" t="s">
        <v>59</v>
      </c>
      <c r="BJ8" t="s">
        <v>60</v>
      </c>
      <c r="BK8" t="s">
        <v>61</v>
      </c>
      <c r="BL8" t="s">
        <v>62</v>
      </c>
      <c r="BM8" t="s">
        <v>63</v>
      </c>
    </row>
    <row r="9" spans="1:65" x14ac:dyDescent="0.2">
      <c r="A9" t="s">
        <v>64</v>
      </c>
      <c r="B9">
        <v>0.14938019999999999</v>
      </c>
      <c r="C9">
        <v>0.2846648</v>
      </c>
      <c r="D9">
        <v>0.159052</v>
      </c>
      <c r="E9">
        <v>0.1551227</v>
      </c>
      <c r="F9">
        <v>0.15631970000000001</v>
      </c>
      <c r="G9">
        <v>0.1556487</v>
      </c>
      <c r="H9">
        <v>0.15663270000000001</v>
      </c>
      <c r="I9">
        <v>0.19235679999999999</v>
      </c>
      <c r="J9">
        <v>0.51953879999999997</v>
      </c>
      <c r="K9">
        <v>0.32228509999999999</v>
      </c>
      <c r="L9">
        <v>0.32650380000000001</v>
      </c>
      <c r="M9">
        <v>0.283916</v>
      </c>
      <c r="N9">
        <v>0.26727380000000001</v>
      </c>
      <c r="O9">
        <v>0.31953999999999999</v>
      </c>
      <c r="P9">
        <v>0.1834006</v>
      </c>
      <c r="Q9">
        <v>0.16258020000000001</v>
      </c>
      <c r="R9">
        <v>0.1639389</v>
      </c>
      <c r="S9">
        <v>0.16594529999999999</v>
      </c>
      <c r="T9">
        <v>0.20086000000000001</v>
      </c>
      <c r="U9">
        <v>0.17486989999999999</v>
      </c>
      <c r="V9">
        <v>0.1584576</v>
      </c>
      <c r="W9">
        <v>0.1618086</v>
      </c>
      <c r="X9">
        <v>0.19397629999999999</v>
      </c>
      <c r="Y9">
        <v>0.179733</v>
      </c>
      <c r="Z9">
        <v>0.16269169999999999</v>
      </c>
      <c r="AA9">
        <v>0.2018112</v>
      </c>
      <c r="AB9">
        <v>0.1719955</v>
      </c>
      <c r="AC9">
        <v>0.19363320000000001</v>
      </c>
      <c r="AD9">
        <v>0.34204230000000002</v>
      </c>
      <c r="AE9">
        <v>2.1396359999999999</v>
      </c>
      <c r="AF9">
        <v>0.58750840000000004</v>
      </c>
      <c r="AG9">
        <v>0.71456200000000003</v>
      </c>
      <c r="AH9">
        <v>0.4713367</v>
      </c>
      <c r="AI9">
        <v>0.57044989999999995</v>
      </c>
      <c r="AJ9">
        <v>0.3346672</v>
      </c>
      <c r="AK9">
        <v>0.36208760000000001</v>
      </c>
      <c r="AL9">
        <v>0.2819159</v>
      </c>
      <c r="AM9">
        <v>0.34336620000000001</v>
      </c>
      <c r="AN9">
        <v>0.34970679999999998</v>
      </c>
      <c r="AO9">
        <v>0.2907554</v>
      </c>
      <c r="AP9">
        <v>0.32947559999999998</v>
      </c>
      <c r="AQ9">
        <v>0.27828609999999998</v>
      </c>
      <c r="AR9">
        <v>0.32150200000000001</v>
      </c>
      <c r="AS9">
        <v>0.46021250000000002</v>
      </c>
      <c r="AT9">
        <v>0.22739880000000001</v>
      </c>
      <c r="AU9">
        <v>0.18405450000000001</v>
      </c>
      <c r="AV9">
        <v>0.1893416</v>
      </c>
      <c r="AW9">
        <v>0.22490170000000001</v>
      </c>
      <c r="AX9">
        <v>0.17990519999999999</v>
      </c>
      <c r="AY9">
        <v>0.1686522</v>
      </c>
      <c r="AZ9">
        <v>0.20487749999999999</v>
      </c>
      <c r="BA9">
        <v>0.17980650000000001</v>
      </c>
      <c r="BB9">
        <v>0.20198669999999999</v>
      </c>
      <c r="BC9">
        <v>0.33261790000000002</v>
      </c>
      <c r="BD9">
        <v>0.22930139999999999</v>
      </c>
      <c r="BE9">
        <v>0.17841489999999999</v>
      </c>
      <c r="BF9">
        <v>0.21895990000000001</v>
      </c>
      <c r="BG9">
        <v>0.17268120000000001</v>
      </c>
      <c r="BH9">
        <v>0.19631399999999999</v>
      </c>
      <c r="BI9">
        <v>0.36813380000000001</v>
      </c>
      <c r="BJ9">
        <v>0.21212690000000001</v>
      </c>
      <c r="BK9">
        <v>0.2177637</v>
      </c>
      <c r="BL9">
        <v>0.34479130000000002</v>
      </c>
      <c r="BM9">
        <v>0.60943219999999998</v>
      </c>
    </row>
    <row r="10" spans="1:65" x14ac:dyDescent="0.2">
      <c r="A10" t="s">
        <v>65</v>
      </c>
      <c r="B10">
        <v>0.13614000000000001</v>
      </c>
      <c r="C10">
        <v>0.20487050000000001</v>
      </c>
      <c r="D10">
        <v>0.14502419999999999</v>
      </c>
      <c r="E10">
        <v>0.14198369999999999</v>
      </c>
      <c r="F10">
        <v>0.1425524</v>
      </c>
      <c r="G10">
        <v>0.14206269999999999</v>
      </c>
      <c r="H10">
        <v>0.1427803</v>
      </c>
      <c r="I10">
        <v>0.17019960000000001</v>
      </c>
      <c r="J10">
        <v>0.29810110000000001</v>
      </c>
      <c r="K10">
        <v>0.2097069</v>
      </c>
      <c r="L10">
        <v>0.2174603</v>
      </c>
      <c r="M10">
        <v>0.2121799</v>
      </c>
      <c r="N10">
        <v>0.20829539999999999</v>
      </c>
      <c r="O10">
        <v>0.25897819999999999</v>
      </c>
      <c r="P10">
        <v>0.16138549999999999</v>
      </c>
      <c r="Q10">
        <v>0.14860760000000001</v>
      </c>
      <c r="R10">
        <v>0.1500648</v>
      </c>
      <c r="S10">
        <v>0.1521392</v>
      </c>
      <c r="T10">
        <v>0.18022450000000001</v>
      </c>
      <c r="U10">
        <v>0.1602555</v>
      </c>
      <c r="V10">
        <v>0.1450688</v>
      </c>
      <c r="W10">
        <v>0.1482829</v>
      </c>
      <c r="X10">
        <v>0.17305090000000001</v>
      </c>
      <c r="Y10">
        <v>0.16037280000000001</v>
      </c>
      <c r="Z10">
        <v>0.14915639999999999</v>
      </c>
      <c r="AA10">
        <v>0.17786689999999999</v>
      </c>
      <c r="AB10">
        <v>0.15589900000000001</v>
      </c>
      <c r="AC10">
        <v>0.17292869999999999</v>
      </c>
      <c r="AD10">
        <v>0.27485949999999998</v>
      </c>
      <c r="AE10">
        <v>0.92314580000000002</v>
      </c>
      <c r="AF10">
        <v>0.31862459999999998</v>
      </c>
      <c r="AG10">
        <v>0.29920669999999999</v>
      </c>
      <c r="AH10">
        <v>0.29405750000000003</v>
      </c>
      <c r="AI10">
        <v>0.33946399999999999</v>
      </c>
      <c r="AJ10">
        <v>0.2321135</v>
      </c>
      <c r="AK10">
        <v>0.21359939999999999</v>
      </c>
      <c r="AL10">
        <v>0.21072779999999999</v>
      </c>
      <c r="AM10">
        <v>0.25849060000000001</v>
      </c>
      <c r="AN10">
        <v>0.25003789999999998</v>
      </c>
      <c r="AO10">
        <v>0.22032379999999999</v>
      </c>
      <c r="AP10">
        <v>0.27427430000000003</v>
      </c>
      <c r="AQ10">
        <v>0.2296501</v>
      </c>
      <c r="AR10">
        <v>0.26558110000000001</v>
      </c>
      <c r="AS10">
        <v>0.39481820000000001</v>
      </c>
      <c r="AT10">
        <v>0.1922604</v>
      </c>
      <c r="AU10">
        <v>0.16405729999999999</v>
      </c>
      <c r="AV10">
        <v>0.1683318</v>
      </c>
      <c r="AW10">
        <v>0.20020470000000001</v>
      </c>
      <c r="AX10">
        <v>0.16429759999999999</v>
      </c>
      <c r="AY10">
        <v>0.15496750000000001</v>
      </c>
      <c r="AZ10">
        <v>0.18388969999999999</v>
      </c>
      <c r="BA10">
        <v>0.16316249999999999</v>
      </c>
      <c r="BB10">
        <v>0.1827078</v>
      </c>
      <c r="BC10">
        <v>0.27338079999999998</v>
      </c>
      <c r="BD10">
        <v>0.20055249999999999</v>
      </c>
      <c r="BE10">
        <v>0.1645828</v>
      </c>
      <c r="BF10">
        <v>0.196825</v>
      </c>
      <c r="BG10">
        <v>0.15699759999999999</v>
      </c>
      <c r="BH10">
        <v>0.1767473</v>
      </c>
      <c r="BI10">
        <v>0.2902769</v>
      </c>
      <c r="BJ10">
        <v>0.1835599</v>
      </c>
      <c r="BK10">
        <v>0.1933888</v>
      </c>
      <c r="BL10">
        <v>0.27954760000000001</v>
      </c>
      <c r="BM10">
        <v>0.45311180000000001</v>
      </c>
    </row>
    <row r="11" spans="1:65" x14ac:dyDescent="0.2">
      <c r="A11" t="s">
        <v>66</v>
      </c>
      <c r="B11">
        <v>9.0747519999999998E-2</v>
      </c>
      <c r="C11">
        <v>0.20676220000000001</v>
      </c>
      <c r="D11">
        <v>9.7553940000000006E-2</v>
      </c>
      <c r="E11">
        <v>9.2962260000000005E-2</v>
      </c>
      <c r="F11">
        <v>9.3229709999999993E-2</v>
      </c>
      <c r="G11">
        <v>9.3694360000000004E-2</v>
      </c>
      <c r="H11">
        <v>9.4376799999999997E-2</v>
      </c>
      <c r="I11">
        <v>0.1239011</v>
      </c>
      <c r="J11">
        <v>0.3424565</v>
      </c>
      <c r="K11">
        <v>0.20800189999999999</v>
      </c>
      <c r="L11">
        <v>0.20947730000000001</v>
      </c>
      <c r="M11">
        <v>0.2012301</v>
      </c>
      <c r="N11">
        <v>0.1985528</v>
      </c>
      <c r="O11">
        <v>0.23973929999999999</v>
      </c>
      <c r="P11">
        <v>0.1204052</v>
      </c>
      <c r="Q11">
        <v>9.6406210000000006E-2</v>
      </c>
      <c r="R11">
        <v>9.9406019999999998E-2</v>
      </c>
      <c r="S11">
        <v>0.1008448</v>
      </c>
      <c r="T11">
        <v>0.12819820000000001</v>
      </c>
      <c r="U11">
        <v>0.10732170000000001</v>
      </c>
      <c r="V11">
        <v>9.3397530000000006E-2</v>
      </c>
      <c r="W11">
        <v>9.6889710000000004E-2</v>
      </c>
      <c r="X11">
        <v>0.12041979999999999</v>
      </c>
      <c r="Y11">
        <v>0.1161753</v>
      </c>
      <c r="Z11">
        <v>9.6368339999999997E-2</v>
      </c>
      <c r="AA11">
        <v>0.13005069999999999</v>
      </c>
      <c r="AB11">
        <v>0.1039895</v>
      </c>
      <c r="AC11">
        <v>0.1209683</v>
      </c>
      <c r="AD11">
        <v>0.27542159999999999</v>
      </c>
      <c r="AE11">
        <v>2.0382720000000001</v>
      </c>
      <c r="AF11">
        <v>0.36103629999999998</v>
      </c>
      <c r="AG11">
        <v>0.33948099999999998</v>
      </c>
      <c r="AH11">
        <v>0.31663140000000001</v>
      </c>
      <c r="AI11">
        <v>0.33713300000000002</v>
      </c>
      <c r="AJ11">
        <v>0.20609530000000001</v>
      </c>
      <c r="AK11">
        <v>0.2006598</v>
      </c>
      <c r="AL11">
        <v>0.19748930000000001</v>
      </c>
      <c r="AM11">
        <v>0.2353847</v>
      </c>
      <c r="AN11">
        <v>0.21304509999999999</v>
      </c>
      <c r="AO11">
        <v>0.20060349999999999</v>
      </c>
      <c r="AP11">
        <v>0.2361354</v>
      </c>
      <c r="AQ11">
        <v>0.20549339999999999</v>
      </c>
      <c r="AR11">
        <v>0.23649999999999999</v>
      </c>
      <c r="AS11">
        <v>0.33593030000000002</v>
      </c>
      <c r="AT11">
        <v>0.15450130000000001</v>
      </c>
      <c r="AU11">
        <v>0.1160114</v>
      </c>
      <c r="AV11">
        <v>0.121201</v>
      </c>
      <c r="AW11">
        <v>0.15081549999999999</v>
      </c>
      <c r="AX11">
        <v>0.1081606</v>
      </c>
      <c r="AY11">
        <v>9.9789030000000001E-2</v>
      </c>
      <c r="AZ11">
        <v>0.12716420000000001</v>
      </c>
      <c r="BA11">
        <v>0.10926130000000001</v>
      </c>
      <c r="BB11">
        <v>0.1243157</v>
      </c>
      <c r="BC11">
        <v>0.2503763</v>
      </c>
      <c r="BD11">
        <v>0.1639785</v>
      </c>
      <c r="BE11">
        <v>0.10725560000000001</v>
      </c>
      <c r="BF11">
        <v>0.1410372</v>
      </c>
      <c r="BG11">
        <v>0.1015051</v>
      </c>
      <c r="BH11">
        <v>0.1202563</v>
      </c>
      <c r="BI11">
        <v>0.30451489999999998</v>
      </c>
      <c r="BJ11">
        <v>0.14067489999999999</v>
      </c>
      <c r="BK11">
        <v>0.139741</v>
      </c>
      <c r="BL11">
        <v>0.27996019999999999</v>
      </c>
      <c r="BM11">
        <v>0.5944353</v>
      </c>
    </row>
    <row r="12" spans="1:65" x14ac:dyDescent="0.2">
      <c r="A12" t="s">
        <v>67</v>
      </c>
      <c r="B12">
        <v>1.6377139999999998E-2</v>
      </c>
      <c r="C12">
        <v>1.8284120000000001E-2</v>
      </c>
      <c r="D12">
        <v>1.6647200000000001E-2</v>
      </c>
      <c r="E12">
        <v>1.646357E-2</v>
      </c>
      <c r="F12">
        <v>1.7087950000000001E-2</v>
      </c>
      <c r="G12">
        <v>1.8263310000000001E-2</v>
      </c>
      <c r="H12">
        <v>1.6587580000000001E-2</v>
      </c>
      <c r="I12">
        <v>1.8833900000000001E-2</v>
      </c>
      <c r="J12">
        <v>1.7593500000000001E-2</v>
      </c>
      <c r="K12">
        <v>1.8099649999999998E-2</v>
      </c>
      <c r="L12">
        <v>1.8332299999999999E-2</v>
      </c>
      <c r="M12">
        <v>1.945916E-2</v>
      </c>
      <c r="N12">
        <v>1.8248919999999998E-2</v>
      </c>
      <c r="O12">
        <v>1.8176089999999999E-2</v>
      </c>
      <c r="P12">
        <v>1.7668360000000001E-2</v>
      </c>
      <c r="Q12">
        <v>1.786273E-2</v>
      </c>
      <c r="R12">
        <v>1.854695E-2</v>
      </c>
      <c r="S12">
        <v>1.697974E-2</v>
      </c>
      <c r="T12">
        <v>1.8366299999999999E-2</v>
      </c>
      <c r="U12">
        <v>1.7637670000000001E-2</v>
      </c>
      <c r="V12">
        <v>1.9479759999999999E-2</v>
      </c>
      <c r="W12">
        <v>1.6696889999999999E-2</v>
      </c>
      <c r="X12">
        <v>1.8436310000000001E-2</v>
      </c>
      <c r="Y12">
        <v>1.65018E-2</v>
      </c>
      <c r="Z12">
        <v>1.7391859999999999E-2</v>
      </c>
      <c r="AA12">
        <v>1.942607E-2</v>
      </c>
      <c r="AB12">
        <v>1.7165260000000002E-2</v>
      </c>
      <c r="AC12">
        <v>1.854449E-2</v>
      </c>
      <c r="AD12">
        <v>2.2792449999999999E-2</v>
      </c>
      <c r="AE12">
        <v>3.7435169999999997E-2</v>
      </c>
      <c r="AF12">
        <v>1.7997619999999999E-2</v>
      </c>
      <c r="AG12">
        <v>1.8167699999999998E-2</v>
      </c>
      <c r="AH12">
        <v>1.723237E-2</v>
      </c>
      <c r="AI12">
        <v>1.84438E-2</v>
      </c>
      <c r="AJ12">
        <v>1.8219920000000001E-2</v>
      </c>
      <c r="AK12">
        <v>2.0104239999999999E-2</v>
      </c>
      <c r="AL12">
        <v>1.7979889999999998E-2</v>
      </c>
      <c r="AM12">
        <v>1.800504E-2</v>
      </c>
      <c r="AN12">
        <v>2.212223E-2</v>
      </c>
      <c r="AO12">
        <v>2.2562909999999999E-2</v>
      </c>
      <c r="AP12">
        <v>2.76986E-2</v>
      </c>
      <c r="AQ12">
        <v>1.9292320000000002E-2</v>
      </c>
      <c r="AR12">
        <v>1.8339930000000001E-2</v>
      </c>
      <c r="AS12">
        <v>2.2793040000000001E-2</v>
      </c>
      <c r="AT12">
        <v>1.8477750000000001E-2</v>
      </c>
      <c r="AU12">
        <v>1.8580320000000001E-2</v>
      </c>
      <c r="AV12">
        <v>1.822789E-2</v>
      </c>
      <c r="AW12">
        <v>1.7895560000000001E-2</v>
      </c>
      <c r="AX12">
        <v>1.6769059999999999E-2</v>
      </c>
      <c r="AY12">
        <v>1.949116E-2</v>
      </c>
      <c r="AZ12">
        <v>1.9378570000000001E-2</v>
      </c>
      <c r="BA12">
        <v>1.8030770000000002E-2</v>
      </c>
      <c r="BB12">
        <v>1.8089049999999999E-2</v>
      </c>
      <c r="BC12">
        <v>1.9758749999999999E-2</v>
      </c>
      <c r="BD12">
        <v>1.7137690000000001E-2</v>
      </c>
      <c r="BE12">
        <v>1.7863049999999998E-2</v>
      </c>
      <c r="BF12">
        <v>1.930892E-2</v>
      </c>
      <c r="BG12">
        <v>1.882298E-2</v>
      </c>
      <c r="BH12">
        <v>1.969394E-2</v>
      </c>
      <c r="BI12">
        <v>2.6242649999999999E-2</v>
      </c>
      <c r="BJ12">
        <v>1.89789E-2</v>
      </c>
      <c r="BK12">
        <v>1.8454160000000001E-2</v>
      </c>
      <c r="BL12">
        <v>2.6154549999999999E-2</v>
      </c>
      <c r="BM12">
        <v>1.888658E-2</v>
      </c>
    </row>
    <row r="13" spans="1:65" x14ac:dyDescent="0.2">
      <c r="A13" t="s">
        <v>68</v>
      </c>
      <c r="B13">
        <v>0.61625350000000001</v>
      </c>
      <c r="C13">
        <v>3.6765599999999998</v>
      </c>
      <c r="D13">
        <v>0.67417199999999999</v>
      </c>
      <c r="E13">
        <v>0.65559509999999999</v>
      </c>
      <c r="F13">
        <v>0.64336400000000005</v>
      </c>
      <c r="G13">
        <v>0.66423569999999998</v>
      </c>
      <c r="H13">
        <v>0.62931369999999998</v>
      </c>
      <c r="I13">
        <v>0.99904470000000001</v>
      </c>
      <c r="J13">
        <v>17.127520000000001</v>
      </c>
      <c r="K13">
        <v>7.438123</v>
      </c>
      <c r="L13">
        <v>27.840779999999999</v>
      </c>
      <c r="M13">
        <v>6.5277940000000001</v>
      </c>
      <c r="N13">
        <v>3.6010360000000001</v>
      </c>
      <c r="O13">
        <v>3.0188489999999999</v>
      </c>
      <c r="P13">
        <v>1.0222800000000001</v>
      </c>
      <c r="Q13">
        <v>0.64783599999999997</v>
      </c>
      <c r="R13">
        <v>0.67280899999999999</v>
      </c>
      <c r="S13">
        <v>0.68019689999999999</v>
      </c>
      <c r="T13">
        <v>1.0086109999999999</v>
      </c>
      <c r="U13">
        <v>0.86261580000000004</v>
      </c>
      <c r="V13">
        <v>0.63044610000000001</v>
      </c>
      <c r="W13">
        <v>0.65933759999999997</v>
      </c>
      <c r="X13">
        <v>1.1308039999999999</v>
      </c>
      <c r="Y13">
        <v>0.90404010000000001</v>
      </c>
      <c r="Z13">
        <v>0.63320010000000004</v>
      </c>
      <c r="AA13">
        <v>0.92868740000000005</v>
      </c>
      <c r="AB13">
        <v>0.863533</v>
      </c>
      <c r="AC13">
        <v>0.94171479999999996</v>
      </c>
      <c r="AD13">
        <v>2.818352</v>
      </c>
      <c r="AE13">
        <v>53.67445</v>
      </c>
      <c r="AF13">
        <v>17.967749999999999</v>
      </c>
      <c r="AG13">
        <v>67.368369999999999</v>
      </c>
      <c r="AH13">
        <v>18.434709999999999</v>
      </c>
      <c r="AI13">
        <v>26.488900000000001</v>
      </c>
      <c r="AJ13">
        <v>16.537459999999999</v>
      </c>
      <c r="AK13">
        <v>32.548569999999998</v>
      </c>
      <c r="AL13">
        <v>4.1652870000000002</v>
      </c>
      <c r="AM13">
        <v>11.088469999999999</v>
      </c>
      <c r="AN13">
        <v>17.308340000000001</v>
      </c>
      <c r="AO13">
        <v>41.883600000000001</v>
      </c>
      <c r="AP13">
        <v>7.0964900000000002</v>
      </c>
      <c r="AQ13">
        <v>2.3829419999999999</v>
      </c>
      <c r="AR13">
        <v>3.8080059999999998</v>
      </c>
      <c r="AS13">
        <v>5.8975299999999997</v>
      </c>
      <c r="AT13">
        <v>1.567455</v>
      </c>
      <c r="AU13">
        <v>0.90117579999999997</v>
      </c>
      <c r="AV13">
        <v>1.034259</v>
      </c>
      <c r="AW13">
        <v>1.214564</v>
      </c>
      <c r="AX13">
        <v>0.84084930000000002</v>
      </c>
      <c r="AY13">
        <v>0.64543229999999996</v>
      </c>
      <c r="AZ13">
        <v>0.93695099999999998</v>
      </c>
      <c r="BA13">
        <v>0.86844719999999997</v>
      </c>
      <c r="BB13">
        <v>0.93538060000000001</v>
      </c>
      <c r="BC13">
        <v>2.5247700000000002</v>
      </c>
      <c r="BD13">
        <v>1.0783510000000001</v>
      </c>
      <c r="BE13">
        <v>0.8308449</v>
      </c>
      <c r="BF13">
        <v>1.483581</v>
      </c>
      <c r="BG13">
        <v>0.75978000000000001</v>
      </c>
      <c r="BH13">
        <v>1.0608919999999999</v>
      </c>
      <c r="BI13">
        <v>2.5133999999999999</v>
      </c>
      <c r="BJ13">
        <v>1.082155</v>
      </c>
      <c r="BK13">
        <v>1.0621430000000001</v>
      </c>
      <c r="BL13">
        <v>2.581483</v>
      </c>
      <c r="BM13">
        <v>4.1886279999999996</v>
      </c>
    </row>
    <row r="14" spans="1:65" x14ac:dyDescent="0.2">
      <c r="A14" t="s">
        <v>69</v>
      </c>
      <c r="B14">
        <v>24</v>
      </c>
      <c r="C14">
        <v>98</v>
      </c>
      <c r="D14">
        <v>25</v>
      </c>
      <c r="E14">
        <v>27</v>
      </c>
      <c r="F14">
        <v>23</v>
      </c>
      <c r="G14">
        <v>24</v>
      </c>
      <c r="H14">
        <v>28</v>
      </c>
      <c r="I14">
        <v>49</v>
      </c>
      <c r="J14">
        <v>1105</v>
      </c>
      <c r="K14">
        <v>234</v>
      </c>
      <c r="L14">
        <v>87</v>
      </c>
      <c r="M14">
        <v>60</v>
      </c>
      <c r="N14">
        <v>71</v>
      </c>
      <c r="O14">
        <v>87</v>
      </c>
      <c r="P14">
        <v>26</v>
      </c>
      <c r="Q14">
        <v>25</v>
      </c>
      <c r="R14">
        <v>25</v>
      </c>
      <c r="S14">
        <v>28</v>
      </c>
      <c r="T14">
        <v>50</v>
      </c>
      <c r="U14">
        <v>31</v>
      </c>
      <c r="V14">
        <v>25</v>
      </c>
      <c r="W14">
        <v>27</v>
      </c>
      <c r="X14">
        <v>51</v>
      </c>
      <c r="Y14">
        <v>30</v>
      </c>
      <c r="Z14">
        <v>29</v>
      </c>
      <c r="AA14">
        <v>52</v>
      </c>
      <c r="AB14">
        <v>31</v>
      </c>
      <c r="AC14">
        <v>60</v>
      </c>
      <c r="AD14">
        <v>191</v>
      </c>
      <c r="AE14">
        <v>3075</v>
      </c>
      <c r="AF14">
        <v>1494</v>
      </c>
      <c r="AG14">
        <v>886</v>
      </c>
      <c r="AH14">
        <v>812</v>
      </c>
      <c r="AI14">
        <v>702</v>
      </c>
      <c r="AJ14">
        <v>376</v>
      </c>
      <c r="AK14">
        <v>125</v>
      </c>
      <c r="AL14">
        <v>154</v>
      </c>
      <c r="AM14">
        <v>134</v>
      </c>
      <c r="AN14">
        <v>84</v>
      </c>
      <c r="AO14">
        <v>65</v>
      </c>
      <c r="AP14">
        <v>80</v>
      </c>
      <c r="AQ14">
        <v>61</v>
      </c>
      <c r="AR14">
        <v>79</v>
      </c>
      <c r="AS14">
        <v>159</v>
      </c>
      <c r="AT14">
        <v>32</v>
      </c>
      <c r="AU14">
        <v>25</v>
      </c>
      <c r="AV14">
        <v>28</v>
      </c>
      <c r="AW14">
        <v>52</v>
      </c>
      <c r="AX14">
        <v>30</v>
      </c>
      <c r="AY14">
        <v>30</v>
      </c>
      <c r="AZ14">
        <v>53</v>
      </c>
      <c r="BA14">
        <v>34</v>
      </c>
      <c r="BB14">
        <v>62</v>
      </c>
      <c r="BC14">
        <v>172</v>
      </c>
      <c r="BD14">
        <v>62</v>
      </c>
      <c r="BE14">
        <v>36</v>
      </c>
      <c r="BF14">
        <v>68</v>
      </c>
      <c r="BG14">
        <v>35</v>
      </c>
      <c r="BH14">
        <v>58</v>
      </c>
      <c r="BI14">
        <v>211</v>
      </c>
      <c r="BJ14">
        <v>87</v>
      </c>
      <c r="BK14">
        <v>141</v>
      </c>
      <c r="BL14">
        <v>282</v>
      </c>
      <c r="BM14">
        <v>666</v>
      </c>
    </row>
    <row r="15" spans="1:65" x14ac:dyDescent="0.2">
      <c r="A15" t="s">
        <v>70</v>
      </c>
      <c r="B15">
        <v>4643</v>
      </c>
    </row>
    <row r="17" spans="1:1467" x14ac:dyDescent="0.2">
      <c r="A17" s="1" t="s">
        <v>1501</v>
      </c>
      <c r="B17" t="s">
        <v>0</v>
      </c>
      <c r="C17" t="s">
        <v>1</v>
      </c>
      <c r="D17" t="s">
        <v>2</v>
      </c>
      <c r="E17" t="s">
        <v>3</v>
      </c>
      <c r="F17" t="s">
        <v>4</v>
      </c>
      <c r="G17" t="s">
        <v>5</v>
      </c>
      <c r="H17" t="s">
        <v>6</v>
      </c>
      <c r="I17" t="s">
        <v>7</v>
      </c>
      <c r="J17" t="s">
        <v>8</v>
      </c>
      <c r="K17" t="s">
        <v>9</v>
      </c>
      <c r="L17" t="s">
        <v>10</v>
      </c>
      <c r="M17" t="s">
        <v>11</v>
      </c>
      <c r="N17" t="s">
        <v>12</v>
      </c>
      <c r="O17" t="s">
        <v>13</v>
      </c>
      <c r="P17" t="s">
        <v>14</v>
      </c>
      <c r="Q17" t="s">
        <v>15</v>
      </c>
      <c r="R17" t="s">
        <v>16</v>
      </c>
      <c r="S17" t="s">
        <v>17</v>
      </c>
      <c r="T17" t="s">
        <v>18</v>
      </c>
      <c r="U17" t="s">
        <v>19</v>
      </c>
      <c r="V17" t="s">
        <v>20</v>
      </c>
      <c r="W17" t="s">
        <v>21</v>
      </c>
      <c r="X17" t="s">
        <v>22</v>
      </c>
      <c r="Y17" t="s">
        <v>23</v>
      </c>
      <c r="Z17" t="s">
        <v>24</v>
      </c>
      <c r="AA17" t="s">
        <v>25</v>
      </c>
      <c r="AB17" t="s">
        <v>26</v>
      </c>
      <c r="AC17" t="s">
        <v>27</v>
      </c>
      <c r="AD17" t="s">
        <v>28</v>
      </c>
      <c r="AE17" t="s">
        <v>29</v>
      </c>
      <c r="AF17" t="s">
        <v>30</v>
      </c>
      <c r="AG17" t="s">
        <v>31</v>
      </c>
      <c r="AH17" t="s">
        <v>32</v>
      </c>
      <c r="AI17" t="s">
        <v>33</v>
      </c>
      <c r="AJ17" t="s">
        <v>34</v>
      </c>
      <c r="AK17" t="s">
        <v>35</v>
      </c>
      <c r="AL17" t="s">
        <v>36</v>
      </c>
      <c r="AM17" t="s">
        <v>37</v>
      </c>
      <c r="AN17" t="s">
        <v>38</v>
      </c>
      <c r="AO17" t="s">
        <v>39</v>
      </c>
      <c r="AP17" t="s">
        <v>40</v>
      </c>
      <c r="AQ17" t="s">
        <v>41</v>
      </c>
      <c r="AR17" t="s">
        <v>42</v>
      </c>
      <c r="AS17" t="s">
        <v>43</v>
      </c>
      <c r="AT17" t="s">
        <v>44</v>
      </c>
      <c r="AU17" t="s">
        <v>45</v>
      </c>
      <c r="AV17" t="s">
        <v>46</v>
      </c>
      <c r="AW17" t="s">
        <v>47</v>
      </c>
      <c r="AX17" t="s">
        <v>48</v>
      </c>
      <c r="AY17" t="s">
        <v>49</v>
      </c>
      <c r="AZ17" t="s">
        <v>50</v>
      </c>
      <c r="BA17" t="s">
        <v>51</v>
      </c>
      <c r="BB17" t="s">
        <v>52</v>
      </c>
      <c r="BC17" t="s">
        <v>53</v>
      </c>
      <c r="BD17" t="s">
        <v>54</v>
      </c>
      <c r="BE17" t="s">
        <v>55</v>
      </c>
      <c r="BF17" t="s">
        <v>56</v>
      </c>
      <c r="BG17" t="s">
        <v>57</v>
      </c>
      <c r="BH17" t="s">
        <v>58</v>
      </c>
      <c r="BI17" t="s">
        <v>59</v>
      </c>
      <c r="BJ17" t="s">
        <v>60</v>
      </c>
      <c r="BK17" t="s">
        <v>61</v>
      </c>
      <c r="BL17" t="s">
        <v>62</v>
      </c>
      <c r="BM17" t="s">
        <v>63</v>
      </c>
    </row>
    <row r="18" spans="1:1467" x14ac:dyDescent="0.2">
      <c r="A18" t="s">
        <v>64</v>
      </c>
      <c r="B18">
        <v>0.1310984</v>
      </c>
      <c r="C18">
        <v>0.22108920000000001</v>
      </c>
      <c r="D18">
        <v>0.138241</v>
      </c>
      <c r="E18">
        <v>0.13578999999999999</v>
      </c>
      <c r="F18">
        <v>0.1368675</v>
      </c>
      <c r="G18">
        <v>0.13750609999999999</v>
      </c>
      <c r="H18">
        <v>0.1384098</v>
      </c>
      <c r="I18">
        <v>0.17652699999999999</v>
      </c>
      <c r="J18">
        <v>0.38859589999999999</v>
      </c>
      <c r="K18">
        <v>0.2355003</v>
      </c>
      <c r="L18">
        <v>0.23341020000000001</v>
      </c>
      <c r="M18">
        <v>0.22173090000000001</v>
      </c>
      <c r="N18">
        <v>0.21944549999999999</v>
      </c>
      <c r="O18">
        <v>0.25961990000000001</v>
      </c>
      <c r="P18">
        <v>0.15917809999999999</v>
      </c>
      <c r="Q18">
        <v>0.1422409</v>
      </c>
      <c r="R18">
        <v>0.14316880000000001</v>
      </c>
      <c r="S18">
        <v>0.145146</v>
      </c>
      <c r="T18">
        <v>0.1815174</v>
      </c>
      <c r="U18">
        <v>0.15069299999999999</v>
      </c>
      <c r="V18">
        <v>0.13957059999999999</v>
      </c>
      <c r="W18">
        <v>0.14250779999999999</v>
      </c>
      <c r="X18">
        <v>0.1770602</v>
      </c>
      <c r="Y18">
        <v>0.15933220000000001</v>
      </c>
      <c r="Z18">
        <v>0.1433179</v>
      </c>
      <c r="AA18">
        <v>0.18385560000000001</v>
      </c>
      <c r="AB18">
        <v>0.1538467</v>
      </c>
      <c r="AC18">
        <v>0.1789837</v>
      </c>
      <c r="AD18">
        <v>0.32757310000000001</v>
      </c>
      <c r="AE18">
        <v>1.532991</v>
      </c>
      <c r="AF18">
        <v>0.45569549999999998</v>
      </c>
      <c r="AG18">
        <v>0.45599479999999998</v>
      </c>
      <c r="AH18">
        <v>0.37389889999999998</v>
      </c>
      <c r="AI18">
        <v>0.45699689999999998</v>
      </c>
      <c r="AJ18">
        <v>0.26325890000000002</v>
      </c>
      <c r="AK18">
        <v>0.2383448</v>
      </c>
      <c r="AL18">
        <v>0.2262083</v>
      </c>
      <c r="AM18">
        <v>0.2764528</v>
      </c>
      <c r="AN18">
        <v>0.25317499999999998</v>
      </c>
      <c r="AO18">
        <v>0.2310188</v>
      </c>
      <c r="AP18">
        <v>0.26792369999999999</v>
      </c>
      <c r="AQ18">
        <v>0.22498219999999999</v>
      </c>
      <c r="AR18">
        <v>0.2596639</v>
      </c>
      <c r="AS18">
        <v>0.38686150000000002</v>
      </c>
      <c r="AT18">
        <v>0.19874430000000001</v>
      </c>
      <c r="AU18">
        <v>0.1598639</v>
      </c>
      <c r="AV18">
        <v>0.16508020000000001</v>
      </c>
      <c r="AW18">
        <v>0.20025219999999999</v>
      </c>
      <c r="AX18">
        <v>0.15867629999999999</v>
      </c>
      <c r="AY18">
        <v>0.1481682</v>
      </c>
      <c r="AZ18">
        <v>0.18529419999999999</v>
      </c>
      <c r="BA18">
        <v>0.1588243</v>
      </c>
      <c r="BB18">
        <v>0.18385470000000001</v>
      </c>
      <c r="BC18">
        <v>0.3164844</v>
      </c>
      <c r="BD18">
        <v>0.1947525</v>
      </c>
      <c r="BE18">
        <v>0.1543659</v>
      </c>
      <c r="BF18">
        <v>0.19348940000000001</v>
      </c>
      <c r="BG18">
        <v>0.1538774</v>
      </c>
      <c r="BH18">
        <v>0.1802858</v>
      </c>
      <c r="BI18">
        <v>0.34280939999999999</v>
      </c>
      <c r="BJ18">
        <v>0.19275980000000001</v>
      </c>
      <c r="BK18">
        <v>0.1999078</v>
      </c>
      <c r="BL18">
        <v>0.32819219999999999</v>
      </c>
      <c r="BM18">
        <v>0.53208089999999997</v>
      </c>
    </row>
    <row r="19" spans="1:1467" x14ac:dyDescent="0.2">
      <c r="A19" t="s">
        <v>65</v>
      </c>
      <c r="B19">
        <v>0.1164974</v>
      </c>
      <c r="C19">
        <v>0.16748769999999999</v>
      </c>
      <c r="D19">
        <v>0.1225098</v>
      </c>
      <c r="E19">
        <v>0.1206851</v>
      </c>
      <c r="F19">
        <v>0.12156599999999999</v>
      </c>
      <c r="G19">
        <v>0.122229</v>
      </c>
      <c r="H19">
        <v>0.12359820000000001</v>
      </c>
      <c r="I19">
        <v>0.1527288</v>
      </c>
      <c r="J19">
        <v>0.23678150000000001</v>
      </c>
      <c r="K19">
        <v>0.16872789999999999</v>
      </c>
      <c r="L19">
        <v>0.17912629999999999</v>
      </c>
      <c r="M19">
        <v>0.17281840000000001</v>
      </c>
      <c r="N19">
        <v>0.17444319999999999</v>
      </c>
      <c r="O19">
        <v>0.21570310000000001</v>
      </c>
      <c r="P19">
        <v>0.13647129999999999</v>
      </c>
      <c r="Q19">
        <v>0.12672259999999999</v>
      </c>
      <c r="R19">
        <v>0.12731609999999999</v>
      </c>
      <c r="S19">
        <v>0.1295008</v>
      </c>
      <c r="T19">
        <v>0.15922810000000001</v>
      </c>
      <c r="U19">
        <v>0.13486010000000001</v>
      </c>
      <c r="V19">
        <v>0.12523909999999999</v>
      </c>
      <c r="W19">
        <v>0.127252</v>
      </c>
      <c r="X19">
        <v>0.15492980000000001</v>
      </c>
      <c r="Y19">
        <v>0.13810449999999999</v>
      </c>
      <c r="Z19">
        <v>0.12832650000000001</v>
      </c>
      <c r="AA19">
        <v>0.15850230000000001</v>
      </c>
      <c r="AB19">
        <v>0.1348791</v>
      </c>
      <c r="AC19">
        <v>0.15653349999999999</v>
      </c>
      <c r="AD19">
        <v>0.25809900000000002</v>
      </c>
      <c r="AE19">
        <v>0.61308600000000002</v>
      </c>
      <c r="AF19">
        <v>0.25176739999999997</v>
      </c>
      <c r="AG19">
        <v>0.240976</v>
      </c>
      <c r="AH19">
        <v>0.23347480000000001</v>
      </c>
      <c r="AI19">
        <v>0.2794179</v>
      </c>
      <c r="AJ19">
        <v>0.18855179999999999</v>
      </c>
      <c r="AK19">
        <v>0.17363519999999999</v>
      </c>
      <c r="AL19">
        <v>0.1752783</v>
      </c>
      <c r="AM19">
        <v>0.21461769999999999</v>
      </c>
      <c r="AN19">
        <v>0.20448939999999999</v>
      </c>
      <c r="AO19">
        <v>0.18546290000000001</v>
      </c>
      <c r="AP19">
        <v>0.22784589999999999</v>
      </c>
      <c r="AQ19">
        <v>0.1856275</v>
      </c>
      <c r="AR19">
        <v>0.21682789999999999</v>
      </c>
      <c r="AS19">
        <v>0.32705010000000001</v>
      </c>
      <c r="AT19">
        <v>0.16474539999999999</v>
      </c>
      <c r="AU19">
        <v>0.1392892</v>
      </c>
      <c r="AV19">
        <v>0.14228859999999999</v>
      </c>
      <c r="AW19">
        <v>0.17644899999999999</v>
      </c>
      <c r="AX19">
        <v>0.14017450000000001</v>
      </c>
      <c r="AY19">
        <v>0.13333229999999999</v>
      </c>
      <c r="AZ19">
        <v>0.16148309999999999</v>
      </c>
      <c r="BA19">
        <v>0.14098630000000001</v>
      </c>
      <c r="BB19">
        <v>0.16275580000000001</v>
      </c>
      <c r="BC19">
        <v>0.25168259999999998</v>
      </c>
      <c r="BD19">
        <v>0.1707825</v>
      </c>
      <c r="BE19">
        <v>0.1396347</v>
      </c>
      <c r="BF19">
        <v>0.17269670000000001</v>
      </c>
      <c r="BG19">
        <v>0.1368637</v>
      </c>
      <c r="BH19">
        <v>0.15973380000000001</v>
      </c>
      <c r="BI19">
        <v>0.27430769999999999</v>
      </c>
      <c r="BJ19">
        <v>0.161575</v>
      </c>
      <c r="BK19">
        <v>0.1733905</v>
      </c>
      <c r="BL19">
        <v>0.25595210000000002</v>
      </c>
      <c r="BM19">
        <v>0.4171629</v>
      </c>
    </row>
    <row r="20" spans="1:1467" x14ac:dyDescent="0.2">
      <c r="A20" t="s">
        <v>66</v>
      </c>
      <c r="B20">
        <v>8.0946439999999995E-2</v>
      </c>
      <c r="C20">
        <v>0.16197320000000001</v>
      </c>
      <c r="D20">
        <v>8.694462E-2</v>
      </c>
      <c r="E20">
        <v>8.3760989999999994E-2</v>
      </c>
      <c r="F20">
        <v>8.4145499999999998E-2</v>
      </c>
      <c r="G20">
        <v>8.4561940000000002E-2</v>
      </c>
      <c r="H20">
        <v>8.6050290000000002E-2</v>
      </c>
      <c r="I20">
        <v>0.1187921</v>
      </c>
      <c r="J20">
        <v>0.26336320000000002</v>
      </c>
      <c r="K20">
        <v>0.15614330000000001</v>
      </c>
      <c r="L20">
        <v>0.1649911</v>
      </c>
      <c r="M20">
        <v>0.15350530000000001</v>
      </c>
      <c r="N20">
        <v>0.1594177</v>
      </c>
      <c r="O20">
        <v>0.18118409999999999</v>
      </c>
      <c r="P20">
        <v>0.1056304</v>
      </c>
      <c r="Q20">
        <v>8.7626319999999994E-2</v>
      </c>
      <c r="R20">
        <v>8.8775549999999995E-2</v>
      </c>
      <c r="S20">
        <v>9.1726559999999999E-2</v>
      </c>
      <c r="T20">
        <v>0.1205456</v>
      </c>
      <c r="U20">
        <v>9.3739820000000001E-2</v>
      </c>
      <c r="V20">
        <v>8.4715029999999997E-2</v>
      </c>
      <c r="W20">
        <v>8.7456430000000002E-2</v>
      </c>
      <c r="X20">
        <v>0.1148388</v>
      </c>
      <c r="Y20">
        <v>0.1047338</v>
      </c>
      <c r="Z20">
        <v>8.8583640000000005E-2</v>
      </c>
      <c r="AA20">
        <v>0.1230571</v>
      </c>
      <c r="AB20">
        <v>9.6745429999999993E-2</v>
      </c>
      <c r="AC20">
        <v>0.1181714</v>
      </c>
      <c r="AD20">
        <v>0.28151880000000001</v>
      </c>
      <c r="AE20">
        <v>1.226702</v>
      </c>
      <c r="AF20">
        <v>0.28535939999999999</v>
      </c>
      <c r="AG20">
        <v>0.2616541</v>
      </c>
      <c r="AH20">
        <v>0.24700259999999999</v>
      </c>
      <c r="AI20">
        <v>0.27913090000000002</v>
      </c>
      <c r="AJ20">
        <v>0.16779089999999999</v>
      </c>
      <c r="AK20">
        <v>0.1489142</v>
      </c>
      <c r="AL20">
        <v>0.15191399999999999</v>
      </c>
      <c r="AM20">
        <v>0.17835090000000001</v>
      </c>
      <c r="AN20">
        <v>0.17095779999999999</v>
      </c>
      <c r="AO20">
        <v>0.15999289999999999</v>
      </c>
      <c r="AP20">
        <v>0.18574280000000001</v>
      </c>
      <c r="AQ20">
        <v>0.15570229999999999</v>
      </c>
      <c r="AR20">
        <v>0.1786837</v>
      </c>
      <c r="AS20">
        <v>0.28723799999999999</v>
      </c>
      <c r="AT20">
        <v>0.13986609999999999</v>
      </c>
      <c r="AU20">
        <v>0.10231229999999999</v>
      </c>
      <c r="AV20">
        <v>0.10841240000000001</v>
      </c>
      <c r="AW20">
        <v>0.13271859999999999</v>
      </c>
      <c r="AX20">
        <v>9.8862839999999994E-2</v>
      </c>
      <c r="AY20">
        <v>9.0828939999999997E-2</v>
      </c>
      <c r="AZ20">
        <v>0.11984939999999999</v>
      </c>
      <c r="BA20">
        <v>0.10052</v>
      </c>
      <c r="BB20">
        <v>0.1197266</v>
      </c>
      <c r="BC20">
        <v>0.2548588</v>
      </c>
      <c r="BD20">
        <v>0.13516359999999999</v>
      </c>
      <c r="BE20">
        <v>9.3564910000000001E-2</v>
      </c>
      <c r="BF20">
        <v>0.1266671</v>
      </c>
      <c r="BG20">
        <v>9.3366770000000002E-2</v>
      </c>
      <c r="BH20">
        <v>0.11497350000000001</v>
      </c>
      <c r="BI20">
        <v>0.29813659999999997</v>
      </c>
      <c r="BJ20">
        <v>0.13517599999999999</v>
      </c>
      <c r="BK20">
        <v>0.13383229999999999</v>
      </c>
      <c r="BL20">
        <v>0.27643469999999998</v>
      </c>
      <c r="BM20">
        <v>0.50559160000000003</v>
      </c>
    </row>
    <row r="21" spans="1:1467" x14ac:dyDescent="0.2">
      <c r="A21" t="s">
        <v>67</v>
      </c>
      <c r="B21">
        <v>7.5710049999999996E-3</v>
      </c>
      <c r="C21">
        <v>1.2682819999999999E-2</v>
      </c>
      <c r="D21">
        <v>8.5697529999999994E-3</v>
      </c>
      <c r="E21">
        <v>7.5735510000000004E-3</v>
      </c>
      <c r="F21">
        <v>7.8000049999999996E-3</v>
      </c>
      <c r="G21">
        <v>7.571553E-3</v>
      </c>
      <c r="H21">
        <v>7.8697019999999993E-3</v>
      </c>
      <c r="I21">
        <v>1.0534450000000001E-2</v>
      </c>
      <c r="J21">
        <v>1.309857E-2</v>
      </c>
      <c r="K21">
        <v>1.4061499999999999E-2</v>
      </c>
      <c r="L21">
        <v>1.3528500000000001E-2</v>
      </c>
      <c r="M21">
        <v>1.2133700000000001E-2</v>
      </c>
      <c r="N21">
        <v>1.4200620000000001E-2</v>
      </c>
      <c r="O21">
        <v>1.4032569999999999E-2</v>
      </c>
      <c r="P21">
        <v>9.7420200000000005E-3</v>
      </c>
      <c r="Q21">
        <v>8.3318899999999998E-3</v>
      </c>
      <c r="R21">
        <v>8.6467850000000006E-3</v>
      </c>
      <c r="S21">
        <v>8.8652390000000005E-3</v>
      </c>
      <c r="T21">
        <v>9.6862709999999998E-3</v>
      </c>
      <c r="U21">
        <v>8.0992100000000008E-3</v>
      </c>
      <c r="V21">
        <v>7.5725879999999999E-3</v>
      </c>
      <c r="W21">
        <v>7.8667990000000007E-3</v>
      </c>
      <c r="X21">
        <v>1.131072E-2</v>
      </c>
      <c r="Y21">
        <v>8.1757740000000002E-3</v>
      </c>
      <c r="Z21">
        <v>8.6121359999999994E-3</v>
      </c>
      <c r="AA21">
        <v>1.173038E-2</v>
      </c>
      <c r="AB21">
        <v>8.1145939999999993E-3</v>
      </c>
      <c r="AC21">
        <v>1.086375E-2</v>
      </c>
      <c r="AD21">
        <v>1.336875E-2</v>
      </c>
      <c r="AE21">
        <v>1.7309620000000001E-2</v>
      </c>
      <c r="AF21">
        <v>1.261645E-2</v>
      </c>
      <c r="AG21">
        <v>1.9588939999999999E-2</v>
      </c>
      <c r="AH21">
        <v>1.058805E-2</v>
      </c>
      <c r="AI21">
        <v>8.7071219999999994E-3</v>
      </c>
      <c r="AJ21">
        <v>1.539663E-2</v>
      </c>
      <c r="AK21">
        <v>1.278397E-2</v>
      </c>
      <c r="AL21">
        <v>1.3977720000000001E-2</v>
      </c>
      <c r="AM21">
        <v>1.426229E-2</v>
      </c>
      <c r="AN21">
        <v>1.5477299999999999E-2</v>
      </c>
      <c r="AO21">
        <v>1.3713680000000001E-2</v>
      </c>
      <c r="AP21">
        <v>1.297864E-2</v>
      </c>
      <c r="AQ21">
        <v>1.466459E-2</v>
      </c>
      <c r="AR21">
        <v>1.615658E-2</v>
      </c>
      <c r="AS21">
        <v>2.2202570000000001E-2</v>
      </c>
      <c r="AT21">
        <v>1.001722E-2</v>
      </c>
      <c r="AU21">
        <v>1.0507209999999999E-2</v>
      </c>
      <c r="AV21">
        <v>9.8213910000000005E-3</v>
      </c>
      <c r="AW21">
        <v>9.5839800000000006E-3</v>
      </c>
      <c r="AX21">
        <v>8.3418880000000004E-3</v>
      </c>
      <c r="AY21">
        <v>8.7572919999999999E-3</v>
      </c>
      <c r="AZ21">
        <v>1.001055E-2</v>
      </c>
      <c r="BA21">
        <v>8.8863020000000004E-3</v>
      </c>
      <c r="BB21">
        <v>1.016866E-2</v>
      </c>
      <c r="BC21">
        <v>8.8017470000000004E-3</v>
      </c>
      <c r="BD21">
        <v>1.0281820000000001E-2</v>
      </c>
      <c r="BE21">
        <v>9.4348399999999999E-3</v>
      </c>
      <c r="BF21">
        <v>1.51872E-2</v>
      </c>
      <c r="BG21">
        <v>8.1733589999999998E-3</v>
      </c>
      <c r="BH21">
        <v>1.1431429999999999E-2</v>
      </c>
      <c r="BI21">
        <v>1.355776E-2</v>
      </c>
      <c r="BJ21">
        <v>1.100132E-2</v>
      </c>
      <c r="BK21">
        <v>1.170064E-2</v>
      </c>
      <c r="BL21">
        <v>1.355725E-2</v>
      </c>
      <c r="BM21">
        <v>1.2501959999999999E-2</v>
      </c>
    </row>
    <row r="22" spans="1:1467" x14ac:dyDescent="0.2">
      <c r="A22" t="s">
        <v>68</v>
      </c>
      <c r="B22">
        <v>0.61402319999999999</v>
      </c>
      <c r="C22">
        <v>3.589531</v>
      </c>
      <c r="D22">
        <v>0.62424120000000005</v>
      </c>
      <c r="E22">
        <v>0.6626592</v>
      </c>
      <c r="F22">
        <v>0.63274779999999997</v>
      </c>
      <c r="G22">
        <v>0.64438960000000001</v>
      </c>
      <c r="H22">
        <v>0.65897629999999996</v>
      </c>
      <c r="I22">
        <v>1.2525440000000001</v>
      </c>
      <c r="J22">
        <v>18.914660000000001</v>
      </c>
      <c r="K22">
        <v>10.056570000000001</v>
      </c>
      <c r="L22">
        <v>6.8692950000000002</v>
      </c>
      <c r="M22">
        <v>7.7169639999999999</v>
      </c>
      <c r="N22">
        <v>2.6255989999999998</v>
      </c>
      <c r="O22">
        <v>4.350562</v>
      </c>
      <c r="P22">
        <v>0.81252009999999997</v>
      </c>
      <c r="Q22">
        <v>0.71520450000000002</v>
      </c>
      <c r="R22">
        <v>0.64653970000000005</v>
      </c>
      <c r="S22">
        <v>0.67194140000000002</v>
      </c>
      <c r="T22">
        <v>1.2550399999999999</v>
      </c>
      <c r="U22">
        <v>0.75560579999999999</v>
      </c>
      <c r="V22">
        <v>0.64423949999999996</v>
      </c>
      <c r="W22">
        <v>0.68033440000000001</v>
      </c>
      <c r="X22">
        <v>1.2005950000000001</v>
      </c>
      <c r="Y22">
        <v>0.72796139999999998</v>
      </c>
      <c r="Z22">
        <v>0.64190080000000005</v>
      </c>
      <c r="AA22">
        <v>1.2470380000000001</v>
      </c>
      <c r="AB22">
        <v>0.9125953</v>
      </c>
      <c r="AC22">
        <v>1.1776610000000001</v>
      </c>
      <c r="AD22">
        <v>1.992737</v>
      </c>
      <c r="AE22">
        <v>34.814219999999999</v>
      </c>
      <c r="AF22">
        <v>56.781460000000003</v>
      </c>
      <c r="AG22">
        <v>165.994</v>
      </c>
      <c r="AH22">
        <v>20.422899999999998</v>
      </c>
      <c r="AI22">
        <v>16.73724</v>
      </c>
      <c r="AJ22">
        <v>11.30078</v>
      </c>
      <c r="AK22">
        <v>7.7861190000000002</v>
      </c>
      <c r="AL22">
        <v>4.3132429999999999</v>
      </c>
      <c r="AM22">
        <v>19.349969999999999</v>
      </c>
      <c r="AN22">
        <v>14.5136</v>
      </c>
      <c r="AO22">
        <v>6.6066380000000002</v>
      </c>
      <c r="AP22">
        <v>8.5896830000000008</v>
      </c>
      <c r="AQ22">
        <v>1.821871</v>
      </c>
      <c r="AR22">
        <v>2.7895530000000002</v>
      </c>
      <c r="AS22">
        <v>4.7733359999999996</v>
      </c>
      <c r="AT22">
        <v>1.7788409999999999</v>
      </c>
      <c r="AU22">
        <v>0.72051359999999998</v>
      </c>
      <c r="AV22">
        <v>0.8357097</v>
      </c>
      <c r="AW22">
        <v>1.177654</v>
      </c>
      <c r="AX22">
        <v>0.92715190000000003</v>
      </c>
      <c r="AY22">
        <v>0.71389670000000005</v>
      </c>
      <c r="AZ22">
        <v>1.246407</v>
      </c>
      <c r="BA22">
        <v>0.91814569999999995</v>
      </c>
      <c r="BB22">
        <v>1.1828959999999999</v>
      </c>
      <c r="BC22">
        <v>2.0118209999999999</v>
      </c>
      <c r="BD22">
        <v>0.86276600000000003</v>
      </c>
      <c r="BE22">
        <v>0.70438699999999999</v>
      </c>
      <c r="BF22">
        <v>1.087772</v>
      </c>
      <c r="BG22">
        <v>0.86282820000000005</v>
      </c>
      <c r="BH22">
        <v>1.154849</v>
      </c>
      <c r="BI22">
        <v>2.1080489999999998</v>
      </c>
      <c r="BJ22">
        <v>1.146468</v>
      </c>
      <c r="BK22">
        <v>1.1770640000000001</v>
      </c>
      <c r="BL22">
        <v>2.19191</v>
      </c>
      <c r="BM22">
        <v>3.9229759999999998</v>
      </c>
    </row>
    <row r="23" spans="1:1467" x14ac:dyDescent="0.2">
      <c r="A23" t="s">
        <v>69</v>
      </c>
      <c r="B23">
        <v>32</v>
      </c>
      <c r="C23">
        <v>63</v>
      </c>
      <c r="D23">
        <v>33</v>
      </c>
      <c r="E23">
        <v>34</v>
      </c>
      <c r="F23">
        <v>35</v>
      </c>
      <c r="G23">
        <v>31</v>
      </c>
      <c r="H23">
        <v>34</v>
      </c>
      <c r="I23">
        <v>64</v>
      </c>
      <c r="J23">
        <v>481</v>
      </c>
      <c r="K23">
        <v>95</v>
      </c>
      <c r="L23">
        <v>74</v>
      </c>
      <c r="M23">
        <v>48</v>
      </c>
      <c r="N23">
        <v>48</v>
      </c>
      <c r="O23">
        <v>91</v>
      </c>
      <c r="P23">
        <v>35</v>
      </c>
      <c r="Q23">
        <v>38</v>
      </c>
      <c r="R23">
        <v>31</v>
      </c>
      <c r="S23">
        <v>37</v>
      </c>
      <c r="T23">
        <v>70</v>
      </c>
      <c r="U23">
        <v>40</v>
      </c>
      <c r="V23">
        <v>30</v>
      </c>
      <c r="W23">
        <v>34</v>
      </c>
      <c r="X23">
        <v>70</v>
      </c>
      <c r="Y23">
        <v>44</v>
      </c>
      <c r="Z23">
        <v>36</v>
      </c>
      <c r="AA23">
        <v>82</v>
      </c>
      <c r="AB23">
        <v>35</v>
      </c>
      <c r="AC23">
        <v>81</v>
      </c>
      <c r="AD23">
        <v>286</v>
      </c>
      <c r="AE23">
        <v>2104</v>
      </c>
      <c r="AF23">
        <v>673</v>
      </c>
      <c r="AG23">
        <v>413</v>
      </c>
      <c r="AH23">
        <v>311</v>
      </c>
      <c r="AI23">
        <v>345</v>
      </c>
      <c r="AJ23">
        <v>152</v>
      </c>
      <c r="AK23">
        <v>66</v>
      </c>
      <c r="AL23">
        <v>60</v>
      </c>
      <c r="AM23">
        <v>107</v>
      </c>
      <c r="AN23">
        <v>103</v>
      </c>
      <c r="AO23">
        <v>57</v>
      </c>
      <c r="AP23">
        <v>102</v>
      </c>
      <c r="AQ23">
        <v>44</v>
      </c>
      <c r="AR23">
        <v>86</v>
      </c>
      <c r="AS23">
        <v>217</v>
      </c>
      <c r="AT23">
        <v>43</v>
      </c>
      <c r="AU23">
        <v>32</v>
      </c>
      <c r="AV23">
        <v>37</v>
      </c>
      <c r="AW23">
        <v>71</v>
      </c>
      <c r="AX23">
        <v>46</v>
      </c>
      <c r="AY23">
        <v>36</v>
      </c>
      <c r="AZ23">
        <v>83</v>
      </c>
      <c r="BA23">
        <v>37</v>
      </c>
      <c r="BB23">
        <v>86</v>
      </c>
      <c r="BC23">
        <v>274</v>
      </c>
      <c r="BD23">
        <v>92</v>
      </c>
      <c r="BE23">
        <v>43</v>
      </c>
      <c r="BF23">
        <v>100</v>
      </c>
      <c r="BG23">
        <v>38</v>
      </c>
      <c r="BH23">
        <v>80</v>
      </c>
      <c r="BI23">
        <v>321</v>
      </c>
      <c r="BJ23">
        <v>110</v>
      </c>
      <c r="BK23">
        <v>223</v>
      </c>
      <c r="BL23">
        <v>447</v>
      </c>
      <c r="BM23">
        <v>867</v>
      </c>
    </row>
    <row r="24" spans="1:1467" x14ac:dyDescent="0.2">
      <c r="A24" t="s">
        <v>71</v>
      </c>
      <c r="B24">
        <v>4376</v>
      </c>
    </row>
    <row r="26" spans="1:1467" x14ac:dyDescent="0.2">
      <c r="A26" t="s">
        <v>1512</v>
      </c>
      <c r="B26" t="s">
        <v>0</v>
      </c>
      <c r="C26" t="s">
        <v>1</v>
      </c>
      <c r="D26" t="s">
        <v>2</v>
      </c>
      <c r="E26" t="s">
        <v>3</v>
      </c>
      <c r="F26" t="s">
        <v>4</v>
      </c>
      <c r="G26" t="s">
        <v>5</v>
      </c>
      <c r="H26" t="s">
        <v>6</v>
      </c>
      <c r="I26" t="s">
        <v>7</v>
      </c>
      <c r="J26" t="s">
        <v>72</v>
      </c>
      <c r="K26" t="s">
        <v>73</v>
      </c>
      <c r="L26" t="s">
        <v>74</v>
      </c>
      <c r="M26" t="s">
        <v>75</v>
      </c>
      <c r="N26" t="s">
        <v>76</v>
      </c>
      <c r="O26" t="s">
        <v>8</v>
      </c>
      <c r="P26" t="s">
        <v>9</v>
      </c>
      <c r="Q26" t="s">
        <v>10</v>
      </c>
      <c r="R26" t="s">
        <v>11</v>
      </c>
      <c r="S26" t="s">
        <v>12</v>
      </c>
      <c r="T26" t="s">
        <v>13</v>
      </c>
      <c r="U26" t="s">
        <v>77</v>
      </c>
      <c r="V26" t="s">
        <v>78</v>
      </c>
      <c r="W26" t="s">
        <v>79</v>
      </c>
      <c r="X26" t="s">
        <v>80</v>
      </c>
      <c r="Y26" t="s">
        <v>81</v>
      </c>
      <c r="Z26" t="s">
        <v>14</v>
      </c>
      <c r="AA26" t="s">
        <v>15</v>
      </c>
      <c r="AB26" t="s">
        <v>16</v>
      </c>
      <c r="AC26" t="s">
        <v>17</v>
      </c>
      <c r="AD26" t="s">
        <v>18</v>
      </c>
      <c r="AE26" t="s">
        <v>82</v>
      </c>
      <c r="AF26" t="s">
        <v>83</v>
      </c>
      <c r="AG26" t="s">
        <v>84</v>
      </c>
      <c r="AH26" t="s">
        <v>85</v>
      </c>
      <c r="AI26" t="s">
        <v>86</v>
      </c>
      <c r="AJ26" t="s">
        <v>19</v>
      </c>
      <c r="AK26" t="s">
        <v>20</v>
      </c>
      <c r="AL26" t="s">
        <v>21</v>
      </c>
      <c r="AM26" t="s">
        <v>22</v>
      </c>
      <c r="AN26" t="s">
        <v>87</v>
      </c>
      <c r="AO26" t="s">
        <v>88</v>
      </c>
      <c r="AP26" t="s">
        <v>89</v>
      </c>
      <c r="AQ26" t="s">
        <v>90</v>
      </c>
      <c r="AR26" t="s">
        <v>91</v>
      </c>
      <c r="AS26" t="s">
        <v>23</v>
      </c>
      <c r="AT26" t="s">
        <v>24</v>
      </c>
      <c r="AU26" t="s">
        <v>25</v>
      </c>
      <c r="AV26" t="s">
        <v>92</v>
      </c>
      <c r="AW26" t="s">
        <v>93</v>
      </c>
      <c r="AX26" t="s">
        <v>94</v>
      </c>
      <c r="AY26" t="s">
        <v>95</v>
      </c>
      <c r="AZ26" t="s">
        <v>96</v>
      </c>
      <c r="BA26" t="s">
        <v>26</v>
      </c>
      <c r="BB26" t="s">
        <v>27</v>
      </c>
      <c r="BC26" t="s">
        <v>97</v>
      </c>
      <c r="BD26" t="s">
        <v>98</v>
      </c>
      <c r="BE26" t="s">
        <v>99</v>
      </c>
      <c r="BF26" t="s">
        <v>100</v>
      </c>
      <c r="BG26" t="s">
        <v>101</v>
      </c>
      <c r="BH26" t="s">
        <v>28</v>
      </c>
      <c r="BI26" t="s">
        <v>102</v>
      </c>
      <c r="BJ26" t="s">
        <v>103</v>
      </c>
      <c r="BK26" t="s">
        <v>104</v>
      </c>
      <c r="BL26" t="s">
        <v>105</v>
      </c>
      <c r="BM26" t="s">
        <v>106</v>
      </c>
      <c r="BN26" t="s">
        <v>107</v>
      </c>
      <c r="BO26" t="s">
        <v>108</v>
      </c>
      <c r="BP26" t="s">
        <v>109</v>
      </c>
      <c r="BQ26" t="s">
        <v>110</v>
      </c>
      <c r="BR26" t="s">
        <v>111</v>
      </c>
      <c r="BS26" t="s">
        <v>112</v>
      </c>
      <c r="BT26" t="s">
        <v>113</v>
      </c>
      <c r="BU26" t="s">
        <v>114</v>
      </c>
      <c r="BV26" t="s">
        <v>115</v>
      </c>
      <c r="BW26" t="s">
        <v>116</v>
      </c>
      <c r="BX26" t="s">
        <v>117</v>
      </c>
      <c r="BY26" t="s">
        <v>118</v>
      </c>
      <c r="BZ26" t="s">
        <v>119</v>
      </c>
      <c r="CA26" t="s">
        <v>120</v>
      </c>
      <c r="CB26" t="s">
        <v>121</v>
      </c>
      <c r="CC26" t="s">
        <v>29</v>
      </c>
      <c r="CD26" t="s">
        <v>30</v>
      </c>
      <c r="CE26" t="s">
        <v>31</v>
      </c>
      <c r="CF26" t="s">
        <v>32</v>
      </c>
      <c r="CG26" t="s">
        <v>33</v>
      </c>
      <c r="CH26" t="s">
        <v>122</v>
      </c>
      <c r="CI26" t="s">
        <v>123</v>
      </c>
      <c r="CJ26" t="s">
        <v>124</v>
      </c>
      <c r="CK26" t="s">
        <v>125</v>
      </c>
      <c r="CL26" t="s">
        <v>126</v>
      </c>
      <c r="CM26" t="s">
        <v>34</v>
      </c>
      <c r="CN26" t="s">
        <v>35</v>
      </c>
      <c r="CO26" t="s">
        <v>36</v>
      </c>
      <c r="CP26" t="s">
        <v>37</v>
      </c>
      <c r="CQ26" t="s">
        <v>127</v>
      </c>
      <c r="CR26" t="s">
        <v>128</v>
      </c>
      <c r="CS26" t="s">
        <v>129</v>
      </c>
      <c r="CT26" t="s">
        <v>130</v>
      </c>
      <c r="CU26" t="s">
        <v>131</v>
      </c>
      <c r="CV26" t="s">
        <v>38</v>
      </c>
      <c r="CW26" t="s">
        <v>39</v>
      </c>
      <c r="CX26" t="s">
        <v>40</v>
      </c>
      <c r="CY26" t="s">
        <v>132</v>
      </c>
      <c r="CZ26" t="s">
        <v>133</v>
      </c>
      <c r="DA26" t="s">
        <v>134</v>
      </c>
      <c r="DB26" t="s">
        <v>135</v>
      </c>
      <c r="DC26" t="s">
        <v>136</v>
      </c>
      <c r="DD26" t="s">
        <v>41</v>
      </c>
      <c r="DE26" t="s">
        <v>42</v>
      </c>
      <c r="DF26" t="s">
        <v>137</v>
      </c>
      <c r="DG26" t="s">
        <v>138</v>
      </c>
      <c r="DH26" t="s">
        <v>139</v>
      </c>
      <c r="DI26" t="s">
        <v>140</v>
      </c>
      <c r="DJ26" t="s">
        <v>141</v>
      </c>
      <c r="DK26" t="s">
        <v>43</v>
      </c>
      <c r="DL26" t="s">
        <v>142</v>
      </c>
      <c r="DM26" t="s">
        <v>143</v>
      </c>
      <c r="DN26" t="s">
        <v>144</v>
      </c>
      <c r="DO26" t="s">
        <v>145</v>
      </c>
      <c r="DP26" t="s">
        <v>146</v>
      </c>
      <c r="DQ26" t="s">
        <v>147</v>
      </c>
      <c r="DR26" t="s">
        <v>148</v>
      </c>
      <c r="DS26" t="s">
        <v>149</v>
      </c>
      <c r="DT26" t="s">
        <v>150</v>
      </c>
      <c r="DU26" t="s">
        <v>151</v>
      </c>
      <c r="DV26" t="s">
        <v>152</v>
      </c>
      <c r="DW26" t="s">
        <v>153</v>
      </c>
      <c r="DX26" t="s">
        <v>154</v>
      </c>
      <c r="DY26" t="s">
        <v>155</v>
      </c>
      <c r="DZ26" t="s">
        <v>156</v>
      </c>
      <c r="EA26" t="s">
        <v>157</v>
      </c>
      <c r="EB26" t="s">
        <v>158</v>
      </c>
      <c r="EC26" t="s">
        <v>159</v>
      </c>
      <c r="ED26" t="s">
        <v>160</v>
      </c>
      <c r="EE26" t="s">
        <v>161</v>
      </c>
      <c r="EF26" t="s">
        <v>44</v>
      </c>
      <c r="EG26" t="s">
        <v>45</v>
      </c>
      <c r="EH26" t="s">
        <v>46</v>
      </c>
      <c r="EI26" t="s">
        <v>47</v>
      </c>
      <c r="EJ26" t="s">
        <v>162</v>
      </c>
      <c r="EK26" t="s">
        <v>163</v>
      </c>
      <c r="EL26" t="s">
        <v>164</v>
      </c>
      <c r="EM26" t="s">
        <v>165</v>
      </c>
      <c r="EN26" t="s">
        <v>166</v>
      </c>
      <c r="EO26" t="s">
        <v>48</v>
      </c>
      <c r="EP26" t="s">
        <v>49</v>
      </c>
      <c r="EQ26" t="s">
        <v>50</v>
      </c>
      <c r="ER26" t="s">
        <v>167</v>
      </c>
      <c r="ES26" t="s">
        <v>168</v>
      </c>
      <c r="ET26" t="s">
        <v>169</v>
      </c>
      <c r="EU26" t="s">
        <v>170</v>
      </c>
      <c r="EV26" t="s">
        <v>171</v>
      </c>
      <c r="EW26" t="s">
        <v>51</v>
      </c>
      <c r="EX26" t="s">
        <v>52</v>
      </c>
      <c r="EY26" t="s">
        <v>172</v>
      </c>
      <c r="EZ26" t="s">
        <v>173</v>
      </c>
      <c r="FA26" t="s">
        <v>174</v>
      </c>
      <c r="FB26" t="s">
        <v>175</v>
      </c>
      <c r="FC26" t="s">
        <v>176</v>
      </c>
      <c r="FD26" t="s">
        <v>53</v>
      </c>
      <c r="FE26" t="s">
        <v>177</v>
      </c>
      <c r="FF26" t="s">
        <v>178</v>
      </c>
      <c r="FG26" t="s">
        <v>179</v>
      </c>
      <c r="FH26" t="s">
        <v>180</v>
      </c>
      <c r="FI26" t="s">
        <v>181</v>
      </c>
      <c r="FJ26" t="s">
        <v>182</v>
      </c>
      <c r="FK26" t="s">
        <v>183</v>
      </c>
      <c r="FL26" t="s">
        <v>184</v>
      </c>
      <c r="FM26" t="s">
        <v>185</v>
      </c>
      <c r="FN26" t="s">
        <v>186</v>
      </c>
      <c r="FO26" t="s">
        <v>187</v>
      </c>
      <c r="FP26" t="s">
        <v>188</v>
      </c>
      <c r="FQ26" t="s">
        <v>189</v>
      </c>
      <c r="FR26" t="s">
        <v>190</v>
      </c>
      <c r="FS26" t="s">
        <v>191</v>
      </c>
      <c r="FT26" t="s">
        <v>192</v>
      </c>
      <c r="FU26" t="s">
        <v>193</v>
      </c>
      <c r="FV26" t="s">
        <v>194</v>
      </c>
      <c r="FW26" t="s">
        <v>195</v>
      </c>
      <c r="FX26" t="s">
        <v>196</v>
      </c>
      <c r="FY26" t="s">
        <v>54</v>
      </c>
      <c r="FZ26" t="s">
        <v>55</v>
      </c>
      <c r="GA26" t="s">
        <v>56</v>
      </c>
      <c r="GB26" t="s">
        <v>197</v>
      </c>
      <c r="GC26" t="s">
        <v>198</v>
      </c>
      <c r="GD26" t="s">
        <v>199</v>
      </c>
      <c r="GE26" t="s">
        <v>200</v>
      </c>
      <c r="GF26" t="s">
        <v>201</v>
      </c>
      <c r="GG26" t="s">
        <v>57</v>
      </c>
      <c r="GH26" t="s">
        <v>58</v>
      </c>
      <c r="GI26" t="s">
        <v>202</v>
      </c>
      <c r="GJ26" t="s">
        <v>203</v>
      </c>
      <c r="GK26" t="s">
        <v>204</v>
      </c>
      <c r="GL26" t="s">
        <v>205</v>
      </c>
      <c r="GM26" t="s">
        <v>206</v>
      </c>
      <c r="GN26" t="s">
        <v>59</v>
      </c>
      <c r="GO26" t="s">
        <v>207</v>
      </c>
      <c r="GP26" t="s">
        <v>208</v>
      </c>
      <c r="GQ26" t="s">
        <v>209</v>
      </c>
      <c r="GR26" t="s">
        <v>210</v>
      </c>
      <c r="GS26" t="s">
        <v>211</v>
      </c>
      <c r="GT26" t="s">
        <v>212</v>
      </c>
      <c r="GU26" t="s">
        <v>213</v>
      </c>
      <c r="GV26" t="s">
        <v>214</v>
      </c>
      <c r="GW26" t="s">
        <v>215</v>
      </c>
      <c r="GX26" t="s">
        <v>216</v>
      </c>
      <c r="GY26" t="s">
        <v>217</v>
      </c>
      <c r="GZ26" t="s">
        <v>218</v>
      </c>
      <c r="HA26" t="s">
        <v>219</v>
      </c>
      <c r="HB26" t="s">
        <v>220</v>
      </c>
      <c r="HC26" t="s">
        <v>221</v>
      </c>
      <c r="HD26" t="s">
        <v>222</v>
      </c>
      <c r="HE26" t="s">
        <v>223</v>
      </c>
      <c r="HF26" t="s">
        <v>224</v>
      </c>
      <c r="HG26" t="s">
        <v>225</v>
      </c>
      <c r="HH26" t="s">
        <v>226</v>
      </c>
      <c r="HI26" t="s">
        <v>60</v>
      </c>
      <c r="HJ26" t="s">
        <v>61</v>
      </c>
      <c r="HK26" t="s">
        <v>227</v>
      </c>
      <c r="HL26" t="s">
        <v>228</v>
      </c>
      <c r="HM26" t="s">
        <v>229</v>
      </c>
      <c r="HN26" t="s">
        <v>230</v>
      </c>
      <c r="HO26" t="s">
        <v>231</v>
      </c>
      <c r="HP26" t="s">
        <v>62</v>
      </c>
      <c r="HQ26" t="s">
        <v>232</v>
      </c>
      <c r="HR26" t="s">
        <v>233</v>
      </c>
      <c r="HS26" t="s">
        <v>234</v>
      </c>
      <c r="HT26" t="s">
        <v>235</v>
      </c>
      <c r="HU26" t="s">
        <v>236</v>
      </c>
      <c r="HV26" t="s">
        <v>237</v>
      </c>
      <c r="HW26" t="s">
        <v>238</v>
      </c>
      <c r="HX26" t="s">
        <v>239</v>
      </c>
      <c r="HY26" t="s">
        <v>240</v>
      </c>
      <c r="HZ26" t="s">
        <v>241</v>
      </c>
      <c r="IA26" t="s">
        <v>242</v>
      </c>
      <c r="IB26" t="s">
        <v>243</v>
      </c>
      <c r="IC26" t="s">
        <v>244</v>
      </c>
      <c r="ID26" t="s">
        <v>245</v>
      </c>
      <c r="IE26" t="s">
        <v>246</v>
      </c>
      <c r="IF26" t="s">
        <v>247</v>
      </c>
      <c r="IG26" t="s">
        <v>248</v>
      </c>
      <c r="IH26" t="s">
        <v>249</v>
      </c>
      <c r="II26" t="s">
        <v>250</v>
      </c>
      <c r="IJ26" t="s">
        <v>251</v>
      </c>
      <c r="IK26" t="s">
        <v>63</v>
      </c>
      <c r="IL26" t="s">
        <v>252</v>
      </c>
      <c r="IM26" t="s">
        <v>253</v>
      </c>
      <c r="IN26" t="s">
        <v>254</v>
      </c>
      <c r="IO26" t="s">
        <v>255</v>
      </c>
      <c r="IP26" t="s">
        <v>256</v>
      </c>
      <c r="IQ26" t="s">
        <v>257</v>
      </c>
      <c r="IR26" t="s">
        <v>258</v>
      </c>
      <c r="IS26" t="s">
        <v>259</v>
      </c>
      <c r="IT26" t="s">
        <v>260</v>
      </c>
      <c r="IU26" t="s">
        <v>261</v>
      </c>
      <c r="IV26" t="s">
        <v>262</v>
      </c>
      <c r="IW26" t="s">
        <v>263</v>
      </c>
      <c r="IX26" t="s">
        <v>264</v>
      </c>
      <c r="IY26" t="s">
        <v>265</v>
      </c>
      <c r="IZ26" t="s">
        <v>266</v>
      </c>
      <c r="JA26" t="s">
        <v>267</v>
      </c>
      <c r="JB26" t="s">
        <v>268</v>
      </c>
      <c r="JC26" t="s">
        <v>269</v>
      </c>
      <c r="JD26" t="s">
        <v>270</v>
      </c>
      <c r="JE26" t="s">
        <v>271</v>
      </c>
      <c r="JF26" t="s">
        <v>272</v>
      </c>
      <c r="JG26" t="s">
        <v>273</v>
      </c>
      <c r="JH26" t="s">
        <v>274</v>
      </c>
      <c r="JI26" t="s">
        <v>275</v>
      </c>
      <c r="JJ26" t="s">
        <v>276</v>
      </c>
      <c r="JK26" t="s">
        <v>277</v>
      </c>
      <c r="JL26" t="s">
        <v>278</v>
      </c>
      <c r="JM26" t="s">
        <v>279</v>
      </c>
      <c r="JN26" t="s">
        <v>280</v>
      </c>
      <c r="JO26" t="s">
        <v>281</v>
      </c>
      <c r="JP26" t="s">
        <v>282</v>
      </c>
      <c r="JQ26" t="s">
        <v>283</v>
      </c>
      <c r="JR26" t="s">
        <v>284</v>
      </c>
      <c r="JS26" t="s">
        <v>285</v>
      </c>
      <c r="JT26" t="s">
        <v>286</v>
      </c>
      <c r="JU26" t="s">
        <v>287</v>
      </c>
      <c r="JV26" t="s">
        <v>288</v>
      </c>
      <c r="JW26" t="s">
        <v>289</v>
      </c>
      <c r="JX26" t="s">
        <v>290</v>
      </c>
      <c r="JY26" t="s">
        <v>291</v>
      </c>
      <c r="JZ26" t="s">
        <v>292</v>
      </c>
      <c r="KA26" t="s">
        <v>293</v>
      </c>
      <c r="KB26" t="s">
        <v>294</v>
      </c>
      <c r="KC26" t="s">
        <v>295</v>
      </c>
      <c r="KD26" t="s">
        <v>296</v>
      </c>
      <c r="KE26" t="s">
        <v>297</v>
      </c>
      <c r="KF26" t="s">
        <v>298</v>
      </c>
      <c r="KG26" t="s">
        <v>299</v>
      </c>
      <c r="KH26" t="s">
        <v>300</v>
      </c>
      <c r="KI26" t="s">
        <v>301</v>
      </c>
      <c r="KJ26" t="s">
        <v>302</v>
      </c>
      <c r="KK26" t="s">
        <v>303</v>
      </c>
      <c r="KL26" t="s">
        <v>304</v>
      </c>
      <c r="KM26" t="s">
        <v>305</v>
      </c>
      <c r="KN26" t="s">
        <v>306</v>
      </c>
      <c r="KO26" t="s">
        <v>307</v>
      </c>
      <c r="KP26" t="s">
        <v>308</v>
      </c>
      <c r="KQ26" t="s">
        <v>309</v>
      </c>
      <c r="KR26" t="s">
        <v>310</v>
      </c>
      <c r="KS26" t="s">
        <v>311</v>
      </c>
      <c r="KT26" t="s">
        <v>312</v>
      </c>
      <c r="KU26" t="s">
        <v>313</v>
      </c>
      <c r="KV26" t="s">
        <v>314</v>
      </c>
      <c r="KW26" t="s">
        <v>315</v>
      </c>
      <c r="KX26" t="s">
        <v>316</v>
      </c>
      <c r="KY26" t="s">
        <v>317</v>
      </c>
      <c r="KZ26" t="s">
        <v>318</v>
      </c>
      <c r="LA26" t="s">
        <v>319</v>
      </c>
      <c r="LB26" t="s">
        <v>320</v>
      </c>
      <c r="LC26" t="s">
        <v>321</v>
      </c>
      <c r="LD26" t="s">
        <v>322</v>
      </c>
      <c r="LE26" t="s">
        <v>323</v>
      </c>
      <c r="LF26" t="s">
        <v>324</v>
      </c>
      <c r="LG26" t="s">
        <v>325</v>
      </c>
      <c r="LH26" t="s">
        <v>326</v>
      </c>
      <c r="LI26" t="s">
        <v>327</v>
      </c>
      <c r="LJ26" t="s">
        <v>328</v>
      </c>
      <c r="LK26" t="s">
        <v>329</v>
      </c>
      <c r="LL26" t="s">
        <v>330</v>
      </c>
      <c r="LM26" t="s">
        <v>331</v>
      </c>
      <c r="LN26" t="s">
        <v>332</v>
      </c>
      <c r="LO26" t="s">
        <v>333</v>
      </c>
      <c r="LP26" t="s">
        <v>334</v>
      </c>
      <c r="LQ26" t="s">
        <v>335</v>
      </c>
      <c r="LR26" t="s">
        <v>336</v>
      </c>
      <c r="LS26" t="s">
        <v>337</v>
      </c>
      <c r="LT26" t="s">
        <v>338</v>
      </c>
      <c r="LU26" t="s">
        <v>339</v>
      </c>
      <c r="LV26" t="s">
        <v>340</v>
      </c>
      <c r="LW26" t="s">
        <v>341</v>
      </c>
      <c r="LX26" t="s">
        <v>342</v>
      </c>
      <c r="LY26" t="s">
        <v>343</v>
      </c>
      <c r="LZ26" t="s">
        <v>344</v>
      </c>
      <c r="MA26" t="s">
        <v>345</v>
      </c>
      <c r="MB26" t="s">
        <v>346</v>
      </c>
      <c r="MC26" t="s">
        <v>347</v>
      </c>
      <c r="MD26" t="s">
        <v>348</v>
      </c>
      <c r="ME26" t="s">
        <v>349</v>
      </c>
      <c r="MF26" t="s">
        <v>350</v>
      </c>
      <c r="MG26" t="s">
        <v>351</v>
      </c>
      <c r="MH26" t="s">
        <v>352</v>
      </c>
      <c r="MI26" t="s">
        <v>353</v>
      </c>
      <c r="MJ26" t="s">
        <v>354</v>
      </c>
      <c r="MK26" t="s">
        <v>355</v>
      </c>
      <c r="ML26" t="s">
        <v>356</v>
      </c>
      <c r="MM26" t="s">
        <v>357</v>
      </c>
      <c r="MN26" t="s">
        <v>358</v>
      </c>
      <c r="MO26" t="s">
        <v>359</v>
      </c>
      <c r="MP26" t="s">
        <v>360</v>
      </c>
      <c r="MQ26" t="s">
        <v>361</v>
      </c>
      <c r="MR26" t="s">
        <v>362</v>
      </c>
      <c r="MS26" t="s">
        <v>363</v>
      </c>
      <c r="MT26" t="s">
        <v>364</v>
      </c>
      <c r="MU26" t="s">
        <v>365</v>
      </c>
      <c r="MV26" t="s">
        <v>366</v>
      </c>
      <c r="MW26" t="s">
        <v>367</v>
      </c>
      <c r="MX26" t="s">
        <v>368</v>
      </c>
      <c r="MY26" t="s">
        <v>369</v>
      </c>
      <c r="MZ26" t="s">
        <v>370</v>
      </c>
      <c r="NA26" t="s">
        <v>371</v>
      </c>
      <c r="NB26" t="s">
        <v>372</v>
      </c>
      <c r="NC26" t="s">
        <v>373</v>
      </c>
      <c r="ND26" t="s">
        <v>374</v>
      </c>
      <c r="NE26" t="s">
        <v>375</v>
      </c>
      <c r="NF26" t="s">
        <v>376</v>
      </c>
      <c r="NG26" t="s">
        <v>377</v>
      </c>
      <c r="NH26" t="s">
        <v>378</v>
      </c>
      <c r="NI26" t="s">
        <v>379</v>
      </c>
      <c r="NJ26" t="s">
        <v>380</v>
      </c>
      <c r="NK26" t="s">
        <v>381</v>
      </c>
      <c r="NL26" t="s">
        <v>382</v>
      </c>
      <c r="NM26" t="s">
        <v>383</v>
      </c>
      <c r="NN26" t="s">
        <v>384</v>
      </c>
      <c r="NO26" t="s">
        <v>385</v>
      </c>
      <c r="NP26" t="s">
        <v>386</v>
      </c>
      <c r="NQ26" t="s">
        <v>387</v>
      </c>
      <c r="NR26" t="s">
        <v>388</v>
      </c>
      <c r="NS26" t="s">
        <v>389</v>
      </c>
      <c r="NT26" t="s">
        <v>390</v>
      </c>
      <c r="NU26" t="s">
        <v>391</v>
      </c>
      <c r="NV26" t="s">
        <v>392</v>
      </c>
      <c r="NW26" t="s">
        <v>393</v>
      </c>
      <c r="NX26" t="s">
        <v>394</v>
      </c>
      <c r="NY26" t="s">
        <v>395</v>
      </c>
      <c r="NZ26" t="s">
        <v>396</v>
      </c>
      <c r="OA26" t="s">
        <v>397</v>
      </c>
      <c r="OB26" t="s">
        <v>398</v>
      </c>
      <c r="OC26" t="s">
        <v>399</v>
      </c>
      <c r="OD26" t="s">
        <v>400</v>
      </c>
      <c r="OE26" t="s">
        <v>401</v>
      </c>
      <c r="OF26" t="s">
        <v>402</v>
      </c>
      <c r="OG26" t="s">
        <v>403</v>
      </c>
      <c r="OH26" t="s">
        <v>404</v>
      </c>
      <c r="OI26" t="s">
        <v>405</v>
      </c>
      <c r="OJ26" t="s">
        <v>406</v>
      </c>
      <c r="OK26" t="s">
        <v>407</v>
      </c>
      <c r="OL26" t="s">
        <v>408</v>
      </c>
      <c r="OM26" t="s">
        <v>409</v>
      </c>
      <c r="ON26" t="s">
        <v>410</v>
      </c>
      <c r="OO26" t="s">
        <v>411</v>
      </c>
      <c r="OP26" t="s">
        <v>412</v>
      </c>
      <c r="OQ26" t="s">
        <v>413</v>
      </c>
      <c r="OR26" t="s">
        <v>414</v>
      </c>
      <c r="OS26" t="s">
        <v>415</v>
      </c>
      <c r="OT26" t="s">
        <v>416</v>
      </c>
      <c r="OU26" t="s">
        <v>417</v>
      </c>
      <c r="OV26" t="s">
        <v>418</v>
      </c>
      <c r="OW26" t="s">
        <v>419</v>
      </c>
      <c r="OX26" t="s">
        <v>420</v>
      </c>
      <c r="OY26" t="s">
        <v>421</v>
      </c>
      <c r="OZ26" t="s">
        <v>422</v>
      </c>
      <c r="PA26" t="s">
        <v>423</v>
      </c>
      <c r="PB26" t="s">
        <v>424</v>
      </c>
      <c r="PC26" t="s">
        <v>425</v>
      </c>
      <c r="PD26" t="s">
        <v>426</v>
      </c>
      <c r="PE26" t="s">
        <v>427</v>
      </c>
      <c r="PF26" t="s">
        <v>428</v>
      </c>
      <c r="PG26" t="s">
        <v>429</v>
      </c>
      <c r="PH26" t="s">
        <v>430</v>
      </c>
      <c r="PI26" t="s">
        <v>431</v>
      </c>
      <c r="PJ26" t="s">
        <v>432</v>
      </c>
      <c r="PK26" t="s">
        <v>433</v>
      </c>
      <c r="PL26" t="s">
        <v>434</v>
      </c>
      <c r="PM26" t="s">
        <v>435</v>
      </c>
      <c r="PN26" t="s">
        <v>436</v>
      </c>
      <c r="PO26" t="s">
        <v>437</v>
      </c>
      <c r="PP26" t="s">
        <v>438</v>
      </c>
      <c r="PQ26" t="s">
        <v>439</v>
      </c>
      <c r="PR26" t="s">
        <v>440</v>
      </c>
      <c r="PS26" t="s">
        <v>441</v>
      </c>
      <c r="PT26" t="s">
        <v>442</v>
      </c>
      <c r="PU26" t="s">
        <v>443</v>
      </c>
      <c r="PV26" t="s">
        <v>444</v>
      </c>
      <c r="PW26" t="s">
        <v>445</v>
      </c>
      <c r="PX26" t="s">
        <v>446</v>
      </c>
      <c r="PY26" t="s">
        <v>447</v>
      </c>
      <c r="PZ26" t="s">
        <v>448</v>
      </c>
      <c r="QA26" t="s">
        <v>449</v>
      </c>
      <c r="QB26" t="s">
        <v>450</v>
      </c>
      <c r="QC26" t="s">
        <v>451</v>
      </c>
      <c r="QD26" t="s">
        <v>452</v>
      </c>
      <c r="QE26" t="s">
        <v>453</v>
      </c>
      <c r="QF26" t="s">
        <v>454</v>
      </c>
      <c r="QG26" t="s">
        <v>455</v>
      </c>
      <c r="QH26" t="s">
        <v>456</v>
      </c>
      <c r="QI26" t="s">
        <v>457</v>
      </c>
      <c r="QJ26" t="s">
        <v>458</v>
      </c>
      <c r="QK26" t="s">
        <v>459</v>
      </c>
      <c r="QL26" t="s">
        <v>460</v>
      </c>
      <c r="QM26" t="s">
        <v>461</v>
      </c>
      <c r="QN26" t="s">
        <v>462</v>
      </c>
      <c r="QO26" t="s">
        <v>463</v>
      </c>
      <c r="QP26" t="s">
        <v>464</v>
      </c>
      <c r="QQ26" t="s">
        <v>465</v>
      </c>
      <c r="QR26" t="s">
        <v>466</v>
      </c>
      <c r="QS26" t="s">
        <v>467</v>
      </c>
      <c r="QT26" t="s">
        <v>468</v>
      </c>
      <c r="QU26" t="s">
        <v>469</v>
      </c>
      <c r="QV26" t="s">
        <v>470</v>
      </c>
      <c r="QW26" t="s">
        <v>471</v>
      </c>
      <c r="QX26" t="s">
        <v>472</v>
      </c>
      <c r="QY26" t="s">
        <v>473</v>
      </c>
      <c r="QZ26" t="s">
        <v>474</v>
      </c>
      <c r="RA26" t="s">
        <v>475</v>
      </c>
      <c r="RB26" t="s">
        <v>476</v>
      </c>
      <c r="RC26" t="s">
        <v>477</v>
      </c>
      <c r="RD26" t="s">
        <v>478</v>
      </c>
      <c r="RE26" t="s">
        <v>479</v>
      </c>
      <c r="RF26" t="s">
        <v>480</v>
      </c>
      <c r="RG26" t="s">
        <v>481</v>
      </c>
      <c r="RH26" t="s">
        <v>482</v>
      </c>
      <c r="RI26" t="s">
        <v>483</v>
      </c>
      <c r="RJ26" t="s">
        <v>484</v>
      </c>
      <c r="RK26" t="s">
        <v>485</v>
      </c>
      <c r="RL26" t="s">
        <v>486</v>
      </c>
      <c r="RM26" t="s">
        <v>487</v>
      </c>
      <c r="RN26" t="s">
        <v>488</v>
      </c>
      <c r="RO26" t="s">
        <v>489</v>
      </c>
      <c r="RP26" t="s">
        <v>490</v>
      </c>
      <c r="RQ26" t="s">
        <v>491</v>
      </c>
      <c r="RR26" t="s">
        <v>492</v>
      </c>
      <c r="RS26" t="s">
        <v>493</v>
      </c>
      <c r="RT26" t="s">
        <v>494</v>
      </c>
      <c r="RU26" t="s">
        <v>495</v>
      </c>
      <c r="RV26" t="s">
        <v>496</v>
      </c>
      <c r="RW26" t="s">
        <v>497</v>
      </c>
      <c r="RX26" t="s">
        <v>498</v>
      </c>
      <c r="RY26" t="s">
        <v>499</v>
      </c>
      <c r="RZ26" t="s">
        <v>500</v>
      </c>
      <c r="SA26" t="s">
        <v>501</v>
      </c>
      <c r="SB26" t="s">
        <v>502</v>
      </c>
      <c r="SC26" t="s">
        <v>503</v>
      </c>
      <c r="SD26" t="s">
        <v>504</v>
      </c>
      <c r="SE26" t="s">
        <v>505</v>
      </c>
      <c r="SF26" t="s">
        <v>506</v>
      </c>
      <c r="SG26" t="s">
        <v>507</v>
      </c>
      <c r="SH26" t="s">
        <v>508</v>
      </c>
      <c r="SI26" t="s">
        <v>509</v>
      </c>
      <c r="SJ26" t="s">
        <v>510</v>
      </c>
      <c r="SK26" t="s">
        <v>511</v>
      </c>
      <c r="SL26" t="s">
        <v>512</v>
      </c>
      <c r="SM26" t="s">
        <v>513</v>
      </c>
      <c r="SN26" t="s">
        <v>514</v>
      </c>
      <c r="SO26" t="s">
        <v>515</v>
      </c>
      <c r="SP26" t="s">
        <v>516</v>
      </c>
      <c r="SQ26" t="s">
        <v>517</v>
      </c>
      <c r="SR26" t="s">
        <v>518</v>
      </c>
      <c r="SS26" t="s">
        <v>519</v>
      </c>
      <c r="ST26" t="s">
        <v>520</v>
      </c>
      <c r="SU26" t="s">
        <v>521</v>
      </c>
      <c r="SV26" t="s">
        <v>522</v>
      </c>
      <c r="SW26" t="s">
        <v>523</v>
      </c>
      <c r="SX26" t="s">
        <v>524</v>
      </c>
      <c r="SY26" t="s">
        <v>525</v>
      </c>
      <c r="SZ26" t="s">
        <v>526</v>
      </c>
      <c r="TA26" t="s">
        <v>527</v>
      </c>
      <c r="TB26" t="s">
        <v>528</v>
      </c>
      <c r="TC26" t="s">
        <v>529</v>
      </c>
      <c r="TD26" t="s">
        <v>530</v>
      </c>
      <c r="TE26" t="s">
        <v>531</v>
      </c>
      <c r="TF26" t="s">
        <v>532</v>
      </c>
      <c r="TG26" t="s">
        <v>533</v>
      </c>
      <c r="TH26" t="s">
        <v>534</v>
      </c>
      <c r="TI26" t="s">
        <v>535</v>
      </c>
      <c r="TJ26" t="s">
        <v>536</v>
      </c>
      <c r="TK26" t="s">
        <v>537</v>
      </c>
      <c r="TL26" t="s">
        <v>538</v>
      </c>
      <c r="TM26" t="s">
        <v>539</v>
      </c>
      <c r="TN26" t="s">
        <v>540</v>
      </c>
      <c r="TO26" t="s">
        <v>541</v>
      </c>
      <c r="TP26" t="s">
        <v>542</v>
      </c>
      <c r="TQ26" t="s">
        <v>543</v>
      </c>
      <c r="TR26" t="s">
        <v>544</v>
      </c>
      <c r="TS26" t="s">
        <v>545</v>
      </c>
      <c r="TT26" t="s">
        <v>546</v>
      </c>
      <c r="TU26" t="s">
        <v>547</v>
      </c>
      <c r="TV26" t="s">
        <v>548</v>
      </c>
      <c r="TW26" t="s">
        <v>549</v>
      </c>
      <c r="TX26" t="s">
        <v>550</v>
      </c>
      <c r="TY26" t="s">
        <v>551</v>
      </c>
      <c r="TZ26" t="s">
        <v>552</v>
      </c>
      <c r="UA26" t="s">
        <v>553</v>
      </c>
      <c r="UB26" t="s">
        <v>554</v>
      </c>
      <c r="UC26" t="s">
        <v>555</v>
      </c>
      <c r="UD26" t="s">
        <v>556</v>
      </c>
      <c r="UE26" t="s">
        <v>557</v>
      </c>
      <c r="UF26" t="s">
        <v>558</v>
      </c>
      <c r="UG26" t="s">
        <v>559</v>
      </c>
      <c r="UH26" t="s">
        <v>560</v>
      </c>
      <c r="UI26" t="s">
        <v>561</v>
      </c>
      <c r="UJ26" t="s">
        <v>562</v>
      </c>
      <c r="UK26" t="s">
        <v>563</v>
      </c>
      <c r="UL26" t="s">
        <v>564</v>
      </c>
      <c r="UM26" t="s">
        <v>565</v>
      </c>
      <c r="UN26" t="s">
        <v>566</v>
      </c>
      <c r="UO26" t="s">
        <v>567</v>
      </c>
      <c r="UP26" t="s">
        <v>568</v>
      </c>
      <c r="UQ26" t="s">
        <v>569</v>
      </c>
      <c r="UR26" t="s">
        <v>570</v>
      </c>
      <c r="US26" t="s">
        <v>571</v>
      </c>
      <c r="UT26" t="s">
        <v>572</v>
      </c>
      <c r="UU26" t="s">
        <v>573</v>
      </c>
      <c r="UV26" t="s">
        <v>574</v>
      </c>
      <c r="UW26" t="s">
        <v>575</v>
      </c>
      <c r="UX26" t="s">
        <v>576</v>
      </c>
      <c r="UY26" t="s">
        <v>577</v>
      </c>
      <c r="UZ26" t="s">
        <v>578</v>
      </c>
      <c r="VA26" t="s">
        <v>579</v>
      </c>
      <c r="VB26" t="s">
        <v>580</v>
      </c>
      <c r="VC26" t="s">
        <v>581</v>
      </c>
      <c r="VD26" t="s">
        <v>582</v>
      </c>
      <c r="VE26" t="s">
        <v>583</v>
      </c>
      <c r="VF26" t="s">
        <v>584</v>
      </c>
      <c r="VG26" t="s">
        <v>585</v>
      </c>
      <c r="VH26" t="s">
        <v>586</v>
      </c>
      <c r="VI26" t="s">
        <v>587</v>
      </c>
      <c r="VJ26" t="s">
        <v>588</v>
      </c>
      <c r="VK26" t="s">
        <v>589</v>
      </c>
      <c r="VL26" t="s">
        <v>590</v>
      </c>
      <c r="VM26" t="s">
        <v>591</v>
      </c>
      <c r="VN26" t="s">
        <v>592</v>
      </c>
      <c r="VO26" t="s">
        <v>593</v>
      </c>
      <c r="VP26" t="s">
        <v>594</v>
      </c>
      <c r="VQ26" t="s">
        <v>595</v>
      </c>
      <c r="VR26" t="s">
        <v>596</v>
      </c>
      <c r="VS26" t="s">
        <v>597</v>
      </c>
      <c r="VT26" t="s">
        <v>598</v>
      </c>
      <c r="VU26" t="s">
        <v>599</v>
      </c>
      <c r="VV26" t="s">
        <v>600</v>
      </c>
      <c r="VW26" t="s">
        <v>601</v>
      </c>
      <c r="VX26" t="s">
        <v>602</v>
      </c>
      <c r="VY26" t="s">
        <v>603</v>
      </c>
      <c r="VZ26" t="s">
        <v>604</v>
      </c>
      <c r="WA26" t="s">
        <v>605</v>
      </c>
      <c r="WB26" t="s">
        <v>606</v>
      </c>
      <c r="WC26" t="s">
        <v>607</v>
      </c>
      <c r="WD26" t="s">
        <v>608</v>
      </c>
      <c r="WE26" t="s">
        <v>609</v>
      </c>
      <c r="WF26" t="s">
        <v>610</v>
      </c>
      <c r="WG26" t="s">
        <v>611</v>
      </c>
      <c r="WH26" t="s">
        <v>612</v>
      </c>
      <c r="WI26" t="s">
        <v>613</v>
      </c>
      <c r="WJ26" t="s">
        <v>614</v>
      </c>
      <c r="WK26" t="s">
        <v>615</v>
      </c>
      <c r="WL26" t="s">
        <v>616</v>
      </c>
      <c r="WM26" t="s">
        <v>617</v>
      </c>
      <c r="WN26" t="s">
        <v>618</v>
      </c>
      <c r="WO26" t="s">
        <v>619</v>
      </c>
      <c r="WP26" t="s">
        <v>620</v>
      </c>
      <c r="WQ26" t="s">
        <v>621</v>
      </c>
      <c r="WR26" t="s">
        <v>622</v>
      </c>
      <c r="WS26" t="s">
        <v>623</v>
      </c>
      <c r="WT26" t="s">
        <v>624</v>
      </c>
      <c r="WU26" t="s">
        <v>625</v>
      </c>
      <c r="WV26" t="s">
        <v>626</v>
      </c>
      <c r="WW26" t="s">
        <v>627</v>
      </c>
      <c r="WX26" t="s">
        <v>628</v>
      </c>
      <c r="WY26" t="s">
        <v>629</v>
      </c>
      <c r="WZ26" t="s">
        <v>630</v>
      </c>
      <c r="XA26" t="s">
        <v>631</v>
      </c>
      <c r="XB26" t="s">
        <v>632</v>
      </c>
      <c r="XC26" t="s">
        <v>633</v>
      </c>
      <c r="XD26" t="s">
        <v>634</v>
      </c>
      <c r="XE26" t="s">
        <v>635</v>
      </c>
      <c r="XF26" t="s">
        <v>636</v>
      </c>
      <c r="XG26" t="s">
        <v>637</v>
      </c>
      <c r="XH26" t="s">
        <v>638</v>
      </c>
      <c r="XI26" t="s">
        <v>639</v>
      </c>
      <c r="XJ26" t="s">
        <v>640</v>
      </c>
      <c r="XK26" t="s">
        <v>641</v>
      </c>
      <c r="XL26" t="s">
        <v>642</v>
      </c>
      <c r="XM26" t="s">
        <v>643</v>
      </c>
      <c r="XN26" t="s">
        <v>644</v>
      </c>
      <c r="XO26" t="s">
        <v>645</v>
      </c>
      <c r="XP26" t="s">
        <v>646</v>
      </c>
      <c r="XQ26" t="s">
        <v>647</v>
      </c>
      <c r="XR26" t="s">
        <v>648</v>
      </c>
      <c r="XS26" t="s">
        <v>649</v>
      </c>
      <c r="XT26" t="s">
        <v>650</v>
      </c>
      <c r="XU26" t="s">
        <v>651</v>
      </c>
      <c r="XV26" t="s">
        <v>652</v>
      </c>
      <c r="XW26" t="s">
        <v>653</v>
      </c>
      <c r="XX26" t="s">
        <v>654</v>
      </c>
      <c r="XY26" t="s">
        <v>655</v>
      </c>
      <c r="XZ26" t="s">
        <v>656</v>
      </c>
      <c r="YA26" t="s">
        <v>657</v>
      </c>
      <c r="YB26" t="s">
        <v>658</v>
      </c>
      <c r="YC26" t="s">
        <v>659</v>
      </c>
      <c r="YD26" t="s">
        <v>660</v>
      </c>
      <c r="YE26" t="s">
        <v>661</v>
      </c>
      <c r="YF26" t="s">
        <v>662</v>
      </c>
      <c r="YG26" t="s">
        <v>663</v>
      </c>
      <c r="YH26" t="s">
        <v>664</v>
      </c>
      <c r="YI26" t="s">
        <v>665</v>
      </c>
      <c r="YJ26" t="s">
        <v>666</v>
      </c>
      <c r="YK26" t="s">
        <v>667</v>
      </c>
      <c r="YL26" t="s">
        <v>668</v>
      </c>
      <c r="YM26" t="s">
        <v>669</v>
      </c>
      <c r="YN26" t="s">
        <v>670</v>
      </c>
      <c r="YO26" t="s">
        <v>671</v>
      </c>
      <c r="YP26" t="s">
        <v>672</v>
      </c>
      <c r="YQ26" t="s">
        <v>673</v>
      </c>
      <c r="YR26" t="s">
        <v>674</v>
      </c>
      <c r="YS26" t="s">
        <v>675</v>
      </c>
      <c r="YT26" t="s">
        <v>676</v>
      </c>
      <c r="YU26" t="s">
        <v>677</v>
      </c>
      <c r="YV26" t="s">
        <v>678</v>
      </c>
      <c r="YW26" t="s">
        <v>679</v>
      </c>
      <c r="YX26" t="s">
        <v>680</v>
      </c>
      <c r="YY26" t="s">
        <v>681</v>
      </c>
      <c r="YZ26" t="s">
        <v>682</v>
      </c>
      <c r="ZA26" t="s">
        <v>683</v>
      </c>
      <c r="ZB26" t="s">
        <v>684</v>
      </c>
      <c r="ZC26" t="s">
        <v>685</v>
      </c>
      <c r="ZD26" t="s">
        <v>686</v>
      </c>
      <c r="ZE26" t="s">
        <v>687</v>
      </c>
      <c r="ZF26" t="s">
        <v>688</v>
      </c>
      <c r="ZG26" t="s">
        <v>689</v>
      </c>
      <c r="ZH26" t="s">
        <v>690</v>
      </c>
      <c r="ZI26" t="s">
        <v>691</v>
      </c>
      <c r="ZJ26" t="s">
        <v>692</v>
      </c>
      <c r="ZK26" t="s">
        <v>693</v>
      </c>
      <c r="ZL26" t="s">
        <v>694</v>
      </c>
      <c r="ZM26" t="s">
        <v>695</v>
      </c>
      <c r="ZN26" t="s">
        <v>696</v>
      </c>
      <c r="ZO26" t="s">
        <v>697</v>
      </c>
      <c r="ZP26" t="s">
        <v>698</v>
      </c>
      <c r="ZQ26" t="s">
        <v>699</v>
      </c>
      <c r="ZR26" t="s">
        <v>700</v>
      </c>
      <c r="ZS26" t="s">
        <v>701</v>
      </c>
      <c r="ZT26" t="s">
        <v>702</v>
      </c>
      <c r="ZU26" t="s">
        <v>703</v>
      </c>
      <c r="ZV26" t="s">
        <v>704</v>
      </c>
      <c r="ZW26" t="s">
        <v>705</v>
      </c>
      <c r="ZX26" t="s">
        <v>706</v>
      </c>
      <c r="ZY26" t="s">
        <v>707</v>
      </c>
      <c r="ZZ26" t="s">
        <v>708</v>
      </c>
      <c r="AAA26" t="s">
        <v>709</v>
      </c>
      <c r="AAB26" t="s">
        <v>710</v>
      </c>
      <c r="AAC26" t="s">
        <v>711</v>
      </c>
      <c r="AAD26" t="s">
        <v>712</v>
      </c>
      <c r="AAE26" t="s">
        <v>713</v>
      </c>
      <c r="AAF26" t="s">
        <v>714</v>
      </c>
      <c r="AAG26" t="s">
        <v>715</v>
      </c>
      <c r="AAH26" t="s">
        <v>716</v>
      </c>
      <c r="AAI26" t="s">
        <v>717</v>
      </c>
      <c r="AAJ26" t="s">
        <v>718</v>
      </c>
      <c r="AAK26" t="s">
        <v>719</v>
      </c>
      <c r="AAL26" t="s">
        <v>720</v>
      </c>
      <c r="AAM26" t="s">
        <v>721</v>
      </c>
      <c r="AAN26" t="s">
        <v>722</v>
      </c>
      <c r="AAO26" t="s">
        <v>723</v>
      </c>
      <c r="AAP26" t="s">
        <v>724</v>
      </c>
      <c r="AAQ26" t="s">
        <v>725</v>
      </c>
      <c r="AAR26" t="s">
        <v>726</v>
      </c>
      <c r="AAS26" t="s">
        <v>727</v>
      </c>
      <c r="AAT26" t="s">
        <v>728</v>
      </c>
      <c r="AAU26" t="s">
        <v>729</v>
      </c>
      <c r="AAV26" t="s">
        <v>730</v>
      </c>
      <c r="AAW26" t="s">
        <v>731</v>
      </c>
      <c r="AAX26" t="s">
        <v>732</v>
      </c>
      <c r="AAY26" t="s">
        <v>733</v>
      </c>
      <c r="AAZ26" t="s">
        <v>734</v>
      </c>
      <c r="ABA26" t="s">
        <v>735</v>
      </c>
      <c r="ABB26" t="s">
        <v>736</v>
      </c>
      <c r="ABC26" t="s">
        <v>737</v>
      </c>
      <c r="ABD26" t="s">
        <v>738</v>
      </c>
      <c r="ABE26" t="s">
        <v>739</v>
      </c>
      <c r="ABF26" t="s">
        <v>740</v>
      </c>
      <c r="ABG26" t="s">
        <v>741</v>
      </c>
      <c r="ABH26" t="s">
        <v>742</v>
      </c>
      <c r="ABI26" t="s">
        <v>743</v>
      </c>
      <c r="ABJ26" t="s">
        <v>744</v>
      </c>
      <c r="ABK26" t="s">
        <v>745</v>
      </c>
      <c r="ABL26" t="s">
        <v>746</v>
      </c>
      <c r="ABM26" t="s">
        <v>747</v>
      </c>
      <c r="ABN26" t="s">
        <v>748</v>
      </c>
      <c r="ABO26" t="s">
        <v>749</v>
      </c>
      <c r="ABP26" t="s">
        <v>750</v>
      </c>
      <c r="ABQ26" t="s">
        <v>751</v>
      </c>
      <c r="ABR26" t="s">
        <v>752</v>
      </c>
      <c r="ABS26" t="s">
        <v>753</v>
      </c>
      <c r="ABT26" t="s">
        <v>754</v>
      </c>
      <c r="ABU26" t="s">
        <v>755</v>
      </c>
      <c r="ABV26" t="s">
        <v>756</v>
      </c>
      <c r="ABW26" t="s">
        <v>757</v>
      </c>
      <c r="ABX26" t="s">
        <v>758</v>
      </c>
      <c r="ABY26" t="s">
        <v>759</v>
      </c>
      <c r="ABZ26" t="s">
        <v>760</v>
      </c>
      <c r="ACA26" t="s">
        <v>761</v>
      </c>
      <c r="ACB26" t="s">
        <v>762</v>
      </c>
      <c r="ACC26" t="s">
        <v>763</v>
      </c>
      <c r="ACD26" t="s">
        <v>764</v>
      </c>
      <c r="ACE26" t="s">
        <v>765</v>
      </c>
      <c r="ACF26" t="s">
        <v>766</v>
      </c>
      <c r="ACG26" t="s">
        <v>767</v>
      </c>
      <c r="ACH26" t="s">
        <v>768</v>
      </c>
      <c r="ACI26" t="s">
        <v>769</v>
      </c>
      <c r="ACJ26" t="s">
        <v>770</v>
      </c>
      <c r="ACK26" t="s">
        <v>771</v>
      </c>
      <c r="ACL26" t="s">
        <v>772</v>
      </c>
      <c r="ACM26" t="s">
        <v>773</v>
      </c>
      <c r="ACN26" t="s">
        <v>774</v>
      </c>
      <c r="ACO26" t="s">
        <v>775</v>
      </c>
      <c r="ACP26" t="s">
        <v>776</v>
      </c>
      <c r="ACQ26" t="s">
        <v>777</v>
      </c>
      <c r="ACR26" t="s">
        <v>778</v>
      </c>
      <c r="ACS26" t="s">
        <v>779</v>
      </c>
      <c r="ACT26" t="s">
        <v>780</v>
      </c>
      <c r="ACU26" t="s">
        <v>781</v>
      </c>
      <c r="ACV26" t="s">
        <v>782</v>
      </c>
      <c r="ACW26" t="s">
        <v>783</v>
      </c>
      <c r="ACX26" t="s">
        <v>784</v>
      </c>
      <c r="ACY26" t="s">
        <v>785</v>
      </c>
      <c r="ACZ26" t="s">
        <v>786</v>
      </c>
      <c r="ADA26" t="s">
        <v>787</v>
      </c>
      <c r="ADB26" t="s">
        <v>788</v>
      </c>
      <c r="ADC26" t="s">
        <v>789</v>
      </c>
      <c r="ADD26" t="s">
        <v>790</v>
      </c>
      <c r="ADE26" t="s">
        <v>791</v>
      </c>
      <c r="ADF26" t="s">
        <v>792</v>
      </c>
      <c r="ADG26" t="s">
        <v>793</v>
      </c>
      <c r="ADH26" t="s">
        <v>794</v>
      </c>
      <c r="ADI26" t="s">
        <v>795</v>
      </c>
      <c r="ADJ26" t="s">
        <v>796</v>
      </c>
      <c r="ADK26" t="s">
        <v>797</v>
      </c>
      <c r="ADL26" t="s">
        <v>798</v>
      </c>
      <c r="ADM26" t="s">
        <v>799</v>
      </c>
      <c r="ADN26" t="s">
        <v>800</v>
      </c>
      <c r="ADO26" t="s">
        <v>801</v>
      </c>
      <c r="ADP26" t="s">
        <v>802</v>
      </c>
      <c r="ADQ26" t="s">
        <v>803</v>
      </c>
      <c r="ADR26" t="s">
        <v>804</v>
      </c>
      <c r="ADS26" t="s">
        <v>805</v>
      </c>
      <c r="ADT26" t="s">
        <v>806</v>
      </c>
      <c r="ADU26" t="s">
        <v>807</v>
      </c>
      <c r="ADV26" t="s">
        <v>808</v>
      </c>
      <c r="ADW26" t="s">
        <v>809</v>
      </c>
      <c r="ADX26" t="s">
        <v>810</v>
      </c>
      <c r="ADY26" t="s">
        <v>811</v>
      </c>
      <c r="ADZ26" t="s">
        <v>812</v>
      </c>
      <c r="AEA26" t="s">
        <v>813</v>
      </c>
      <c r="AEB26" t="s">
        <v>814</v>
      </c>
      <c r="AEC26" t="s">
        <v>815</v>
      </c>
      <c r="AED26" t="s">
        <v>816</v>
      </c>
      <c r="AEE26" t="s">
        <v>817</v>
      </c>
      <c r="AEF26" t="s">
        <v>818</v>
      </c>
      <c r="AEG26" t="s">
        <v>819</v>
      </c>
      <c r="AEH26" t="s">
        <v>820</v>
      </c>
      <c r="AEI26" t="s">
        <v>821</v>
      </c>
      <c r="AEJ26" t="s">
        <v>822</v>
      </c>
      <c r="AEK26" t="s">
        <v>823</v>
      </c>
      <c r="AEL26" t="s">
        <v>824</v>
      </c>
      <c r="AEM26" t="s">
        <v>825</v>
      </c>
      <c r="AEN26" t="s">
        <v>826</v>
      </c>
      <c r="AEO26" t="s">
        <v>827</v>
      </c>
      <c r="AEP26" t="s">
        <v>828</v>
      </c>
      <c r="AEQ26" t="s">
        <v>829</v>
      </c>
      <c r="AER26" t="s">
        <v>830</v>
      </c>
      <c r="AES26" t="s">
        <v>831</v>
      </c>
      <c r="AET26" t="s">
        <v>832</v>
      </c>
      <c r="AEU26" t="s">
        <v>833</v>
      </c>
      <c r="AEV26" t="s">
        <v>834</v>
      </c>
      <c r="AEW26" t="s">
        <v>835</v>
      </c>
      <c r="AEX26" t="s">
        <v>836</v>
      </c>
      <c r="AEY26" t="s">
        <v>837</v>
      </c>
      <c r="AEZ26" t="s">
        <v>838</v>
      </c>
      <c r="AFA26" t="s">
        <v>839</v>
      </c>
      <c r="AFB26" t="s">
        <v>840</v>
      </c>
      <c r="AFC26" t="s">
        <v>841</v>
      </c>
      <c r="AFD26" t="s">
        <v>842</v>
      </c>
      <c r="AFE26" t="s">
        <v>843</v>
      </c>
      <c r="AFF26" t="s">
        <v>844</v>
      </c>
      <c r="AFG26" t="s">
        <v>845</v>
      </c>
      <c r="AFH26" t="s">
        <v>846</v>
      </c>
      <c r="AFI26" t="s">
        <v>847</v>
      </c>
      <c r="AFJ26" t="s">
        <v>848</v>
      </c>
      <c r="AFK26" t="s">
        <v>849</v>
      </c>
      <c r="AFL26" t="s">
        <v>850</v>
      </c>
      <c r="AFM26" t="s">
        <v>851</v>
      </c>
      <c r="AFN26" t="s">
        <v>852</v>
      </c>
      <c r="AFO26" t="s">
        <v>853</v>
      </c>
      <c r="AFP26" t="s">
        <v>854</v>
      </c>
      <c r="AFQ26" t="s">
        <v>855</v>
      </c>
      <c r="AFR26" t="s">
        <v>856</v>
      </c>
      <c r="AFS26" t="s">
        <v>857</v>
      </c>
      <c r="AFT26" t="s">
        <v>858</v>
      </c>
      <c r="AFU26" t="s">
        <v>859</v>
      </c>
      <c r="AFV26" t="s">
        <v>860</v>
      </c>
      <c r="AFW26" t="s">
        <v>861</v>
      </c>
      <c r="AFX26" t="s">
        <v>862</v>
      </c>
      <c r="AFY26" t="s">
        <v>863</v>
      </c>
      <c r="AFZ26" t="s">
        <v>864</v>
      </c>
      <c r="AGA26" t="s">
        <v>865</v>
      </c>
      <c r="AGB26" t="s">
        <v>866</v>
      </c>
      <c r="AGC26" t="s">
        <v>867</v>
      </c>
      <c r="AGD26" t="s">
        <v>868</v>
      </c>
      <c r="AGE26" t="s">
        <v>869</v>
      </c>
      <c r="AGF26" t="s">
        <v>870</v>
      </c>
      <c r="AGG26" t="s">
        <v>871</v>
      </c>
      <c r="AGH26" t="s">
        <v>872</v>
      </c>
      <c r="AGI26" t="s">
        <v>873</v>
      </c>
      <c r="AGJ26" t="s">
        <v>874</v>
      </c>
      <c r="AGK26" t="s">
        <v>875</v>
      </c>
      <c r="AGL26" t="s">
        <v>876</v>
      </c>
      <c r="AGM26" t="s">
        <v>877</v>
      </c>
      <c r="AGN26" t="s">
        <v>878</v>
      </c>
      <c r="AGO26" t="s">
        <v>879</v>
      </c>
      <c r="AGP26" t="s">
        <v>880</v>
      </c>
      <c r="AGQ26" t="s">
        <v>881</v>
      </c>
      <c r="AGR26" t="s">
        <v>882</v>
      </c>
      <c r="AGS26" t="s">
        <v>883</v>
      </c>
      <c r="AGT26" t="s">
        <v>884</v>
      </c>
      <c r="AGU26" t="s">
        <v>885</v>
      </c>
      <c r="AGV26" t="s">
        <v>886</v>
      </c>
      <c r="AGW26" t="s">
        <v>887</v>
      </c>
      <c r="AGX26" t="s">
        <v>888</v>
      </c>
      <c r="AGY26" t="s">
        <v>889</v>
      </c>
      <c r="AGZ26" t="s">
        <v>890</v>
      </c>
      <c r="AHA26" t="s">
        <v>891</v>
      </c>
      <c r="AHB26" t="s">
        <v>892</v>
      </c>
      <c r="AHC26" t="s">
        <v>893</v>
      </c>
      <c r="AHD26" t="s">
        <v>894</v>
      </c>
      <c r="AHE26" t="s">
        <v>895</v>
      </c>
      <c r="AHF26" t="s">
        <v>896</v>
      </c>
      <c r="AHG26" t="s">
        <v>897</v>
      </c>
      <c r="AHH26" t="s">
        <v>898</v>
      </c>
      <c r="AHI26" t="s">
        <v>899</v>
      </c>
      <c r="AHJ26" t="s">
        <v>900</v>
      </c>
      <c r="AHK26" t="s">
        <v>901</v>
      </c>
      <c r="AHL26" t="s">
        <v>902</v>
      </c>
      <c r="AHM26" t="s">
        <v>903</v>
      </c>
      <c r="AHN26" t="s">
        <v>904</v>
      </c>
      <c r="AHO26" t="s">
        <v>905</v>
      </c>
      <c r="AHP26" t="s">
        <v>906</v>
      </c>
      <c r="AHQ26" t="s">
        <v>907</v>
      </c>
      <c r="AHR26" t="s">
        <v>908</v>
      </c>
      <c r="AHS26" t="s">
        <v>909</v>
      </c>
      <c r="AHT26" t="s">
        <v>910</v>
      </c>
      <c r="AHU26" t="s">
        <v>911</v>
      </c>
      <c r="AHV26" t="s">
        <v>912</v>
      </c>
      <c r="AHW26" t="s">
        <v>913</v>
      </c>
      <c r="AHX26" t="s">
        <v>914</v>
      </c>
      <c r="AHY26" t="s">
        <v>915</v>
      </c>
      <c r="AHZ26" t="s">
        <v>916</v>
      </c>
      <c r="AIA26" t="s">
        <v>917</v>
      </c>
      <c r="AIB26" t="s">
        <v>918</v>
      </c>
      <c r="AIC26" t="s">
        <v>919</v>
      </c>
      <c r="AID26" t="s">
        <v>920</v>
      </c>
      <c r="AIE26" t="s">
        <v>921</v>
      </c>
      <c r="AIF26" t="s">
        <v>922</v>
      </c>
      <c r="AIG26" t="s">
        <v>923</v>
      </c>
      <c r="AIH26" t="s">
        <v>924</v>
      </c>
      <c r="AII26" t="s">
        <v>925</v>
      </c>
      <c r="AIJ26" t="s">
        <v>926</v>
      </c>
      <c r="AIK26" t="s">
        <v>927</v>
      </c>
      <c r="AIL26" t="s">
        <v>928</v>
      </c>
      <c r="AIM26" t="s">
        <v>929</v>
      </c>
      <c r="AIN26" t="s">
        <v>930</v>
      </c>
      <c r="AIO26" t="s">
        <v>931</v>
      </c>
      <c r="AIP26" t="s">
        <v>932</v>
      </c>
      <c r="AIQ26" t="s">
        <v>933</v>
      </c>
      <c r="AIR26" t="s">
        <v>934</v>
      </c>
      <c r="AIS26" t="s">
        <v>935</v>
      </c>
      <c r="AIT26" t="s">
        <v>936</v>
      </c>
      <c r="AIU26" t="s">
        <v>937</v>
      </c>
      <c r="AIV26" t="s">
        <v>938</v>
      </c>
      <c r="AIW26" t="s">
        <v>939</v>
      </c>
      <c r="AIX26" t="s">
        <v>940</v>
      </c>
      <c r="AIY26" t="s">
        <v>941</v>
      </c>
      <c r="AIZ26" t="s">
        <v>942</v>
      </c>
      <c r="AJA26" t="s">
        <v>943</v>
      </c>
      <c r="AJB26" t="s">
        <v>944</v>
      </c>
      <c r="AJC26" t="s">
        <v>945</v>
      </c>
      <c r="AJD26" t="s">
        <v>946</v>
      </c>
      <c r="AJE26" t="s">
        <v>947</v>
      </c>
      <c r="AJF26" t="s">
        <v>948</v>
      </c>
      <c r="AJG26" t="s">
        <v>949</v>
      </c>
      <c r="AJH26" t="s">
        <v>950</v>
      </c>
      <c r="AJI26" t="s">
        <v>951</v>
      </c>
      <c r="AJJ26" t="s">
        <v>952</v>
      </c>
      <c r="AJK26" t="s">
        <v>953</v>
      </c>
      <c r="AJL26" t="s">
        <v>954</v>
      </c>
      <c r="AJM26" t="s">
        <v>955</v>
      </c>
      <c r="AJN26" t="s">
        <v>956</v>
      </c>
      <c r="AJO26" t="s">
        <v>957</v>
      </c>
      <c r="AJP26" t="s">
        <v>958</v>
      </c>
      <c r="AJQ26" t="s">
        <v>959</v>
      </c>
      <c r="AJR26" t="s">
        <v>960</v>
      </c>
      <c r="AJS26" t="s">
        <v>961</v>
      </c>
      <c r="AJT26" t="s">
        <v>962</v>
      </c>
      <c r="AJU26" t="s">
        <v>963</v>
      </c>
      <c r="AJV26" t="s">
        <v>964</v>
      </c>
      <c r="AJW26" t="s">
        <v>965</v>
      </c>
      <c r="AJX26" t="s">
        <v>966</v>
      </c>
      <c r="AJY26" t="s">
        <v>967</v>
      </c>
      <c r="AJZ26" t="s">
        <v>968</v>
      </c>
      <c r="AKA26" t="s">
        <v>969</v>
      </c>
      <c r="AKB26" t="s">
        <v>970</v>
      </c>
      <c r="AKC26" t="s">
        <v>971</v>
      </c>
      <c r="AKD26" t="s">
        <v>972</v>
      </c>
      <c r="AKE26" t="s">
        <v>973</v>
      </c>
      <c r="AKF26" t="s">
        <v>974</v>
      </c>
      <c r="AKG26" t="s">
        <v>975</v>
      </c>
      <c r="AKH26" t="s">
        <v>976</v>
      </c>
      <c r="AKI26" t="s">
        <v>977</v>
      </c>
      <c r="AKJ26" t="s">
        <v>978</v>
      </c>
      <c r="AKK26" t="s">
        <v>979</v>
      </c>
      <c r="AKL26" t="s">
        <v>980</v>
      </c>
      <c r="AKM26" t="s">
        <v>981</v>
      </c>
      <c r="AKN26" t="s">
        <v>982</v>
      </c>
      <c r="AKO26" t="s">
        <v>983</v>
      </c>
      <c r="AKP26" t="s">
        <v>984</v>
      </c>
      <c r="AKQ26" t="s">
        <v>985</v>
      </c>
      <c r="AKR26" t="s">
        <v>986</v>
      </c>
      <c r="AKS26" t="s">
        <v>987</v>
      </c>
      <c r="AKT26" t="s">
        <v>988</v>
      </c>
      <c r="AKU26" t="s">
        <v>989</v>
      </c>
      <c r="AKV26" t="s">
        <v>990</v>
      </c>
      <c r="AKW26" t="s">
        <v>991</v>
      </c>
      <c r="AKX26" t="s">
        <v>992</v>
      </c>
      <c r="AKY26" t="s">
        <v>993</v>
      </c>
      <c r="AKZ26" t="s">
        <v>994</v>
      </c>
      <c r="ALA26" t="s">
        <v>995</v>
      </c>
      <c r="ALB26" t="s">
        <v>996</v>
      </c>
      <c r="ALC26" t="s">
        <v>997</v>
      </c>
      <c r="ALD26" t="s">
        <v>998</v>
      </c>
      <c r="ALE26" t="s">
        <v>999</v>
      </c>
      <c r="ALF26" t="s">
        <v>1000</v>
      </c>
      <c r="ALG26" t="s">
        <v>1001</v>
      </c>
      <c r="ALH26" t="s">
        <v>1002</v>
      </c>
      <c r="ALI26" t="s">
        <v>1003</v>
      </c>
      <c r="ALJ26" t="s">
        <v>1004</v>
      </c>
      <c r="ALK26" t="s">
        <v>1005</v>
      </c>
      <c r="ALL26" t="s">
        <v>1006</v>
      </c>
      <c r="ALM26" t="s">
        <v>1007</v>
      </c>
      <c r="ALN26" t="s">
        <v>1008</v>
      </c>
      <c r="ALO26" t="s">
        <v>1009</v>
      </c>
      <c r="ALP26" t="s">
        <v>1010</v>
      </c>
      <c r="ALQ26" t="s">
        <v>1011</v>
      </c>
      <c r="ALR26" t="s">
        <v>1012</v>
      </c>
      <c r="ALS26" t="s">
        <v>1013</v>
      </c>
      <c r="ALT26" t="s">
        <v>1014</v>
      </c>
      <c r="ALU26" t="s">
        <v>1015</v>
      </c>
      <c r="ALV26" t="s">
        <v>1016</v>
      </c>
      <c r="ALW26" t="s">
        <v>1017</v>
      </c>
      <c r="ALX26" t="s">
        <v>1018</v>
      </c>
      <c r="ALY26" t="s">
        <v>1019</v>
      </c>
      <c r="ALZ26" t="s">
        <v>1020</v>
      </c>
      <c r="AMA26" t="s">
        <v>1021</v>
      </c>
      <c r="AMB26" t="s">
        <v>1022</v>
      </c>
      <c r="AMC26" t="s">
        <v>1023</v>
      </c>
      <c r="AMD26" t="s">
        <v>1024</v>
      </c>
      <c r="AME26" t="s">
        <v>1025</v>
      </c>
      <c r="AMF26" t="s">
        <v>1026</v>
      </c>
      <c r="AMG26" t="s">
        <v>1027</v>
      </c>
      <c r="AMH26" t="s">
        <v>1028</v>
      </c>
      <c r="AMI26" t="s">
        <v>1029</v>
      </c>
      <c r="AMJ26" t="s">
        <v>1030</v>
      </c>
      <c r="AMK26" t="s">
        <v>1031</v>
      </c>
      <c r="AML26" t="s">
        <v>1032</v>
      </c>
      <c r="AMM26" t="s">
        <v>1033</v>
      </c>
      <c r="AMN26" t="s">
        <v>1034</v>
      </c>
      <c r="AMO26" t="s">
        <v>1035</v>
      </c>
      <c r="AMP26" t="s">
        <v>1036</v>
      </c>
      <c r="AMQ26" t="s">
        <v>1037</v>
      </c>
      <c r="AMR26" t="s">
        <v>1038</v>
      </c>
      <c r="AMS26" t="s">
        <v>1039</v>
      </c>
      <c r="AMT26" t="s">
        <v>1040</v>
      </c>
      <c r="AMU26" t="s">
        <v>1041</v>
      </c>
      <c r="AMV26" t="s">
        <v>1042</v>
      </c>
      <c r="AMW26" t="s">
        <v>1043</v>
      </c>
      <c r="AMX26" t="s">
        <v>1044</v>
      </c>
      <c r="AMY26" t="s">
        <v>1045</v>
      </c>
      <c r="AMZ26" t="s">
        <v>1046</v>
      </c>
      <c r="ANA26" t="s">
        <v>1047</v>
      </c>
      <c r="ANB26" t="s">
        <v>1048</v>
      </c>
      <c r="ANC26" t="s">
        <v>1049</v>
      </c>
      <c r="AND26" t="s">
        <v>1050</v>
      </c>
      <c r="ANE26" t="s">
        <v>1051</v>
      </c>
      <c r="ANF26" t="s">
        <v>1052</v>
      </c>
      <c r="ANG26" t="s">
        <v>1053</v>
      </c>
      <c r="ANH26" t="s">
        <v>1054</v>
      </c>
      <c r="ANI26" t="s">
        <v>1055</v>
      </c>
      <c r="ANJ26" t="s">
        <v>1056</v>
      </c>
      <c r="ANK26" t="s">
        <v>1057</v>
      </c>
      <c r="ANL26" t="s">
        <v>1058</v>
      </c>
      <c r="ANM26" t="s">
        <v>1059</v>
      </c>
      <c r="ANN26" t="s">
        <v>1060</v>
      </c>
      <c r="ANO26" t="s">
        <v>1061</v>
      </c>
      <c r="ANP26" t="s">
        <v>1062</v>
      </c>
      <c r="ANQ26" t="s">
        <v>1063</v>
      </c>
      <c r="ANR26" t="s">
        <v>1064</v>
      </c>
      <c r="ANS26" t="s">
        <v>1065</v>
      </c>
      <c r="ANT26" t="s">
        <v>1066</v>
      </c>
      <c r="ANU26" t="s">
        <v>1067</v>
      </c>
      <c r="ANV26" t="s">
        <v>1068</v>
      </c>
      <c r="ANW26" t="s">
        <v>1069</v>
      </c>
      <c r="ANX26" t="s">
        <v>1070</v>
      </c>
      <c r="ANY26" t="s">
        <v>1071</v>
      </c>
      <c r="ANZ26" t="s">
        <v>1072</v>
      </c>
      <c r="AOA26" t="s">
        <v>1073</v>
      </c>
      <c r="AOB26" t="s">
        <v>1074</v>
      </c>
      <c r="AOC26" t="s">
        <v>1075</v>
      </c>
      <c r="AOD26" t="s">
        <v>1076</v>
      </c>
      <c r="AOE26" t="s">
        <v>1077</v>
      </c>
      <c r="AOF26" t="s">
        <v>1078</v>
      </c>
      <c r="AOG26" t="s">
        <v>1079</v>
      </c>
      <c r="AOH26" t="s">
        <v>1080</v>
      </c>
      <c r="AOI26" t="s">
        <v>1081</v>
      </c>
      <c r="AOJ26" t="s">
        <v>1082</v>
      </c>
      <c r="AOK26" t="s">
        <v>1083</v>
      </c>
      <c r="AOL26" t="s">
        <v>1084</v>
      </c>
      <c r="AOM26" t="s">
        <v>1085</v>
      </c>
      <c r="AON26" t="s">
        <v>1086</v>
      </c>
      <c r="AOO26" t="s">
        <v>1087</v>
      </c>
      <c r="AOP26" t="s">
        <v>1088</v>
      </c>
      <c r="AOQ26" t="s">
        <v>1089</v>
      </c>
      <c r="AOR26" t="s">
        <v>1090</v>
      </c>
      <c r="AOS26" t="s">
        <v>1091</v>
      </c>
      <c r="AOT26" t="s">
        <v>1092</v>
      </c>
      <c r="AOU26" t="s">
        <v>1093</v>
      </c>
      <c r="AOV26" t="s">
        <v>1094</v>
      </c>
      <c r="AOW26" t="s">
        <v>1095</v>
      </c>
      <c r="AOX26" t="s">
        <v>1096</v>
      </c>
      <c r="AOY26" t="s">
        <v>1097</v>
      </c>
      <c r="AOZ26" t="s">
        <v>1098</v>
      </c>
      <c r="APA26" t="s">
        <v>1099</v>
      </c>
      <c r="APB26" t="s">
        <v>1100</v>
      </c>
      <c r="APC26" t="s">
        <v>1101</v>
      </c>
      <c r="APD26" t="s">
        <v>1102</v>
      </c>
      <c r="APE26" t="s">
        <v>1103</v>
      </c>
      <c r="APF26" t="s">
        <v>1104</v>
      </c>
      <c r="APG26" t="s">
        <v>1105</v>
      </c>
      <c r="APH26" t="s">
        <v>1106</v>
      </c>
      <c r="API26" t="s">
        <v>1107</v>
      </c>
      <c r="APJ26" t="s">
        <v>1108</v>
      </c>
      <c r="APK26" t="s">
        <v>1109</v>
      </c>
      <c r="APL26" t="s">
        <v>1110</v>
      </c>
      <c r="APM26" t="s">
        <v>1111</v>
      </c>
      <c r="APN26" t="s">
        <v>1112</v>
      </c>
      <c r="APO26" t="s">
        <v>1113</v>
      </c>
      <c r="APP26" t="s">
        <v>1114</v>
      </c>
      <c r="APQ26" t="s">
        <v>1115</v>
      </c>
      <c r="APR26" t="s">
        <v>1116</v>
      </c>
      <c r="APS26" t="s">
        <v>1117</v>
      </c>
      <c r="APT26" t="s">
        <v>1118</v>
      </c>
      <c r="APU26" t="s">
        <v>1119</v>
      </c>
      <c r="APV26" t="s">
        <v>1120</v>
      </c>
      <c r="APW26" t="s">
        <v>1121</v>
      </c>
      <c r="APX26" t="s">
        <v>1122</v>
      </c>
      <c r="APY26" t="s">
        <v>1123</v>
      </c>
      <c r="APZ26" t="s">
        <v>1124</v>
      </c>
      <c r="AQA26" t="s">
        <v>1125</v>
      </c>
      <c r="AQB26" t="s">
        <v>1126</v>
      </c>
      <c r="AQC26" t="s">
        <v>1127</v>
      </c>
      <c r="AQD26" t="s">
        <v>1128</v>
      </c>
      <c r="AQE26" t="s">
        <v>1129</v>
      </c>
      <c r="AQF26" t="s">
        <v>1130</v>
      </c>
      <c r="AQG26" t="s">
        <v>1131</v>
      </c>
      <c r="AQH26" t="s">
        <v>1132</v>
      </c>
      <c r="AQI26" t="s">
        <v>1133</v>
      </c>
      <c r="AQJ26" t="s">
        <v>1134</v>
      </c>
      <c r="AQK26" t="s">
        <v>1135</v>
      </c>
      <c r="AQL26" t="s">
        <v>1136</v>
      </c>
      <c r="AQM26" t="s">
        <v>1137</v>
      </c>
      <c r="AQN26" t="s">
        <v>1138</v>
      </c>
      <c r="AQO26" t="s">
        <v>1139</v>
      </c>
      <c r="AQP26" t="s">
        <v>1140</v>
      </c>
      <c r="AQQ26" t="s">
        <v>1141</v>
      </c>
      <c r="AQR26" t="s">
        <v>1142</v>
      </c>
      <c r="AQS26" t="s">
        <v>1143</v>
      </c>
      <c r="AQT26" t="s">
        <v>1144</v>
      </c>
      <c r="AQU26" t="s">
        <v>1145</v>
      </c>
      <c r="AQV26" t="s">
        <v>1146</v>
      </c>
      <c r="AQW26" t="s">
        <v>1147</v>
      </c>
      <c r="AQX26" t="s">
        <v>1148</v>
      </c>
      <c r="AQY26" t="s">
        <v>1149</v>
      </c>
      <c r="AQZ26" t="s">
        <v>1150</v>
      </c>
      <c r="ARA26" t="s">
        <v>1151</v>
      </c>
      <c r="ARB26" t="s">
        <v>1152</v>
      </c>
      <c r="ARC26" t="s">
        <v>1153</v>
      </c>
      <c r="ARD26" t="s">
        <v>1154</v>
      </c>
      <c r="ARE26" t="s">
        <v>1155</v>
      </c>
      <c r="ARF26" t="s">
        <v>1156</v>
      </c>
      <c r="ARG26" t="s">
        <v>1157</v>
      </c>
      <c r="ARH26" t="s">
        <v>1158</v>
      </c>
      <c r="ARI26" t="s">
        <v>1159</v>
      </c>
      <c r="ARJ26" t="s">
        <v>1160</v>
      </c>
      <c r="ARK26" t="s">
        <v>1161</v>
      </c>
      <c r="ARL26" t="s">
        <v>1162</v>
      </c>
      <c r="ARM26" t="s">
        <v>1163</v>
      </c>
      <c r="ARN26" t="s">
        <v>1164</v>
      </c>
      <c r="ARO26" t="s">
        <v>1165</v>
      </c>
      <c r="ARP26" t="s">
        <v>1166</v>
      </c>
      <c r="ARQ26" t="s">
        <v>1167</v>
      </c>
      <c r="ARR26" t="s">
        <v>1168</v>
      </c>
      <c r="ARS26" t="s">
        <v>1169</v>
      </c>
      <c r="ART26" t="s">
        <v>1170</v>
      </c>
      <c r="ARU26" t="s">
        <v>1171</v>
      </c>
      <c r="ARV26" t="s">
        <v>1172</v>
      </c>
      <c r="ARW26" t="s">
        <v>1173</v>
      </c>
      <c r="ARX26" t="s">
        <v>1174</v>
      </c>
      <c r="ARY26" t="s">
        <v>1175</v>
      </c>
      <c r="ARZ26" t="s">
        <v>1176</v>
      </c>
      <c r="ASA26" t="s">
        <v>1177</v>
      </c>
      <c r="ASB26" t="s">
        <v>1178</v>
      </c>
      <c r="ASC26" t="s">
        <v>1179</v>
      </c>
      <c r="ASD26" t="s">
        <v>1180</v>
      </c>
      <c r="ASE26" t="s">
        <v>1181</v>
      </c>
      <c r="ASF26" t="s">
        <v>1182</v>
      </c>
      <c r="ASG26" t="s">
        <v>1183</v>
      </c>
      <c r="ASH26" t="s">
        <v>1184</v>
      </c>
      <c r="ASI26" t="s">
        <v>1185</v>
      </c>
      <c r="ASJ26" t="s">
        <v>1186</v>
      </c>
      <c r="ASK26" t="s">
        <v>1187</v>
      </c>
      <c r="ASL26" t="s">
        <v>1188</v>
      </c>
      <c r="ASM26" t="s">
        <v>1189</v>
      </c>
      <c r="ASN26" t="s">
        <v>1190</v>
      </c>
      <c r="ASO26" t="s">
        <v>1191</v>
      </c>
      <c r="ASP26" t="s">
        <v>1192</v>
      </c>
      <c r="ASQ26" t="s">
        <v>1193</v>
      </c>
      <c r="ASR26" t="s">
        <v>1194</v>
      </c>
      <c r="ASS26" t="s">
        <v>1195</v>
      </c>
      <c r="AST26" t="s">
        <v>1196</v>
      </c>
      <c r="ASU26" t="s">
        <v>1197</v>
      </c>
      <c r="ASV26" t="s">
        <v>1198</v>
      </c>
      <c r="ASW26" t="s">
        <v>1199</v>
      </c>
      <c r="ASX26" t="s">
        <v>1200</v>
      </c>
      <c r="ASY26" t="s">
        <v>1201</v>
      </c>
      <c r="ASZ26" t="s">
        <v>1202</v>
      </c>
      <c r="ATA26" t="s">
        <v>1203</v>
      </c>
      <c r="ATB26" t="s">
        <v>1204</v>
      </c>
      <c r="ATC26" t="s">
        <v>1205</v>
      </c>
      <c r="ATD26" t="s">
        <v>1206</v>
      </c>
      <c r="ATE26" t="s">
        <v>1207</v>
      </c>
      <c r="ATF26" t="s">
        <v>1208</v>
      </c>
      <c r="ATG26" t="s">
        <v>1209</v>
      </c>
      <c r="ATH26" t="s">
        <v>1210</v>
      </c>
      <c r="ATI26" t="s">
        <v>1211</v>
      </c>
      <c r="ATJ26" t="s">
        <v>1212</v>
      </c>
      <c r="ATK26" t="s">
        <v>1213</v>
      </c>
      <c r="ATL26" t="s">
        <v>1214</v>
      </c>
      <c r="ATM26" t="s">
        <v>1215</v>
      </c>
      <c r="ATN26" t="s">
        <v>1216</v>
      </c>
      <c r="ATO26" t="s">
        <v>1217</v>
      </c>
      <c r="ATP26" t="s">
        <v>1218</v>
      </c>
      <c r="ATQ26" t="s">
        <v>1219</v>
      </c>
      <c r="ATR26" t="s">
        <v>1220</v>
      </c>
      <c r="ATS26" t="s">
        <v>1221</v>
      </c>
      <c r="ATT26" t="s">
        <v>1222</v>
      </c>
      <c r="ATU26" t="s">
        <v>1223</v>
      </c>
      <c r="ATV26" t="s">
        <v>1224</v>
      </c>
      <c r="ATW26" t="s">
        <v>1225</v>
      </c>
      <c r="ATX26" t="s">
        <v>1226</v>
      </c>
      <c r="ATY26" t="s">
        <v>1227</v>
      </c>
      <c r="ATZ26" t="s">
        <v>1228</v>
      </c>
      <c r="AUA26" t="s">
        <v>1229</v>
      </c>
      <c r="AUB26" t="s">
        <v>1230</v>
      </c>
      <c r="AUC26" t="s">
        <v>1231</v>
      </c>
      <c r="AUD26" t="s">
        <v>1232</v>
      </c>
      <c r="AUE26" t="s">
        <v>1233</v>
      </c>
      <c r="AUF26" t="s">
        <v>1234</v>
      </c>
      <c r="AUG26" t="s">
        <v>1235</v>
      </c>
      <c r="AUH26" t="s">
        <v>1236</v>
      </c>
      <c r="AUI26" t="s">
        <v>1237</v>
      </c>
      <c r="AUJ26" t="s">
        <v>1238</v>
      </c>
      <c r="AUK26" t="s">
        <v>1239</v>
      </c>
      <c r="AUL26" t="s">
        <v>1240</v>
      </c>
      <c r="AUM26" t="s">
        <v>1241</v>
      </c>
      <c r="AUN26" t="s">
        <v>1242</v>
      </c>
      <c r="AUO26" t="s">
        <v>1243</v>
      </c>
      <c r="AUP26" t="s">
        <v>1244</v>
      </c>
      <c r="AUQ26" t="s">
        <v>1245</v>
      </c>
      <c r="AUR26" t="s">
        <v>1246</v>
      </c>
      <c r="AUS26" t="s">
        <v>1247</v>
      </c>
      <c r="AUT26" t="s">
        <v>1248</v>
      </c>
      <c r="AUU26" t="s">
        <v>1249</v>
      </c>
      <c r="AUV26" t="s">
        <v>1250</v>
      </c>
      <c r="AUW26" t="s">
        <v>1251</v>
      </c>
      <c r="AUX26" t="s">
        <v>1252</v>
      </c>
      <c r="AUY26" t="s">
        <v>1253</v>
      </c>
      <c r="AUZ26" t="s">
        <v>1254</v>
      </c>
      <c r="AVA26" t="s">
        <v>1255</v>
      </c>
      <c r="AVB26" t="s">
        <v>1256</v>
      </c>
      <c r="AVC26" t="s">
        <v>1257</v>
      </c>
      <c r="AVD26" t="s">
        <v>1258</v>
      </c>
      <c r="AVE26" t="s">
        <v>1259</v>
      </c>
      <c r="AVF26" t="s">
        <v>1260</v>
      </c>
      <c r="AVG26" t="s">
        <v>1261</v>
      </c>
      <c r="AVH26" t="s">
        <v>1262</v>
      </c>
      <c r="AVI26" t="s">
        <v>1263</v>
      </c>
      <c r="AVJ26" t="s">
        <v>1264</v>
      </c>
      <c r="AVK26" t="s">
        <v>1265</v>
      </c>
      <c r="AVL26" t="s">
        <v>1266</v>
      </c>
      <c r="AVM26" t="s">
        <v>1267</v>
      </c>
      <c r="AVN26" t="s">
        <v>1268</v>
      </c>
      <c r="AVO26" t="s">
        <v>1269</v>
      </c>
      <c r="AVP26" t="s">
        <v>1270</v>
      </c>
      <c r="AVQ26" t="s">
        <v>1271</v>
      </c>
      <c r="AVR26" t="s">
        <v>1272</v>
      </c>
      <c r="AVS26" t="s">
        <v>1273</v>
      </c>
      <c r="AVT26" t="s">
        <v>1274</v>
      </c>
      <c r="AVU26" t="s">
        <v>1275</v>
      </c>
      <c r="AVV26" t="s">
        <v>1276</v>
      </c>
      <c r="AVW26" t="s">
        <v>1277</v>
      </c>
      <c r="AVX26" t="s">
        <v>1278</v>
      </c>
      <c r="AVY26" t="s">
        <v>1279</v>
      </c>
      <c r="AVZ26" t="s">
        <v>1280</v>
      </c>
      <c r="AWA26" t="s">
        <v>1281</v>
      </c>
      <c r="AWB26" t="s">
        <v>1282</v>
      </c>
      <c r="AWC26" t="s">
        <v>1283</v>
      </c>
      <c r="AWD26" t="s">
        <v>1284</v>
      </c>
      <c r="AWE26" t="s">
        <v>1285</v>
      </c>
      <c r="AWF26" t="s">
        <v>1286</v>
      </c>
      <c r="AWG26" t="s">
        <v>1287</v>
      </c>
      <c r="AWH26" t="s">
        <v>1288</v>
      </c>
      <c r="AWI26" t="s">
        <v>1289</v>
      </c>
      <c r="AWJ26" t="s">
        <v>1290</v>
      </c>
      <c r="AWK26" t="s">
        <v>1291</v>
      </c>
      <c r="AWL26" t="s">
        <v>1292</v>
      </c>
      <c r="AWM26" t="s">
        <v>1293</v>
      </c>
      <c r="AWN26" t="s">
        <v>1294</v>
      </c>
      <c r="AWO26" t="s">
        <v>1295</v>
      </c>
      <c r="AWP26" t="s">
        <v>1296</v>
      </c>
      <c r="AWQ26" t="s">
        <v>1297</v>
      </c>
      <c r="AWR26" t="s">
        <v>1298</v>
      </c>
      <c r="AWS26" t="s">
        <v>1299</v>
      </c>
      <c r="AWT26" t="s">
        <v>1300</v>
      </c>
      <c r="AWU26" t="s">
        <v>1301</v>
      </c>
      <c r="AWV26" t="s">
        <v>1302</v>
      </c>
      <c r="AWW26" t="s">
        <v>1303</v>
      </c>
      <c r="AWX26" t="s">
        <v>1304</v>
      </c>
      <c r="AWY26" t="s">
        <v>1305</v>
      </c>
      <c r="AWZ26" t="s">
        <v>1306</v>
      </c>
      <c r="AXA26" t="s">
        <v>1307</v>
      </c>
      <c r="AXB26" t="s">
        <v>1308</v>
      </c>
      <c r="AXC26" t="s">
        <v>1309</v>
      </c>
      <c r="AXD26" t="s">
        <v>1310</v>
      </c>
      <c r="AXE26" t="s">
        <v>1311</v>
      </c>
      <c r="AXF26" t="s">
        <v>1312</v>
      </c>
      <c r="AXG26" t="s">
        <v>1313</v>
      </c>
      <c r="AXH26" t="s">
        <v>1314</v>
      </c>
      <c r="AXI26" t="s">
        <v>1315</v>
      </c>
      <c r="AXJ26" t="s">
        <v>1316</v>
      </c>
      <c r="AXK26" t="s">
        <v>1317</v>
      </c>
      <c r="AXL26" t="s">
        <v>1318</v>
      </c>
      <c r="AXM26" t="s">
        <v>1319</v>
      </c>
      <c r="AXN26" t="s">
        <v>1320</v>
      </c>
      <c r="AXO26" t="s">
        <v>1321</v>
      </c>
      <c r="AXP26" t="s">
        <v>1322</v>
      </c>
      <c r="AXQ26" t="s">
        <v>1323</v>
      </c>
      <c r="AXR26" t="s">
        <v>1324</v>
      </c>
      <c r="AXS26" t="s">
        <v>1325</v>
      </c>
      <c r="AXT26" t="s">
        <v>1326</v>
      </c>
      <c r="AXU26" t="s">
        <v>1327</v>
      </c>
      <c r="AXV26" t="s">
        <v>1328</v>
      </c>
      <c r="AXW26" t="s">
        <v>1329</v>
      </c>
      <c r="AXX26" t="s">
        <v>1330</v>
      </c>
      <c r="AXY26" t="s">
        <v>1331</v>
      </c>
      <c r="AXZ26" t="s">
        <v>1332</v>
      </c>
      <c r="AYA26" t="s">
        <v>1333</v>
      </c>
      <c r="AYB26" t="s">
        <v>1334</v>
      </c>
      <c r="AYC26" t="s">
        <v>1335</v>
      </c>
      <c r="AYD26" t="s">
        <v>1336</v>
      </c>
      <c r="AYE26" t="s">
        <v>1337</v>
      </c>
      <c r="AYF26" t="s">
        <v>1338</v>
      </c>
      <c r="AYG26" t="s">
        <v>1339</v>
      </c>
      <c r="AYH26" t="s">
        <v>1340</v>
      </c>
      <c r="AYI26" t="s">
        <v>1341</v>
      </c>
      <c r="AYJ26" t="s">
        <v>1342</v>
      </c>
      <c r="AYK26" t="s">
        <v>1343</v>
      </c>
      <c r="AYL26" t="s">
        <v>1344</v>
      </c>
      <c r="AYM26" t="s">
        <v>1345</v>
      </c>
      <c r="AYN26" t="s">
        <v>1346</v>
      </c>
      <c r="AYO26" t="s">
        <v>1347</v>
      </c>
      <c r="AYP26" t="s">
        <v>1348</v>
      </c>
      <c r="AYQ26" t="s">
        <v>1349</v>
      </c>
      <c r="AYR26" t="s">
        <v>1350</v>
      </c>
      <c r="AYS26" t="s">
        <v>1351</v>
      </c>
      <c r="AYT26" t="s">
        <v>1352</v>
      </c>
      <c r="AYU26" t="s">
        <v>1353</v>
      </c>
      <c r="AYV26" t="s">
        <v>1354</v>
      </c>
      <c r="AYW26" t="s">
        <v>1355</v>
      </c>
      <c r="AYX26" t="s">
        <v>1356</v>
      </c>
      <c r="AYY26" t="s">
        <v>1357</v>
      </c>
      <c r="AYZ26" t="s">
        <v>1358</v>
      </c>
      <c r="AZA26" t="s">
        <v>1359</v>
      </c>
      <c r="AZB26" t="s">
        <v>1360</v>
      </c>
      <c r="AZC26" t="s">
        <v>1361</v>
      </c>
      <c r="AZD26" t="s">
        <v>1362</v>
      </c>
      <c r="AZE26" t="s">
        <v>1363</v>
      </c>
      <c r="AZF26" t="s">
        <v>1364</v>
      </c>
      <c r="AZG26" t="s">
        <v>1365</v>
      </c>
      <c r="AZH26" t="s">
        <v>1366</v>
      </c>
      <c r="AZI26" t="s">
        <v>1367</v>
      </c>
      <c r="AZJ26" t="s">
        <v>1368</v>
      </c>
      <c r="AZK26" t="s">
        <v>1369</v>
      </c>
      <c r="AZL26" t="s">
        <v>1370</v>
      </c>
      <c r="AZM26" t="s">
        <v>1371</v>
      </c>
      <c r="AZN26" t="s">
        <v>1372</v>
      </c>
      <c r="AZO26" t="s">
        <v>1373</v>
      </c>
      <c r="AZP26" t="s">
        <v>1374</v>
      </c>
      <c r="AZQ26" t="s">
        <v>1375</v>
      </c>
      <c r="AZR26" t="s">
        <v>1376</v>
      </c>
      <c r="AZS26" t="s">
        <v>1377</v>
      </c>
      <c r="AZT26" t="s">
        <v>1378</v>
      </c>
      <c r="AZU26" t="s">
        <v>1379</v>
      </c>
      <c r="AZV26" t="s">
        <v>1380</v>
      </c>
      <c r="AZW26" t="s">
        <v>1381</v>
      </c>
      <c r="AZX26" t="s">
        <v>1382</v>
      </c>
      <c r="AZY26" t="s">
        <v>1383</v>
      </c>
      <c r="AZZ26" t="s">
        <v>1384</v>
      </c>
      <c r="BAA26" t="s">
        <v>1385</v>
      </c>
      <c r="BAB26" t="s">
        <v>1386</v>
      </c>
      <c r="BAC26" t="s">
        <v>1387</v>
      </c>
      <c r="BAD26" t="s">
        <v>1388</v>
      </c>
      <c r="BAE26" t="s">
        <v>1389</v>
      </c>
      <c r="BAF26" t="s">
        <v>1390</v>
      </c>
      <c r="BAG26" t="s">
        <v>1391</v>
      </c>
      <c r="BAH26" t="s">
        <v>1392</v>
      </c>
      <c r="BAI26" t="s">
        <v>1393</v>
      </c>
      <c r="BAJ26" t="s">
        <v>1394</v>
      </c>
      <c r="BAK26" t="s">
        <v>1395</v>
      </c>
      <c r="BAL26" t="s">
        <v>1396</v>
      </c>
      <c r="BAM26" t="s">
        <v>1397</v>
      </c>
      <c r="BAN26" t="s">
        <v>1398</v>
      </c>
      <c r="BAO26" t="s">
        <v>1399</v>
      </c>
      <c r="BAP26" t="s">
        <v>1400</v>
      </c>
      <c r="BAQ26" t="s">
        <v>1401</v>
      </c>
      <c r="BAR26" t="s">
        <v>1402</v>
      </c>
      <c r="BAS26" t="s">
        <v>1403</v>
      </c>
      <c r="BAT26" t="s">
        <v>1404</v>
      </c>
      <c r="BAU26" t="s">
        <v>1405</v>
      </c>
      <c r="BAV26" t="s">
        <v>1406</v>
      </c>
      <c r="BAW26" t="s">
        <v>1407</v>
      </c>
      <c r="BAX26" t="s">
        <v>1408</v>
      </c>
      <c r="BAY26" t="s">
        <v>1409</v>
      </c>
      <c r="BAZ26" t="s">
        <v>1410</v>
      </c>
      <c r="BBA26" t="s">
        <v>1411</v>
      </c>
      <c r="BBB26" t="s">
        <v>1412</v>
      </c>
      <c r="BBC26" t="s">
        <v>1413</v>
      </c>
      <c r="BBD26" t="s">
        <v>1414</v>
      </c>
      <c r="BBE26" t="s">
        <v>1415</v>
      </c>
      <c r="BBF26" t="s">
        <v>1416</v>
      </c>
      <c r="BBG26" t="s">
        <v>1417</v>
      </c>
      <c r="BBH26" t="s">
        <v>1418</v>
      </c>
      <c r="BBI26" t="s">
        <v>1419</v>
      </c>
      <c r="BBJ26" t="s">
        <v>1420</v>
      </c>
      <c r="BBK26" t="s">
        <v>1421</v>
      </c>
      <c r="BBL26" t="s">
        <v>1422</v>
      </c>
      <c r="BBM26" t="s">
        <v>1423</v>
      </c>
      <c r="BBN26" t="s">
        <v>1424</v>
      </c>
      <c r="BBO26" t="s">
        <v>1425</v>
      </c>
      <c r="BBP26" t="s">
        <v>1426</v>
      </c>
      <c r="BBQ26" t="s">
        <v>1427</v>
      </c>
      <c r="BBR26" t="s">
        <v>1428</v>
      </c>
      <c r="BBS26" t="s">
        <v>1429</v>
      </c>
      <c r="BBT26" t="s">
        <v>1430</v>
      </c>
      <c r="BBU26" t="s">
        <v>1431</v>
      </c>
      <c r="BBV26" t="s">
        <v>1432</v>
      </c>
      <c r="BBW26" t="s">
        <v>1433</v>
      </c>
      <c r="BBX26" t="s">
        <v>1434</v>
      </c>
      <c r="BBY26" t="s">
        <v>1435</v>
      </c>
      <c r="BBZ26" t="s">
        <v>1436</v>
      </c>
      <c r="BCA26" t="s">
        <v>1437</v>
      </c>
      <c r="BCB26" t="s">
        <v>1438</v>
      </c>
      <c r="BCC26" t="s">
        <v>1439</v>
      </c>
      <c r="BCD26" t="s">
        <v>1440</v>
      </c>
      <c r="BCE26" t="s">
        <v>1514</v>
      </c>
      <c r="BCF26" t="s">
        <v>1442</v>
      </c>
      <c r="BCG26" t="s">
        <v>1443</v>
      </c>
      <c r="BCH26" t="s">
        <v>1444</v>
      </c>
      <c r="BCI26" t="s">
        <v>1445</v>
      </c>
      <c r="BCJ26" t="s">
        <v>1446</v>
      </c>
      <c r="BCK26" t="s">
        <v>1447</v>
      </c>
      <c r="BCL26" t="s">
        <v>1448</v>
      </c>
      <c r="BCM26" t="s">
        <v>1449</v>
      </c>
      <c r="BCN26" t="s">
        <v>1450</v>
      </c>
      <c r="BCO26" t="s">
        <v>1451</v>
      </c>
      <c r="BCP26" t="s">
        <v>1452</v>
      </c>
      <c r="BCQ26" t="s">
        <v>1453</v>
      </c>
      <c r="BCR26" t="s">
        <v>1454</v>
      </c>
      <c r="BCS26" t="s">
        <v>1455</v>
      </c>
      <c r="BCT26" t="s">
        <v>1456</v>
      </c>
      <c r="BCU26" t="s">
        <v>1515</v>
      </c>
      <c r="BCV26" t="s">
        <v>1458</v>
      </c>
      <c r="BCW26" t="s">
        <v>1459</v>
      </c>
      <c r="BCX26" t="s">
        <v>1460</v>
      </c>
      <c r="BCY26" t="s">
        <v>1461</v>
      </c>
      <c r="BCZ26" t="s">
        <v>1462</v>
      </c>
      <c r="BDA26" t="s">
        <v>1463</v>
      </c>
      <c r="BDB26" t="s">
        <v>1464</v>
      </c>
      <c r="BDC26" t="s">
        <v>1465</v>
      </c>
      <c r="BDD26" t="s">
        <v>1466</v>
      </c>
      <c r="BDE26" t="s">
        <v>1467</v>
      </c>
      <c r="BDF26" t="s">
        <v>1468</v>
      </c>
      <c r="BDG26" t="s">
        <v>1469</v>
      </c>
      <c r="BDH26" t="s">
        <v>1470</v>
      </c>
      <c r="BDI26" t="s">
        <v>1471</v>
      </c>
      <c r="BDJ26" t="s">
        <v>1472</v>
      </c>
      <c r="BDK26" t="s">
        <v>1473</v>
      </c>
    </row>
    <row r="27" spans="1:1467" x14ac:dyDescent="0.2">
      <c r="A27" t="s">
        <v>64</v>
      </c>
      <c r="B27">
        <v>0.36063899999999999</v>
      </c>
      <c r="C27">
        <v>1.9214720000000001</v>
      </c>
      <c r="D27">
        <v>0.3637531</v>
      </c>
      <c r="E27">
        <v>0.36377920000000002</v>
      </c>
      <c r="F27">
        <v>0.3661238</v>
      </c>
      <c r="G27">
        <v>0.36548710000000001</v>
      </c>
      <c r="H27">
        <v>0.361294</v>
      </c>
      <c r="I27">
        <v>0.36188169999999997</v>
      </c>
      <c r="J27">
        <v>0.36508760000000001</v>
      </c>
      <c r="K27">
        <v>0.36342859999999999</v>
      </c>
      <c r="L27">
        <v>0.3645851</v>
      </c>
      <c r="M27">
        <v>0.36705470000000001</v>
      </c>
      <c r="N27">
        <v>0.40662920000000002</v>
      </c>
      <c r="O27">
        <v>0.93894</v>
      </c>
      <c r="P27">
        <v>1.977581</v>
      </c>
      <c r="Q27">
        <v>2.0281030000000002</v>
      </c>
      <c r="R27">
        <v>3.1864949999999999</v>
      </c>
      <c r="S27">
        <v>2.576476</v>
      </c>
      <c r="T27">
        <v>9.1101639999999993</v>
      </c>
      <c r="U27">
        <v>2.0577239999999999</v>
      </c>
      <c r="V27">
        <v>1.7552700000000001</v>
      </c>
      <c r="W27">
        <v>1.663133</v>
      </c>
      <c r="X27">
        <v>1.595655</v>
      </c>
      <c r="Y27">
        <v>1.5297270000000001</v>
      </c>
      <c r="Z27">
        <v>0.3688843</v>
      </c>
      <c r="AA27">
        <v>0.36686459999999999</v>
      </c>
      <c r="AB27">
        <v>0.3669423</v>
      </c>
      <c r="AC27">
        <v>0.36438039999999999</v>
      </c>
      <c r="AD27">
        <v>0.36466929999999997</v>
      </c>
      <c r="AE27">
        <v>0.36734309999999998</v>
      </c>
      <c r="AF27">
        <v>0.36568079999999997</v>
      </c>
      <c r="AG27">
        <v>0.36578339999999998</v>
      </c>
      <c r="AH27">
        <v>0.3701064</v>
      </c>
      <c r="AI27">
        <v>0.40841369999999999</v>
      </c>
      <c r="AJ27">
        <v>0.38040750000000001</v>
      </c>
      <c r="AK27">
        <v>0.3738571</v>
      </c>
      <c r="AL27">
        <v>0.36631809999999998</v>
      </c>
      <c r="AM27">
        <v>0.36569669999999999</v>
      </c>
      <c r="AN27">
        <v>0.36739250000000001</v>
      </c>
      <c r="AO27">
        <v>0.36785620000000002</v>
      </c>
      <c r="AP27">
        <v>0.36791980000000002</v>
      </c>
      <c r="AQ27">
        <v>0.36986380000000002</v>
      </c>
      <c r="AR27">
        <v>0.40628039999999999</v>
      </c>
      <c r="AS27">
        <v>0.38713379999999997</v>
      </c>
      <c r="AT27">
        <v>0.37273539999999999</v>
      </c>
      <c r="AU27">
        <v>0.36442799999999997</v>
      </c>
      <c r="AV27">
        <v>0.36596649999999997</v>
      </c>
      <c r="AW27">
        <v>0.36719360000000001</v>
      </c>
      <c r="AX27">
        <v>0.3698265</v>
      </c>
      <c r="AY27">
        <v>0.37205969999999999</v>
      </c>
      <c r="AZ27">
        <v>0.40013579999999999</v>
      </c>
      <c r="BA27">
        <v>0.37440390000000001</v>
      </c>
      <c r="BB27">
        <v>0.3642147</v>
      </c>
      <c r="BC27">
        <v>0.36448199999999997</v>
      </c>
      <c r="BD27">
        <v>0.36398029999999998</v>
      </c>
      <c r="BE27">
        <v>0.36714059999999998</v>
      </c>
      <c r="BF27">
        <v>0.3716624</v>
      </c>
      <c r="BG27">
        <v>0.40144069999999998</v>
      </c>
      <c r="BH27">
        <v>0.3675851</v>
      </c>
      <c r="BI27">
        <v>0.36766579999999999</v>
      </c>
      <c r="BJ27">
        <v>0.36467670000000002</v>
      </c>
      <c r="BK27">
        <v>0.3646297</v>
      </c>
      <c r="BL27">
        <v>0.36931649999999999</v>
      </c>
      <c r="BM27">
        <v>0.40950110000000001</v>
      </c>
      <c r="BN27">
        <v>0.37716290000000002</v>
      </c>
      <c r="BO27">
        <v>0.37219960000000002</v>
      </c>
      <c r="BP27">
        <v>0.36674040000000002</v>
      </c>
      <c r="BQ27">
        <v>0.36812089999999997</v>
      </c>
      <c r="BR27">
        <v>0.41111229999999999</v>
      </c>
      <c r="BS27">
        <v>0.38087579999999999</v>
      </c>
      <c r="BT27">
        <v>0.37295240000000002</v>
      </c>
      <c r="BU27">
        <v>0.37081579999999997</v>
      </c>
      <c r="BV27">
        <v>0.40790199999999999</v>
      </c>
      <c r="BW27">
        <v>0.37432379999999998</v>
      </c>
      <c r="BX27">
        <v>0.37159690000000001</v>
      </c>
      <c r="BY27">
        <v>0.4005533</v>
      </c>
      <c r="BZ27">
        <v>0.37700669999999997</v>
      </c>
      <c r="CA27">
        <v>0.41210069999999999</v>
      </c>
      <c r="CB27">
        <v>0.53714790000000001</v>
      </c>
      <c r="CC27">
        <v>0.57571150000000004</v>
      </c>
      <c r="CD27">
        <v>1.133454</v>
      </c>
      <c r="CE27">
        <v>1.035317</v>
      </c>
      <c r="CF27">
        <v>1.2183109999999999</v>
      </c>
      <c r="CG27">
        <v>1.4664269999999999</v>
      </c>
      <c r="CH27">
        <v>158.1327</v>
      </c>
      <c r="CI27">
        <v>1.020073</v>
      </c>
      <c r="CJ27">
        <v>1.0269360000000001</v>
      </c>
      <c r="CK27">
        <v>0.83046850000000005</v>
      </c>
      <c r="CL27">
        <v>1.0232159999999999</v>
      </c>
      <c r="CM27">
        <v>2.5262980000000002</v>
      </c>
      <c r="CN27">
        <v>2.2591510000000001</v>
      </c>
      <c r="CO27">
        <v>2.1506620000000001</v>
      </c>
      <c r="CP27">
        <v>2.166925</v>
      </c>
      <c r="CQ27">
        <v>3.263744</v>
      </c>
      <c r="CR27">
        <v>1.8758509999999999</v>
      </c>
      <c r="CS27">
        <v>1.7888470000000001</v>
      </c>
      <c r="CT27">
        <v>1.6954739999999999</v>
      </c>
      <c r="CU27">
        <v>1.686796</v>
      </c>
      <c r="CV27">
        <v>2.7394259999999999</v>
      </c>
      <c r="CW27">
        <v>3.1183380000000001</v>
      </c>
      <c r="CX27">
        <v>6.2864120000000003</v>
      </c>
      <c r="CY27">
        <v>3.1437089999999999</v>
      </c>
      <c r="CZ27">
        <v>1.7987690000000001</v>
      </c>
      <c r="DA27">
        <v>1.6873739999999999</v>
      </c>
      <c r="DB27">
        <v>1.75024</v>
      </c>
      <c r="DC27">
        <v>1.723929</v>
      </c>
      <c r="DD27">
        <v>9.6650530000000003</v>
      </c>
      <c r="DE27">
        <v>13.598599999999999</v>
      </c>
      <c r="DF27">
        <v>3.8894160000000002</v>
      </c>
      <c r="DG27">
        <v>8.1163849999999993</v>
      </c>
      <c r="DH27">
        <v>2.7305730000000001</v>
      </c>
      <c r="DI27">
        <v>3.4713669999999999</v>
      </c>
      <c r="DJ27">
        <v>11.720940000000001</v>
      </c>
      <c r="DK27">
        <v>5.0604719999999999</v>
      </c>
      <c r="DL27">
        <v>4.1005649999999996</v>
      </c>
      <c r="DM27">
        <v>2.8452839999999999</v>
      </c>
      <c r="DN27">
        <v>2.479231</v>
      </c>
      <c r="DO27">
        <v>2.4063669999999999</v>
      </c>
      <c r="DP27">
        <v>6.9741150000000003</v>
      </c>
      <c r="DQ27">
        <v>1.923897</v>
      </c>
      <c r="DR27">
        <v>3.7886350000000002</v>
      </c>
      <c r="DS27">
        <v>2.97078</v>
      </c>
      <c r="DT27">
        <v>7.2600210000000001</v>
      </c>
      <c r="DU27">
        <v>5.1242429999999999</v>
      </c>
      <c r="DV27">
        <v>1.9389270000000001</v>
      </c>
      <c r="DW27">
        <v>1.627022</v>
      </c>
      <c r="DX27">
        <v>1.375014</v>
      </c>
      <c r="DY27">
        <v>1.3852070000000001</v>
      </c>
      <c r="DZ27">
        <v>1.423505</v>
      </c>
      <c r="EA27">
        <v>1.2610650000000001</v>
      </c>
      <c r="EB27">
        <v>1.2177340000000001</v>
      </c>
      <c r="EC27">
        <v>1.1913750000000001</v>
      </c>
      <c r="ED27">
        <v>1.1886779999999999</v>
      </c>
      <c r="EE27">
        <v>1.28165</v>
      </c>
      <c r="EF27">
        <v>0.39134350000000001</v>
      </c>
      <c r="EG27">
        <v>0.37849250000000001</v>
      </c>
      <c r="EH27">
        <v>0.37112260000000002</v>
      </c>
      <c r="EI27">
        <v>0.36926779999999998</v>
      </c>
      <c r="EJ27">
        <v>0.37240230000000002</v>
      </c>
      <c r="EK27">
        <v>0.37120510000000001</v>
      </c>
      <c r="EL27">
        <v>0.3712375</v>
      </c>
      <c r="EM27">
        <v>0.3749073</v>
      </c>
      <c r="EN27">
        <v>0.41158869999999997</v>
      </c>
      <c r="EO27">
        <v>0.3875943</v>
      </c>
      <c r="EP27">
        <v>0.3714268</v>
      </c>
      <c r="EQ27">
        <v>0.36523450000000002</v>
      </c>
      <c r="ER27">
        <v>0.3668035</v>
      </c>
      <c r="ES27">
        <v>0.36636839999999998</v>
      </c>
      <c r="ET27">
        <v>0.3688902</v>
      </c>
      <c r="EU27">
        <v>0.37277939999999998</v>
      </c>
      <c r="EV27">
        <v>0.40137820000000002</v>
      </c>
      <c r="EW27">
        <v>0.3753475</v>
      </c>
      <c r="EX27">
        <v>0.36574210000000001</v>
      </c>
      <c r="EY27">
        <v>0.36581979999999997</v>
      </c>
      <c r="EZ27">
        <v>0.3651973</v>
      </c>
      <c r="FA27">
        <v>0.3684095</v>
      </c>
      <c r="FB27">
        <v>0.3731101</v>
      </c>
      <c r="FC27">
        <v>0.4026749</v>
      </c>
      <c r="FD27">
        <v>0.37040099999999998</v>
      </c>
      <c r="FE27">
        <v>0.36989620000000001</v>
      </c>
      <c r="FF27">
        <v>0.36690440000000002</v>
      </c>
      <c r="FG27">
        <v>0.36739159999999998</v>
      </c>
      <c r="FH27">
        <v>0.37074499999999999</v>
      </c>
      <c r="FI27">
        <v>0.41127370000000002</v>
      </c>
      <c r="FJ27">
        <v>0.37884980000000001</v>
      </c>
      <c r="FK27">
        <v>0.37387809999999999</v>
      </c>
      <c r="FL27">
        <v>0.36907099999999998</v>
      </c>
      <c r="FM27">
        <v>0.37085869999999999</v>
      </c>
      <c r="FN27">
        <v>0.41276740000000001</v>
      </c>
      <c r="FO27">
        <v>0.38214409999999999</v>
      </c>
      <c r="FP27">
        <v>0.37470949999999997</v>
      </c>
      <c r="FQ27">
        <v>0.37305640000000001</v>
      </c>
      <c r="FR27">
        <v>0.40947749999999999</v>
      </c>
      <c r="FS27">
        <v>0.37605569999999999</v>
      </c>
      <c r="FT27">
        <v>0.37222369999999999</v>
      </c>
      <c r="FU27">
        <v>0.40226630000000002</v>
      </c>
      <c r="FV27">
        <v>0.37809619999999999</v>
      </c>
      <c r="FW27">
        <v>0.41389740000000003</v>
      </c>
      <c r="FX27">
        <v>0.5390083</v>
      </c>
      <c r="FY27">
        <v>0.41916890000000001</v>
      </c>
      <c r="FZ27">
        <v>0.39163619999999999</v>
      </c>
      <c r="GA27">
        <v>0.37956380000000001</v>
      </c>
      <c r="GB27">
        <v>0.37828790000000001</v>
      </c>
      <c r="GC27">
        <v>0.38030779999999997</v>
      </c>
      <c r="GD27">
        <v>0.38429659999999999</v>
      </c>
      <c r="GE27">
        <v>0.38607200000000003</v>
      </c>
      <c r="GF27">
        <v>0.4072904</v>
      </c>
      <c r="GG27">
        <v>0.3884377</v>
      </c>
      <c r="GH27">
        <v>0.37175839999999999</v>
      </c>
      <c r="GI27">
        <v>0.37089810000000001</v>
      </c>
      <c r="GJ27">
        <v>0.37274810000000003</v>
      </c>
      <c r="GK27">
        <v>0.3771756</v>
      </c>
      <c r="GL27">
        <v>0.37974150000000001</v>
      </c>
      <c r="GM27">
        <v>0.40327679999999999</v>
      </c>
      <c r="GN27">
        <v>0.36927959999999999</v>
      </c>
      <c r="GO27">
        <v>0.36901010000000001</v>
      </c>
      <c r="GP27">
        <v>0.36692170000000002</v>
      </c>
      <c r="GQ27">
        <v>0.36810379999999998</v>
      </c>
      <c r="GR27">
        <v>0.37237039999999999</v>
      </c>
      <c r="GS27">
        <v>0.40789589999999998</v>
      </c>
      <c r="GT27">
        <v>0.37751869999999998</v>
      </c>
      <c r="GU27">
        <v>0.3734209</v>
      </c>
      <c r="GV27">
        <v>0.3690388</v>
      </c>
      <c r="GW27">
        <v>0.37167050000000001</v>
      </c>
      <c r="GX27">
        <v>0.40966409999999998</v>
      </c>
      <c r="GY27">
        <v>0.38234600000000002</v>
      </c>
      <c r="GZ27">
        <v>0.37539020000000001</v>
      </c>
      <c r="HA27">
        <v>0.37297740000000001</v>
      </c>
      <c r="HB27">
        <v>0.40713090000000002</v>
      </c>
      <c r="HC27">
        <v>0.37738909999999998</v>
      </c>
      <c r="HD27">
        <v>0.37439319999999998</v>
      </c>
      <c r="HE27">
        <v>0.40037220000000001</v>
      </c>
      <c r="HF27">
        <v>0.3802103</v>
      </c>
      <c r="HG27">
        <v>0.41088710000000001</v>
      </c>
      <c r="HH27">
        <v>0.52927900000000005</v>
      </c>
      <c r="HI27">
        <v>0.41660740000000002</v>
      </c>
      <c r="HJ27">
        <v>0.38811250000000003</v>
      </c>
      <c r="HK27">
        <v>0.38086429999999999</v>
      </c>
      <c r="HL27">
        <v>0.38064379999999998</v>
      </c>
      <c r="HM27">
        <v>0.38794709999999999</v>
      </c>
      <c r="HN27">
        <v>0.39344560000000001</v>
      </c>
      <c r="HO27">
        <v>0.40511459999999999</v>
      </c>
      <c r="HP27">
        <v>0.37455270000000002</v>
      </c>
      <c r="HQ27">
        <v>0.36911450000000001</v>
      </c>
      <c r="HR27">
        <v>0.36786720000000001</v>
      </c>
      <c r="HS27">
        <v>0.37343019999999999</v>
      </c>
      <c r="HT27">
        <v>0.37865589999999999</v>
      </c>
      <c r="HU27">
        <v>0.40173379999999997</v>
      </c>
      <c r="HV27">
        <v>0.37143959999999998</v>
      </c>
      <c r="HW27">
        <v>0.3683245</v>
      </c>
      <c r="HX27">
        <v>0.36813570000000001</v>
      </c>
      <c r="HY27">
        <v>0.37034869999999998</v>
      </c>
      <c r="HZ27">
        <v>0.40159640000000002</v>
      </c>
      <c r="IA27">
        <v>0.37631579999999998</v>
      </c>
      <c r="IB27">
        <v>0.37270979999999998</v>
      </c>
      <c r="IC27">
        <v>0.37178899999999998</v>
      </c>
      <c r="ID27">
        <v>0.39997359999999998</v>
      </c>
      <c r="IE27">
        <v>0.3754557</v>
      </c>
      <c r="IF27">
        <v>0.37416169999999999</v>
      </c>
      <c r="IG27">
        <v>0.39444469999999998</v>
      </c>
      <c r="IH27">
        <v>0.38259850000000001</v>
      </c>
      <c r="II27">
        <v>0.40361540000000001</v>
      </c>
      <c r="IJ27">
        <v>0.51493219999999995</v>
      </c>
      <c r="IK27">
        <v>0.38302259999999999</v>
      </c>
      <c r="IL27">
        <v>0.37230000000000002</v>
      </c>
      <c r="IM27">
        <v>0.3698592</v>
      </c>
      <c r="IN27">
        <v>0.3760213</v>
      </c>
      <c r="IO27">
        <v>0.3801485</v>
      </c>
      <c r="IP27">
        <v>0.4069584</v>
      </c>
      <c r="IQ27">
        <v>0.37146420000000002</v>
      </c>
      <c r="IR27">
        <v>0.36726560000000003</v>
      </c>
      <c r="IS27">
        <v>0.36721999999999999</v>
      </c>
      <c r="IT27">
        <v>0.37041249999999998</v>
      </c>
      <c r="IU27">
        <v>0.40427750000000001</v>
      </c>
      <c r="IV27">
        <v>0.3748126</v>
      </c>
      <c r="IW27">
        <v>0.37064200000000003</v>
      </c>
      <c r="IX27">
        <v>0.37045519999999998</v>
      </c>
      <c r="IY27">
        <v>0.40168470000000001</v>
      </c>
      <c r="IZ27">
        <v>0.37324269999999998</v>
      </c>
      <c r="JA27">
        <v>0.37092180000000002</v>
      </c>
      <c r="JB27">
        <v>0.39568730000000002</v>
      </c>
      <c r="JC27">
        <v>0.37989790000000001</v>
      </c>
      <c r="JD27">
        <v>0.40568320000000002</v>
      </c>
      <c r="JE27">
        <v>0.52642429999999996</v>
      </c>
      <c r="JF27">
        <v>0.39247749999999998</v>
      </c>
      <c r="JG27">
        <v>0.38095960000000001</v>
      </c>
      <c r="JH27">
        <v>0.37178870000000003</v>
      </c>
      <c r="JI27">
        <v>0.37389319999999998</v>
      </c>
      <c r="JJ27">
        <v>0.42008869999999998</v>
      </c>
      <c r="JK27">
        <v>0.3884261</v>
      </c>
      <c r="JL27">
        <v>0.3755945</v>
      </c>
      <c r="JM27">
        <v>0.3734382</v>
      </c>
      <c r="JN27">
        <v>0.41403489999999998</v>
      </c>
      <c r="JO27">
        <v>0.37567139999999999</v>
      </c>
      <c r="JP27">
        <v>0.37125190000000002</v>
      </c>
      <c r="JQ27">
        <v>0.40432800000000002</v>
      </c>
      <c r="JR27">
        <v>0.3770232</v>
      </c>
      <c r="JS27">
        <v>0.41496300000000003</v>
      </c>
      <c r="JT27">
        <v>0.54283550000000003</v>
      </c>
      <c r="JU27">
        <v>0.41210059999999998</v>
      </c>
      <c r="JV27">
        <v>0.38994220000000002</v>
      </c>
      <c r="JW27">
        <v>0.38250400000000001</v>
      </c>
      <c r="JX27">
        <v>0.4195681</v>
      </c>
      <c r="JY27">
        <v>0.38826149999999998</v>
      </c>
      <c r="JZ27">
        <v>0.37863669999999999</v>
      </c>
      <c r="KA27">
        <v>0.4082191</v>
      </c>
      <c r="KB27">
        <v>0.3789671</v>
      </c>
      <c r="KC27">
        <v>0.41480630000000002</v>
      </c>
      <c r="KD27">
        <v>0.53686929999999999</v>
      </c>
      <c r="KE27">
        <v>0.40401670000000001</v>
      </c>
      <c r="KF27">
        <v>0.38871319999999998</v>
      </c>
      <c r="KG27">
        <v>0.4080317</v>
      </c>
      <c r="KH27">
        <v>0.38665759999999999</v>
      </c>
      <c r="KI27">
        <v>0.40997400000000001</v>
      </c>
      <c r="KJ27">
        <v>0.52265430000000002</v>
      </c>
      <c r="KK27">
        <v>0.39373740000000002</v>
      </c>
      <c r="KL27">
        <v>0.40448990000000001</v>
      </c>
      <c r="KM27">
        <v>0.52150059999999998</v>
      </c>
      <c r="KN27">
        <v>0.7525056</v>
      </c>
      <c r="KO27">
        <v>2.227058</v>
      </c>
      <c r="KP27">
        <v>1.1344559999999999</v>
      </c>
      <c r="KQ27">
        <v>0.5469522</v>
      </c>
      <c r="KR27">
        <v>1.088616</v>
      </c>
      <c r="KS27">
        <v>0.941635</v>
      </c>
      <c r="KT27">
        <v>0.88317089999999998</v>
      </c>
      <c r="KU27">
        <v>1.0885</v>
      </c>
      <c r="KV27">
        <v>0.82603539999999998</v>
      </c>
      <c r="KW27">
        <v>1.0792870000000001</v>
      </c>
      <c r="KX27">
        <v>0.61023150000000004</v>
      </c>
      <c r="KY27">
        <v>1.3618859999999999</v>
      </c>
      <c r="KZ27">
        <v>1.071002</v>
      </c>
      <c r="LA27">
        <v>1.4737690000000001</v>
      </c>
      <c r="LB27">
        <v>0.98299449999999999</v>
      </c>
      <c r="LC27">
        <v>0.96840990000000005</v>
      </c>
      <c r="LD27">
        <v>0.74654229999999999</v>
      </c>
      <c r="LE27">
        <v>0.66831430000000003</v>
      </c>
      <c r="LF27">
        <v>9.5447380000000006</v>
      </c>
      <c r="LG27">
        <v>1.3030900000000001</v>
      </c>
      <c r="LH27">
        <v>1.3616729999999999</v>
      </c>
      <c r="LI27">
        <v>0.91347310000000004</v>
      </c>
      <c r="LJ27">
        <v>1.0261309999999999</v>
      </c>
      <c r="LK27">
        <v>1.028232</v>
      </c>
      <c r="LL27">
        <v>1.0469120000000001</v>
      </c>
      <c r="LM27">
        <v>3.377767</v>
      </c>
      <c r="LN27">
        <v>6.5377619999999999</v>
      </c>
      <c r="LO27">
        <v>1.1647149999999999</v>
      </c>
      <c r="LP27">
        <v>1.35009</v>
      </c>
      <c r="LQ27">
        <v>1.1362719999999999</v>
      </c>
      <c r="LR27">
        <v>1.1594530000000001</v>
      </c>
      <c r="LS27">
        <v>1.329467</v>
      </c>
      <c r="LT27">
        <v>1.386504</v>
      </c>
      <c r="LU27">
        <v>1.139346</v>
      </c>
      <c r="LV27">
        <v>1.2892889999999999</v>
      </c>
      <c r="LW27">
        <v>7.4521930000000003</v>
      </c>
      <c r="LX27">
        <v>2.3941789999999998</v>
      </c>
      <c r="LY27">
        <v>1.767269</v>
      </c>
      <c r="LZ27">
        <v>1.030564</v>
      </c>
      <c r="MA27">
        <v>1.923775</v>
      </c>
      <c r="MB27">
        <v>2.2392020000000001</v>
      </c>
      <c r="MC27">
        <v>0.77953070000000002</v>
      </c>
      <c r="MD27">
        <v>0.81931180000000003</v>
      </c>
      <c r="ME27">
        <v>0.65805950000000002</v>
      </c>
      <c r="MF27">
        <v>0.83455179999999995</v>
      </c>
      <c r="MG27">
        <v>0.85871419999999998</v>
      </c>
      <c r="MH27">
        <v>1.502257</v>
      </c>
      <c r="MI27">
        <v>2.5284870000000002</v>
      </c>
      <c r="MJ27">
        <v>18.390999999999998</v>
      </c>
      <c r="MK27">
        <v>3.4686699999999999</v>
      </c>
      <c r="ML27">
        <v>2.4274909999999998</v>
      </c>
      <c r="MM27">
        <v>2.2166260000000002</v>
      </c>
      <c r="MN27">
        <v>2.0296500000000002</v>
      </c>
      <c r="MO27">
        <v>1.848225</v>
      </c>
      <c r="MP27">
        <v>43.008450000000003</v>
      </c>
      <c r="MQ27">
        <v>2.7625999999999999</v>
      </c>
      <c r="MR27">
        <v>3.0305749999999998</v>
      </c>
      <c r="MS27">
        <v>2.136504</v>
      </c>
      <c r="MT27">
        <v>2.168847</v>
      </c>
      <c r="MU27">
        <v>2.1974230000000001</v>
      </c>
      <c r="MV27">
        <v>2.168053</v>
      </c>
      <c r="MW27">
        <v>8.5515539999999994</v>
      </c>
      <c r="MX27">
        <v>9.0939250000000005</v>
      </c>
      <c r="MY27">
        <v>2.0156040000000002</v>
      </c>
      <c r="MZ27">
        <v>1.9689300000000001</v>
      </c>
      <c r="NA27">
        <v>2.0669089999999999</v>
      </c>
      <c r="NB27">
        <v>2.1575869999999999</v>
      </c>
      <c r="NC27">
        <v>2.183754</v>
      </c>
      <c r="ND27">
        <v>2.510507</v>
      </c>
      <c r="NE27">
        <v>2.445417</v>
      </c>
      <c r="NF27">
        <v>3.6298080000000001</v>
      </c>
      <c r="NG27">
        <v>3.0306419999999998</v>
      </c>
      <c r="NH27">
        <v>2.2920229999999999</v>
      </c>
      <c r="NI27">
        <v>2.4813170000000002</v>
      </c>
      <c r="NJ27">
        <v>1.704299</v>
      </c>
      <c r="NK27">
        <v>1.5062899999999999</v>
      </c>
      <c r="NL27">
        <v>1.912887</v>
      </c>
      <c r="NM27">
        <v>1.414814</v>
      </c>
      <c r="NN27">
        <v>1.3875980000000001</v>
      </c>
      <c r="NO27">
        <v>1.2851250000000001</v>
      </c>
      <c r="NP27">
        <v>1.2930619999999999</v>
      </c>
      <c r="NQ27">
        <v>1.3248340000000001</v>
      </c>
      <c r="NR27">
        <v>26.9313</v>
      </c>
      <c r="NS27">
        <v>9.2498009999999997</v>
      </c>
      <c r="NT27">
        <v>7.4570509999999999</v>
      </c>
      <c r="NU27">
        <v>2.2560660000000001</v>
      </c>
      <c r="NV27">
        <v>2.2641960000000001</v>
      </c>
      <c r="NW27">
        <v>2.3284370000000001</v>
      </c>
      <c r="NX27">
        <v>2.6584880000000002</v>
      </c>
      <c r="NY27">
        <v>12.753220000000001</v>
      </c>
      <c r="NZ27">
        <v>4.3152619999999997</v>
      </c>
      <c r="OA27">
        <v>2.7910910000000002</v>
      </c>
      <c r="OB27">
        <v>2.779601</v>
      </c>
      <c r="OC27">
        <v>3.140981</v>
      </c>
      <c r="OD27">
        <v>3.3623660000000002</v>
      </c>
      <c r="OE27">
        <v>2.3036829999999999</v>
      </c>
      <c r="OF27">
        <v>4.349653</v>
      </c>
      <c r="OG27">
        <v>4.2489809999999997</v>
      </c>
      <c r="OH27">
        <v>6.1746689999999997</v>
      </c>
      <c r="OI27">
        <v>12.37405</v>
      </c>
      <c r="OJ27">
        <v>2.4557669999999998</v>
      </c>
      <c r="OK27">
        <v>1.6543559999999999</v>
      </c>
      <c r="OL27">
        <v>1.787709</v>
      </c>
      <c r="OM27">
        <v>1.5886</v>
      </c>
      <c r="ON27">
        <v>1.597677</v>
      </c>
      <c r="OO27">
        <v>1.4610540000000001</v>
      </c>
      <c r="OP27">
        <v>1.373572</v>
      </c>
      <c r="OQ27">
        <v>1.2728079999999999</v>
      </c>
      <c r="OR27">
        <v>1.2175100000000001</v>
      </c>
      <c r="OS27">
        <v>1.363607</v>
      </c>
      <c r="OT27">
        <v>3.577807</v>
      </c>
      <c r="OU27">
        <v>7.124282</v>
      </c>
      <c r="OV27">
        <v>12.77244</v>
      </c>
      <c r="OW27">
        <v>4.5906700000000003</v>
      </c>
      <c r="OX27">
        <v>3.184742</v>
      </c>
      <c r="OY27">
        <v>10.732670000000001</v>
      </c>
      <c r="OZ27">
        <v>3.285679</v>
      </c>
      <c r="PA27">
        <v>7.2638680000000004</v>
      </c>
      <c r="PB27">
        <v>21.439530000000001</v>
      </c>
      <c r="PC27">
        <v>14.070869999999999</v>
      </c>
      <c r="PD27">
        <v>5.1396829999999998</v>
      </c>
      <c r="PE27">
        <v>2.9207329999999998</v>
      </c>
      <c r="PF27">
        <v>2.634172</v>
      </c>
      <c r="PG27">
        <v>3.3005749999999998</v>
      </c>
      <c r="PH27">
        <v>2.2178200000000001</v>
      </c>
      <c r="PI27">
        <v>3.3079900000000002</v>
      </c>
      <c r="PJ27">
        <v>3.739525</v>
      </c>
      <c r="PK27">
        <v>2.0330249999999999</v>
      </c>
      <c r="PL27">
        <v>2.2837809999999998</v>
      </c>
      <c r="PM27">
        <v>3.6812140000000002</v>
      </c>
      <c r="PN27">
        <v>3.8565510000000001</v>
      </c>
      <c r="PO27">
        <v>3.5907710000000002</v>
      </c>
      <c r="PP27">
        <v>9.5381119999999999</v>
      </c>
      <c r="PQ27">
        <v>4.0394620000000003</v>
      </c>
      <c r="PR27">
        <v>3.260958</v>
      </c>
      <c r="PS27">
        <v>2.0118019999999999</v>
      </c>
      <c r="PT27">
        <v>2.9186869999999998</v>
      </c>
      <c r="PU27">
        <v>2.9664489999999999</v>
      </c>
      <c r="PV27">
        <v>3.4351780000000001</v>
      </c>
      <c r="PW27">
        <v>3.0123229999999999</v>
      </c>
      <c r="PX27">
        <v>63.401499999999999</v>
      </c>
      <c r="PY27">
        <v>1.8250409999999999</v>
      </c>
      <c r="PZ27">
        <v>2.6812930000000001</v>
      </c>
      <c r="QA27">
        <v>2.4734729999999998</v>
      </c>
      <c r="QB27">
        <v>5.7657990000000003</v>
      </c>
      <c r="QC27">
        <v>7.5764079999999998</v>
      </c>
      <c r="QD27">
        <v>3.7450260000000002</v>
      </c>
      <c r="QE27">
        <v>1.476227</v>
      </c>
      <c r="QF27">
        <v>1.480054</v>
      </c>
      <c r="QG27">
        <v>1.808524</v>
      </c>
      <c r="QH27">
        <v>4.8487330000000002</v>
      </c>
      <c r="QI27">
        <v>2.971276</v>
      </c>
      <c r="QJ27">
        <v>3.8933900000000001</v>
      </c>
      <c r="QK27">
        <v>1.7085980000000001</v>
      </c>
      <c r="QL27">
        <v>1.323715</v>
      </c>
      <c r="QM27">
        <v>1.17811</v>
      </c>
      <c r="QN27">
        <v>2.8415840000000001</v>
      </c>
      <c r="QO27">
        <v>1.2265200000000001</v>
      </c>
      <c r="QP27">
        <v>1.1431610000000001</v>
      </c>
      <c r="QQ27">
        <v>0.99181649999999999</v>
      </c>
      <c r="QR27">
        <v>1.03044</v>
      </c>
      <c r="QS27">
        <v>1.0025809999999999</v>
      </c>
      <c r="QT27">
        <v>0.85476459999999999</v>
      </c>
      <c r="QU27">
        <v>0.82356510000000005</v>
      </c>
      <c r="QV27">
        <v>0.92205009999999998</v>
      </c>
      <c r="QW27">
        <v>1.057653</v>
      </c>
      <c r="QX27">
        <v>0.44425249999999999</v>
      </c>
      <c r="QY27">
        <v>0.40373779999999998</v>
      </c>
      <c r="QZ27">
        <v>0.39028669999999999</v>
      </c>
      <c r="RA27">
        <v>0.38946199999999997</v>
      </c>
      <c r="RB27">
        <v>0.3917815</v>
      </c>
      <c r="RC27">
        <v>0.39552549999999997</v>
      </c>
      <c r="RD27">
        <v>0.39678249999999998</v>
      </c>
      <c r="RE27">
        <v>0.41841440000000002</v>
      </c>
      <c r="RF27">
        <v>0.39285019999999998</v>
      </c>
      <c r="RG27">
        <v>0.37630380000000002</v>
      </c>
      <c r="RH27">
        <v>0.37583470000000002</v>
      </c>
      <c r="RI27">
        <v>0.37615710000000002</v>
      </c>
      <c r="RJ27">
        <v>0.38028299999999998</v>
      </c>
      <c r="RK27">
        <v>0.38425320000000002</v>
      </c>
      <c r="RL27">
        <v>0.40865400000000002</v>
      </c>
      <c r="RM27">
        <v>0.37418950000000001</v>
      </c>
      <c r="RN27">
        <v>0.37389650000000002</v>
      </c>
      <c r="RO27">
        <v>0.3717242</v>
      </c>
      <c r="RP27">
        <v>0.37278549999999999</v>
      </c>
      <c r="RQ27">
        <v>0.37711450000000002</v>
      </c>
      <c r="RR27">
        <v>0.41310550000000001</v>
      </c>
      <c r="RS27">
        <v>0.38257200000000002</v>
      </c>
      <c r="RT27">
        <v>0.37837130000000002</v>
      </c>
      <c r="RU27">
        <v>0.37395620000000002</v>
      </c>
      <c r="RV27">
        <v>0.37515110000000002</v>
      </c>
      <c r="RW27">
        <v>0.41506799999999999</v>
      </c>
      <c r="RX27">
        <v>0.38724960000000003</v>
      </c>
      <c r="RY27">
        <v>0.3801561</v>
      </c>
      <c r="RZ27">
        <v>0.37789660000000003</v>
      </c>
      <c r="SA27">
        <v>0.41250100000000001</v>
      </c>
      <c r="SB27">
        <v>0.38209579999999999</v>
      </c>
      <c r="SC27">
        <v>0.37759110000000001</v>
      </c>
      <c r="SD27">
        <v>0.40574480000000002</v>
      </c>
      <c r="SE27">
        <v>0.38329000000000002</v>
      </c>
      <c r="SF27">
        <v>0.41625010000000001</v>
      </c>
      <c r="SG27">
        <v>0.53572169999999997</v>
      </c>
      <c r="SH27">
        <v>0.41757369999999999</v>
      </c>
      <c r="SI27">
        <v>0.38829360000000002</v>
      </c>
      <c r="SJ27">
        <v>0.38143349999999998</v>
      </c>
      <c r="SK27">
        <v>0.38134800000000002</v>
      </c>
      <c r="SL27">
        <v>0.38851550000000001</v>
      </c>
      <c r="SM27">
        <v>0.39383079999999998</v>
      </c>
      <c r="SN27">
        <v>0.4061361</v>
      </c>
      <c r="SO27">
        <v>0.37484889999999998</v>
      </c>
      <c r="SP27">
        <v>0.36964750000000002</v>
      </c>
      <c r="SQ27">
        <v>0.3683476</v>
      </c>
      <c r="SR27">
        <v>0.37371559999999998</v>
      </c>
      <c r="SS27">
        <v>0.37891560000000002</v>
      </c>
      <c r="ST27">
        <v>0.40271230000000002</v>
      </c>
      <c r="SU27">
        <v>0.37238969999999999</v>
      </c>
      <c r="SV27">
        <v>0.36916739999999998</v>
      </c>
      <c r="SW27">
        <v>0.3688458</v>
      </c>
      <c r="SX27">
        <v>0.37113390000000002</v>
      </c>
      <c r="SY27">
        <v>0.40293190000000001</v>
      </c>
      <c r="SZ27">
        <v>0.37720379999999998</v>
      </c>
      <c r="TA27">
        <v>0.3734287</v>
      </c>
      <c r="TB27">
        <v>0.37258229999999998</v>
      </c>
      <c r="TC27">
        <v>0.4013351</v>
      </c>
      <c r="TD27">
        <v>0.3761157</v>
      </c>
      <c r="TE27">
        <v>0.3732434</v>
      </c>
      <c r="TF27">
        <v>0.39575009999999999</v>
      </c>
      <c r="TG27">
        <v>0.3815132</v>
      </c>
      <c r="TH27">
        <v>0.40488550000000001</v>
      </c>
      <c r="TI27">
        <v>0.51743669999999997</v>
      </c>
      <c r="TJ27">
        <v>0.38404549999999998</v>
      </c>
      <c r="TK27">
        <v>0.37338880000000002</v>
      </c>
      <c r="TL27">
        <v>0.3708089</v>
      </c>
      <c r="TM27">
        <v>0.37686969999999997</v>
      </c>
      <c r="TN27">
        <v>0.38153989999999999</v>
      </c>
      <c r="TO27">
        <v>0.4079911</v>
      </c>
      <c r="TP27">
        <v>0.37279570000000001</v>
      </c>
      <c r="TQ27">
        <v>0.36845450000000002</v>
      </c>
      <c r="TR27">
        <v>0.36851640000000002</v>
      </c>
      <c r="TS27">
        <v>0.37193500000000002</v>
      </c>
      <c r="TT27">
        <v>0.40558329999999998</v>
      </c>
      <c r="TU27">
        <v>0.37578499999999998</v>
      </c>
      <c r="TV27">
        <v>0.37169020000000003</v>
      </c>
      <c r="TW27">
        <v>0.3717801</v>
      </c>
      <c r="TX27">
        <v>0.40295540000000002</v>
      </c>
      <c r="TY27">
        <v>0.37416500000000003</v>
      </c>
      <c r="TZ27">
        <v>0.37210599999999999</v>
      </c>
      <c r="UA27">
        <v>0.39695649999999999</v>
      </c>
      <c r="UB27">
        <v>0.38108950000000003</v>
      </c>
      <c r="UC27">
        <v>0.40694399999999997</v>
      </c>
      <c r="UD27">
        <v>0.52711330000000001</v>
      </c>
      <c r="UE27">
        <v>0.39411629999999997</v>
      </c>
      <c r="UF27">
        <v>0.3825385</v>
      </c>
      <c r="UG27">
        <v>0.3741139</v>
      </c>
      <c r="UH27">
        <v>0.37667499999999998</v>
      </c>
      <c r="UI27">
        <v>0.42179319999999998</v>
      </c>
      <c r="UJ27">
        <v>0.38952160000000002</v>
      </c>
      <c r="UK27">
        <v>0.37727349999999998</v>
      </c>
      <c r="UL27">
        <v>0.37565700000000002</v>
      </c>
      <c r="UM27">
        <v>0.41558729999999999</v>
      </c>
      <c r="UN27">
        <v>0.37733739999999999</v>
      </c>
      <c r="UO27">
        <v>0.37346069999999998</v>
      </c>
      <c r="UP27">
        <v>0.40600720000000001</v>
      </c>
      <c r="UQ27">
        <v>0.37972030000000001</v>
      </c>
      <c r="UR27">
        <v>0.41674640000000002</v>
      </c>
      <c r="US27">
        <v>0.54471910000000001</v>
      </c>
      <c r="UT27">
        <v>0.41276239999999997</v>
      </c>
      <c r="UU27">
        <v>0.3909591</v>
      </c>
      <c r="UV27">
        <v>0.3841735</v>
      </c>
      <c r="UW27">
        <v>0.42094930000000003</v>
      </c>
      <c r="UX27">
        <v>0.38927</v>
      </c>
      <c r="UY27">
        <v>0.38028079999999997</v>
      </c>
      <c r="UZ27">
        <v>0.40970600000000001</v>
      </c>
      <c r="VA27">
        <v>0.38123659999999998</v>
      </c>
      <c r="VB27">
        <v>0.41651500000000002</v>
      </c>
      <c r="VC27">
        <v>0.53878979999999999</v>
      </c>
      <c r="VD27">
        <v>0.40468369999999998</v>
      </c>
      <c r="VE27">
        <v>0.3898855</v>
      </c>
      <c r="VF27">
        <v>0.40941060000000001</v>
      </c>
      <c r="VG27">
        <v>0.38829459999999999</v>
      </c>
      <c r="VH27">
        <v>0.41158820000000002</v>
      </c>
      <c r="VI27">
        <v>0.52467719999999995</v>
      </c>
      <c r="VJ27">
        <v>0.3952484</v>
      </c>
      <c r="VK27">
        <v>0.40622180000000002</v>
      </c>
      <c r="VL27">
        <v>0.52370879999999997</v>
      </c>
      <c r="VM27">
        <v>0.75837909999999997</v>
      </c>
      <c r="VN27">
        <v>0.46996490000000002</v>
      </c>
      <c r="VO27">
        <v>0.42472720000000003</v>
      </c>
      <c r="VP27">
        <v>0.41124060000000001</v>
      </c>
      <c r="VQ27">
        <v>0.4122846</v>
      </c>
      <c r="VR27">
        <v>0.42142360000000001</v>
      </c>
      <c r="VS27">
        <v>0.42580020000000002</v>
      </c>
      <c r="VT27">
        <v>0.42751349999999999</v>
      </c>
      <c r="VU27">
        <v>0.39399650000000003</v>
      </c>
      <c r="VV27">
        <v>0.38452409999999998</v>
      </c>
      <c r="VW27">
        <v>0.38408360000000002</v>
      </c>
      <c r="VX27">
        <v>0.3920939</v>
      </c>
      <c r="VY27">
        <v>0.39738180000000001</v>
      </c>
      <c r="VZ27">
        <v>0.41024440000000001</v>
      </c>
      <c r="WA27">
        <v>0.38075290000000001</v>
      </c>
      <c r="WB27">
        <v>0.37899739999999998</v>
      </c>
      <c r="WC27">
        <v>0.38144620000000001</v>
      </c>
      <c r="WD27">
        <v>0.38524770000000003</v>
      </c>
      <c r="WE27">
        <v>0.406856</v>
      </c>
      <c r="WF27">
        <v>0.38598490000000002</v>
      </c>
      <c r="WG27">
        <v>0.38485710000000001</v>
      </c>
      <c r="WH27">
        <v>0.38406560000000001</v>
      </c>
      <c r="WI27">
        <v>0.40573870000000001</v>
      </c>
      <c r="WJ27">
        <v>0.38847730000000003</v>
      </c>
      <c r="WK27">
        <v>0.3874146</v>
      </c>
      <c r="WL27">
        <v>0.40162199999999998</v>
      </c>
      <c r="WM27">
        <v>0.39724379999999998</v>
      </c>
      <c r="WN27">
        <v>0.40983589999999998</v>
      </c>
      <c r="WO27">
        <v>0.50783350000000005</v>
      </c>
      <c r="WP27">
        <v>0.39610790000000001</v>
      </c>
      <c r="WQ27">
        <v>0.38110189999999999</v>
      </c>
      <c r="WR27">
        <v>0.37950010000000001</v>
      </c>
      <c r="WS27">
        <v>0.38813150000000002</v>
      </c>
      <c r="WT27">
        <v>0.39442169999999999</v>
      </c>
      <c r="WU27">
        <v>0.4090684</v>
      </c>
      <c r="WV27">
        <v>0.3743571</v>
      </c>
      <c r="WW27">
        <v>0.37168180000000001</v>
      </c>
      <c r="WX27">
        <v>0.37444660000000002</v>
      </c>
      <c r="WY27">
        <v>0.3776659</v>
      </c>
      <c r="WZ27">
        <v>0.40373900000000001</v>
      </c>
      <c r="XA27">
        <v>0.3784573</v>
      </c>
      <c r="XB27">
        <v>0.37677379999999999</v>
      </c>
      <c r="XC27">
        <v>0.37677690000000003</v>
      </c>
      <c r="XD27">
        <v>0.4019394</v>
      </c>
      <c r="XE27">
        <v>0.38022869999999998</v>
      </c>
      <c r="XF27">
        <v>0.37977610000000001</v>
      </c>
      <c r="XG27">
        <v>0.39737879999999998</v>
      </c>
      <c r="XH27">
        <v>0.39002710000000002</v>
      </c>
      <c r="XI27">
        <v>0.40644229999999998</v>
      </c>
      <c r="XJ27">
        <v>0.51477390000000001</v>
      </c>
      <c r="XK27">
        <v>0.38949929999999999</v>
      </c>
      <c r="XL27">
        <v>0.37954579999999999</v>
      </c>
      <c r="XM27">
        <v>0.37313200000000002</v>
      </c>
      <c r="XN27">
        <v>0.37527110000000002</v>
      </c>
      <c r="XO27">
        <v>0.4161781</v>
      </c>
      <c r="XP27">
        <v>0.38714920000000003</v>
      </c>
      <c r="XQ27">
        <v>0.3766388</v>
      </c>
      <c r="XR27">
        <v>0.37465029999999999</v>
      </c>
      <c r="XS27">
        <v>0.41104619999999997</v>
      </c>
      <c r="XT27">
        <v>0.37773109999999999</v>
      </c>
      <c r="XU27">
        <v>0.37347419999999998</v>
      </c>
      <c r="XV27">
        <v>0.4025224</v>
      </c>
      <c r="XW27">
        <v>0.38037979999999999</v>
      </c>
      <c r="XX27">
        <v>0.41255140000000001</v>
      </c>
      <c r="XY27">
        <v>0.53426830000000003</v>
      </c>
      <c r="XZ27">
        <v>0.41041470000000002</v>
      </c>
      <c r="YA27">
        <v>0.39006249999999998</v>
      </c>
      <c r="YB27">
        <v>0.38284230000000002</v>
      </c>
      <c r="YC27">
        <v>0.41714580000000001</v>
      </c>
      <c r="YD27">
        <v>0.38936500000000002</v>
      </c>
      <c r="YE27">
        <v>0.3799264</v>
      </c>
      <c r="YF27">
        <v>0.40667340000000002</v>
      </c>
      <c r="YG27">
        <v>0.3812605</v>
      </c>
      <c r="YH27">
        <v>0.41279579999999999</v>
      </c>
      <c r="YI27">
        <v>0.52920429999999996</v>
      </c>
      <c r="YJ27">
        <v>0.4054546</v>
      </c>
      <c r="YK27">
        <v>0.39040760000000002</v>
      </c>
      <c r="YL27">
        <v>0.40728779999999998</v>
      </c>
      <c r="YM27">
        <v>0.38934279999999999</v>
      </c>
      <c r="YN27">
        <v>0.40881400000000001</v>
      </c>
      <c r="YO27">
        <v>0.5153605</v>
      </c>
      <c r="YP27">
        <v>0.39728479999999999</v>
      </c>
      <c r="YQ27">
        <v>0.40390989999999999</v>
      </c>
      <c r="YR27">
        <v>0.51276049999999995</v>
      </c>
      <c r="YS27">
        <v>0.73975749999999996</v>
      </c>
      <c r="YT27">
        <v>0.44625599999999999</v>
      </c>
      <c r="YU27">
        <v>0.41175079999999997</v>
      </c>
      <c r="YV27">
        <v>0.40522809999999998</v>
      </c>
      <c r="YW27">
        <v>0.41615790000000003</v>
      </c>
      <c r="YX27">
        <v>0.42354750000000002</v>
      </c>
      <c r="YY27">
        <v>0.42361110000000002</v>
      </c>
      <c r="YZ27">
        <v>0.38343290000000002</v>
      </c>
      <c r="ZA27">
        <v>0.3798706</v>
      </c>
      <c r="ZB27">
        <v>0.3885016</v>
      </c>
      <c r="ZC27">
        <v>0.39447339999999997</v>
      </c>
      <c r="ZD27">
        <v>0.40456979999999998</v>
      </c>
      <c r="ZE27">
        <v>0.3807991</v>
      </c>
      <c r="ZF27">
        <v>0.38432070000000002</v>
      </c>
      <c r="ZG27">
        <v>0.38727470000000003</v>
      </c>
      <c r="ZH27">
        <v>0.40142600000000001</v>
      </c>
      <c r="ZI27">
        <v>0.38739570000000001</v>
      </c>
      <c r="ZJ27">
        <v>0.38835330000000001</v>
      </c>
      <c r="ZK27">
        <v>0.39879769999999998</v>
      </c>
      <c r="ZL27">
        <v>0.40330349999999998</v>
      </c>
      <c r="ZM27">
        <v>0.40729969999999999</v>
      </c>
      <c r="ZN27">
        <v>0.49921929999999998</v>
      </c>
      <c r="ZO27">
        <v>0.38301790000000002</v>
      </c>
      <c r="ZP27">
        <v>0.37327440000000001</v>
      </c>
      <c r="ZQ27">
        <v>0.37546390000000002</v>
      </c>
      <c r="ZR27">
        <v>0.38051879999999999</v>
      </c>
      <c r="ZS27">
        <v>0.40699800000000003</v>
      </c>
      <c r="ZT27">
        <v>0.3777894</v>
      </c>
      <c r="ZU27">
        <v>0.37384339999999999</v>
      </c>
      <c r="ZV27">
        <v>0.37502659999999999</v>
      </c>
      <c r="ZW27">
        <v>0.40195110000000001</v>
      </c>
      <c r="ZX27">
        <v>0.37596930000000001</v>
      </c>
      <c r="ZY27">
        <v>0.37489210000000001</v>
      </c>
      <c r="ZZ27">
        <v>0.39558910000000003</v>
      </c>
      <c r="AAA27">
        <v>0.38619969999999998</v>
      </c>
      <c r="AAB27">
        <v>0.40534710000000002</v>
      </c>
      <c r="AAC27">
        <v>0.51631309999999997</v>
      </c>
      <c r="AAD27">
        <v>0.39800029999999997</v>
      </c>
      <c r="AAE27">
        <v>0.38129160000000001</v>
      </c>
      <c r="AAF27">
        <v>0.37712810000000002</v>
      </c>
      <c r="AAG27">
        <v>0.40737719999999999</v>
      </c>
      <c r="AAH27">
        <v>0.38163130000000001</v>
      </c>
      <c r="AAI27">
        <v>0.37530740000000001</v>
      </c>
      <c r="AAJ27">
        <v>0.39804990000000001</v>
      </c>
      <c r="AAK27">
        <v>0.38091910000000001</v>
      </c>
      <c r="AAL27">
        <v>0.4042134</v>
      </c>
      <c r="AAM27">
        <v>0.51612440000000004</v>
      </c>
      <c r="AAN27">
        <v>0.39708310000000002</v>
      </c>
      <c r="AAO27">
        <v>0.3847969</v>
      </c>
      <c r="AAP27">
        <v>0.3997426</v>
      </c>
      <c r="AAQ27">
        <v>0.38735140000000001</v>
      </c>
      <c r="AAR27">
        <v>0.40138069999999998</v>
      </c>
      <c r="AAS27">
        <v>0.50351489999999999</v>
      </c>
      <c r="AAT27">
        <v>0.39612239999999999</v>
      </c>
      <c r="AAU27">
        <v>0.39775250000000001</v>
      </c>
      <c r="AAV27">
        <v>0.49921680000000002</v>
      </c>
      <c r="AAW27">
        <v>0.72558020000000001</v>
      </c>
      <c r="AAX27">
        <v>0.39923140000000001</v>
      </c>
      <c r="AAY27">
        <v>0.38230550000000002</v>
      </c>
      <c r="AAZ27">
        <v>0.38283299999999998</v>
      </c>
      <c r="ABA27">
        <v>0.3893876</v>
      </c>
      <c r="ABB27">
        <v>0.41864800000000002</v>
      </c>
      <c r="ABC27">
        <v>0.38205790000000001</v>
      </c>
      <c r="ABD27">
        <v>0.37607420000000003</v>
      </c>
      <c r="ABE27">
        <v>0.37841380000000002</v>
      </c>
      <c r="ABF27">
        <v>0.40860950000000001</v>
      </c>
      <c r="ABG27">
        <v>0.37715029999999999</v>
      </c>
      <c r="ABH27">
        <v>0.37686380000000003</v>
      </c>
      <c r="ABI27">
        <v>0.40113710000000002</v>
      </c>
      <c r="ABJ27">
        <v>0.38829550000000002</v>
      </c>
      <c r="ABK27">
        <v>0.41128749999999997</v>
      </c>
      <c r="ABL27">
        <v>0.53502139999999998</v>
      </c>
      <c r="ABM27">
        <v>0.40332380000000001</v>
      </c>
      <c r="ABN27">
        <v>0.38110060000000001</v>
      </c>
      <c r="ABO27">
        <v>0.3771794</v>
      </c>
      <c r="ABP27">
        <v>0.4126339</v>
      </c>
      <c r="ABQ27">
        <v>0.3803068</v>
      </c>
      <c r="ABR27">
        <v>0.37408720000000001</v>
      </c>
      <c r="ABS27">
        <v>0.40128200000000003</v>
      </c>
      <c r="ABT27">
        <v>0.37990119999999999</v>
      </c>
      <c r="ABU27">
        <v>0.40759600000000001</v>
      </c>
      <c r="ABV27">
        <v>0.52953300000000003</v>
      </c>
      <c r="ABW27">
        <v>0.39602540000000003</v>
      </c>
      <c r="ABX27">
        <v>0.38286140000000002</v>
      </c>
      <c r="ABY27">
        <v>0.40199119999999999</v>
      </c>
      <c r="ABZ27">
        <v>0.38485589999999997</v>
      </c>
      <c r="ACA27">
        <v>0.4035318</v>
      </c>
      <c r="ACB27">
        <v>0.51541349999999997</v>
      </c>
      <c r="ACC27">
        <v>0.39312540000000001</v>
      </c>
      <c r="ACD27">
        <v>0.39932830000000002</v>
      </c>
      <c r="ACE27">
        <v>0.51195420000000003</v>
      </c>
      <c r="ACF27">
        <v>0.74829849999999998</v>
      </c>
      <c r="ACG27">
        <v>0.45489930000000001</v>
      </c>
      <c r="ACH27">
        <v>0.40928680000000001</v>
      </c>
      <c r="ACI27">
        <v>0.39757799999999999</v>
      </c>
      <c r="ACJ27">
        <v>0.44106879999999998</v>
      </c>
      <c r="ACK27">
        <v>0.40048499999999998</v>
      </c>
      <c r="ACL27">
        <v>0.38718859999999999</v>
      </c>
      <c r="ACM27">
        <v>0.421736</v>
      </c>
      <c r="ACN27">
        <v>0.38383650000000002</v>
      </c>
      <c r="ACO27">
        <v>0.42335319999999999</v>
      </c>
      <c r="ACP27">
        <v>0.55008749999999995</v>
      </c>
      <c r="ACQ27">
        <v>0.41733989999999999</v>
      </c>
      <c r="ACR27">
        <v>0.39618120000000001</v>
      </c>
      <c r="ACS27">
        <v>0.41885810000000001</v>
      </c>
      <c r="ACT27">
        <v>0.38913920000000002</v>
      </c>
      <c r="ACU27">
        <v>0.415713</v>
      </c>
      <c r="ACV27">
        <v>0.53146890000000002</v>
      </c>
      <c r="ACW27">
        <v>0.39499600000000001</v>
      </c>
      <c r="ACX27">
        <v>0.40796769999999999</v>
      </c>
      <c r="ACY27">
        <v>0.52671009999999996</v>
      </c>
      <c r="ACZ27">
        <v>0.7602004</v>
      </c>
      <c r="ADA27">
        <v>0.45415559999999999</v>
      </c>
      <c r="ADB27">
        <v>0.42207879999999998</v>
      </c>
      <c r="ADC27">
        <v>0.43229010000000001</v>
      </c>
      <c r="ADD27">
        <v>0.40496690000000002</v>
      </c>
      <c r="ADE27">
        <v>0.4203808</v>
      </c>
      <c r="ADF27">
        <v>0.52290599999999998</v>
      </c>
      <c r="ADG27">
        <v>0.41065360000000001</v>
      </c>
      <c r="ADH27">
        <v>0.41112799999999999</v>
      </c>
      <c r="ADI27">
        <v>0.51692709999999997</v>
      </c>
      <c r="ADJ27">
        <v>0.73921890000000001</v>
      </c>
      <c r="ADK27">
        <v>0.43625510000000001</v>
      </c>
      <c r="ADL27">
        <v>0.4150141</v>
      </c>
      <c r="ADM27">
        <v>0.5008167</v>
      </c>
      <c r="ADN27">
        <v>0.73695010000000005</v>
      </c>
      <c r="ADO27">
        <v>0.89118810000000004</v>
      </c>
      <c r="ADP27">
        <v>5.6266860000000003</v>
      </c>
      <c r="ADQ27">
        <v>2.9041589999999999</v>
      </c>
      <c r="ADR27">
        <v>2.3784700000000001</v>
      </c>
      <c r="ADS27">
        <v>3.6145019999999999</v>
      </c>
      <c r="ADT27">
        <v>2.12812</v>
      </c>
      <c r="ADU27">
        <v>1.7247140000000001</v>
      </c>
      <c r="ADV27">
        <v>1.8366169999999999</v>
      </c>
      <c r="ADW27">
        <v>2.6203669999999999</v>
      </c>
      <c r="ADX27">
        <v>0.88367410000000002</v>
      </c>
      <c r="ADY27">
        <v>0.57501469999999999</v>
      </c>
      <c r="ADZ27">
        <v>0.58328749999999996</v>
      </c>
      <c r="AEA27">
        <v>1.4725699999999999</v>
      </c>
      <c r="AEB27">
        <v>0.97322439999999999</v>
      </c>
      <c r="AEC27">
        <v>0.53866020000000003</v>
      </c>
      <c r="AED27">
        <v>1.2485919999999999</v>
      </c>
      <c r="AEE27">
        <v>0.57891079999999995</v>
      </c>
      <c r="AEF27">
        <v>0.55608930000000001</v>
      </c>
      <c r="AEG27">
        <v>0.57288910000000004</v>
      </c>
      <c r="AEH27">
        <v>0.71411500000000006</v>
      </c>
      <c r="AEI27">
        <v>1.3227819999999999</v>
      </c>
      <c r="AEJ27">
        <v>1.132601</v>
      </c>
      <c r="AEK27">
        <v>1.945721</v>
      </c>
      <c r="AEL27">
        <v>0.86726820000000004</v>
      </c>
      <c r="AEM27">
        <v>0.73627589999999998</v>
      </c>
      <c r="AEN27">
        <v>0.72545890000000002</v>
      </c>
      <c r="AEO27">
        <v>1.1147629999999999</v>
      </c>
      <c r="AEP27">
        <v>0.60085230000000001</v>
      </c>
      <c r="AEQ27">
        <v>1.0993889999999999</v>
      </c>
      <c r="AER27">
        <v>0.8960302</v>
      </c>
      <c r="AES27">
        <v>1.0622039999999999</v>
      </c>
      <c r="AET27">
        <v>1.304478</v>
      </c>
      <c r="AEU27">
        <v>0.67621050000000005</v>
      </c>
      <c r="AEV27">
        <v>1.0836159999999999</v>
      </c>
      <c r="AEW27">
        <v>0.98621570000000003</v>
      </c>
      <c r="AEX27">
        <v>0.86179609999999995</v>
      </c>
      <c r="AEY27">
        <v>1.2508969999999999</v>
      </c>
      <c r="AEZ27">
        <v>0.97045820000000005</v>
      </c>
      <c r="AFA27">
        <v>0.70564839999999995</v>
      </c>
      <c r="AFB27">
        <v>1.0098750000000001</v>
      </c>
      <c r="AFC27">
        <v>0.79154409999999997</v>
      </c>
      <c r="AFD27">
        <v>0.84358359999999999</v>
      </c>
      <c r="AFE27">
        <v>0.665099</v>
      </c>
      <c r="AFF27">
        <v>0.61544180000000004</v>
      </c>
      <c r="AFG27">
        <v>7.8155089999999996</v>
      </c>
      <c r="AFH27">
        <v>2.0993369999999998</v>
      </c>
      <c r="AFI27">
        <v>1.116927</v>
      </c>
      <c r="AFJ27">
        <v>1.2220580000000001</v>
      </c>
      <c r="AFK27">
        <v>0.88932869999999997</v>
      </c>
      <c r="AFL27">
        <v>0.81288419999999995</v>
      </c>
      <c r="AFM27">
        <v>0.94837970000000005</v>
      </c>
      <c r="AFN27">
        <v>1.2238290000000001</v>
      </c>
      <c r="AFO27">
        <v>0.97714140000000005</v>
      </c>
      <c r="AFP27">
        <v>0.96571530000000005</v>
      </c>
      <c r="AFQ27">
        <v>1.9656439999999999</v>
      </c>
      <c r="AFR27">
        <v>6.4430040000000002</v>
      </c>
      <c r="AFS27">
        <v>1.329609</v>
      </c>
      <c r="AFT27">
        <v>1.326279</v>
      </c>
      <c r="AFU27">
        <v>4.067736</v>
      </c>
      <c r="AFV27">
        <v>1.538214</v>
      </c>
      <c r="AFW27">
        <v>0.79765299999999995</v>
      </c>
      <c r="AFX27">
        <v>0.72420770000000001</v>
      </c>
      <c r="AFY27">
        <v>0.78851230000000005</v>
      </c>
      <c r="AFZ27">
        <v>0.74125490000000005</v>
      </c>
      <c r="AGA27">
        <v>0.94182410000000005</v>
      </c>
      <c r="AGB27">
        <v>2.4911089999999998</v>
      </c>
      <c r="AGC27">
        <v>15.233230000000001</v>
      </c>
      <c r="AGD27">
        <v>4.9255319999999996</v>
      </c>
      <c r="AGE27">
        <v>7.6266090000000002</v>
      </c>
      <c r="AGF27">
        <v>12.206200000000001</v>
      </c>
      <c r="AGG27">
        <v>10.939120000000001</v>
      </c>
      <c r="AGH27">
        <v>1.634002</v>
      </c>
      <c r="AGI27">
        <v>1.2845120000000001</v>
      </c>
      <c r="AGJ27">
        <v>1.05644</v>
      </c>
      <c r="AGK27">
        <v>3.4011559999999998</v>
      </c>
      <c r="AGL27">
        <v>4.7530099999999997</v>
      </c>
      <c r="AGM27">
        <v>3.1719900000000001</v>
      </c>
      <c r="AGN27">
        <v>1.4450449999999999</v>
      </c>
      <c r="AGO27">
        <v>2.948242</v>
      </c>
      <c r="AGP27">
        <v>1.8148489999999999</v>
      </c>
      <c r="AGQ27">
        <v>2.8735430000000002</v>
      </c>
      <c r="AGR27">
        <v>1.0270570000000001</v>
      </c>
      <c r="AGS27">
        <v>1.051463</v>
      </c>
      <c r="AGT27">
        <v>0.66858600000000001</v>
      </c>
      <c r="AGU27">
        <v>1.0073589999999999</v>
      </c>
      <c r="AGV27">
        <v>1.248165</v>
      </c>
      <c r="AGW27">
        <v>2.1080670000000001</v>
      </c>
      <c r="AGX27">
        <v>6.5882399999999999</v>
      </c>
      <c r="AGY27">
        <v>5.1967800000000004</v>
      </c>
      <c r="AGZ27">
        <v>42.077100000000002</v>
      </c>
      <c r="AHA27">
        <v>11.53063</v>
      </c>
      <c r="AHB27">
        <v>2.8958620000000002</v>
      </c>
      <c r="AHC27">
        <v>1.770608</v>
      </c>
      <c r="AHD27">
        <v>2.1793749999999998</v>
      </c>
      <c r="AHE27">
        <v>1.2009320000000001</v>
      </c>
      <c r="AHF27">
        <v>1.6296170000000001</v>
      </c>
      <c r="AHG27">
        <v>0.99816590000000005</v>
      </c>
      <c r="AHH27">
        <v>1.078384</v>
      </c>
      <c r="AHI27">
        <v>0.93016699999999997</v>
      </c>
      <c r="AHJ27">
        <v>1.0832170000000001</v>
      </c>
      <c r="AHK27">
        <v>2.072368</v>
      </c>
      <c r="AHL27">
        <v>2.0810330000000001</v>
      </c>
      <c r="AHM27">
        <v>1.630771</v>
      </c>
      <c r="AHN27">
        <v>1.0824130000000001</v>
      </c>
      <c r="AHO27">
        <v>1.1362719999999999</v>
      </c>
      <c r="AHP27">
        <v>1.8920060000000001</v>
      </c>
      <c r="AHQ27">
        <v>1.2237370000000001</v>
      </c>
      <c r="AHR27">
        <v>4.1042680000000002</v>
      </c>
      <c r="AHS27">
        <v>1.525277</v>
      </c>
      <c r="AHT27">
        <v>1.638881</v>
      </c>
      <c r="AHU27">
        <v>1.1619550000000001</v>
      </c>
      <c r="AHV27">
        <v>7.8627580000000004</v>
      </c>
      <c r="AHW27">
        <v>1.333647</v>
      </c>
      <c r="AHX27">
        <v>0.97211139999999996</v>
      </c>
      <c r="AHY27">
        <v>0.85945570000000004</v>
      </c>
      <c r="AHZ27">
        <v>0.84355970000000002</v>
      </c>
      <c r="AIA27">
        <v>0.80315349999999996</v>
      </c>
      <c r="AIB27">
        <v>1.5191030000000001</v>
      </c>
      <c r="AIC27">
        <v>0.66216699999999995</v>
      </c>
      <c r="AID27">
        <v>0.76873550000000002</v>
      </c>
      <c r="AIE27">
        <v>0.9797922</v>
      </c>
      <c r="AIF27">
        <v>0.91463229999999995</v>
      </c>
      <c r="AIG27">
        <v>2.409405</v>
      </c>
      <c r="AIH27">
        <v>2.455892</v>
      </c>
      <c r="AII27">
        <v>1.4389719999999999</v>
      </c>
      <c r="AIJ27">
        <v>1.2787539999999999</v>
      </c>
      <c r="AIK27">
        <v>1.177052</v>
      </c>
      <c r="AIL27">
        <v>1.367496</v>
      </c>
      <c r="AIM27">
        <v>42.245249999999999</v>
      </c>
      <c r="AIN27">
        <v>4.1926050000000004</v>
      </c>
      <c r="AIO27">
        <v>2.473481</v>
      </c>
      <c r="AIP27">
        <v>2.3285209999999998</v>
      </c>
      <c r="AIQ27">
        <v>2.142353</v>
      </c>
      <c r="AIR27">
        <v>2.3862000000000001</v>
      </c>
      <c r="AIS27">
        <v>3.0229089999999998</v>
      </c>
      <c r="AIT27">
        <v>4.97973</v>
      </c>
      <c r="AIU27">
        <v>3.8592029999999999</v>
      </c>
      <c r="AIV27">
        <v>9.4095960000000005</v>
      </c>
      <c r="AIW27">
        <v>4.0305210000000002</v>
      </c>
      <c r="AIX27">
        <v>3.1088960000000001</v>
      </c>
      <c r="AIY27">
        <v>7.7922750000000001</v>
      </c>
      <c r="AIZ27">
        <v>2.4571990000000001</v>
      </c>
      <c r="AJA27">
        <v>2.4010699999999998</v>
      </c>
      <c r="AJB27">
        <v>2.0841379999999998</v>
      </c>
      <c r="AJC27">
        <v>1.825269</v>
      </c>
      <c r="AJD27">
        <v>1.652334</v>
      </c>
      <c r="AJE27">
        <v>1.470583</v>
      </c>
      <c r="AJF27">
        <v>1.3618269999999999</v>
      </c>
      <c r="AJG27">
        <v>1.213031</v>
      </c>
      <c r="AJH27">
        <v>3.2986979999999999</v>
      </c>
      <c r="AJI27">
        <v>25.11176</v>
      </c>
      <c r="AJJ27">
        <v>23.773240000000001</v>
      </c>
      <c r="AJK27">
        <v>10.27037</v>
      </c>
      <c r="AJL27">
        <v>12.219519999999999</v>
      </c>
      <c r="AJM27">
        <v>6.1602040000000002</v>
      </c>
      <c r="AJN27">
        <v>2.4784060000000001</v>
      </c>
      <c r="AJO27">
        <v>2.6842169999999999</v>
      </c>
      <c r="AJP27">
        <v>3.5797439999999998</v>
      </c>
      <c r="AJQ27">
        <v>3.789231</v>
      </c>
      <c r="AJR27">
        <v>6.6363789999999998</v>
      </c>
      <c r="AJS27">
        <v>3.081569</v>
      </c>
      <c r="AJT27">
        <v>3.0780059999999998</v>
      </c>
      <c r="AJU27">
        <v>2.0180750000000001</v>
      </c>
      <c r="AJV27">
        <v>1.8897969999999999</v>
      </c>
      <c r="AJW27">
        <v>2.2561529999999999</v>
      </c>
      <c r="AJX27">
        <v>1.797326</v>
      </c>
      <c r="AJY27">
        <v>1.9323300000000001</v>
      </c>
      <c r="AJZ27">
        <v>1.8620639999999999</v>
      </c>
      <c r="AKA27">
        <v>2.6055860000000002</v>
      </c>
      <c r="AKB27">
        <v>2.8049740000000001</v>
      </c>
      <c r="AKC27">
        <v>2.351899</v>
      </c>
      <c r="AKD27">
        <v>7.296036</v>
      </c>
      <c r="AKE27">
        <v>5.454771</v>
      </c>
      <c r="AKF27">
        <v>8.3791340000000005</v>
      </c>
      <c r="AKG27">
        <v>2.235455</v>
      </c>
      <c r="AKH27">
        <v>2.5853510000000002</v>
      </c>
      <c r="AKI27">
        <v>3.9894940000000001</v>
      </c>
      <c r="AKJ27">
        <v>2.01661</v>
      </c>
      <c r="AKK27">
        <v>1.73777</v>
      </c>
      <c r="AKL27">
        <v>1.8757980000000001</v>
      </c>
      <c r="AKM27">
        <v>1.581712</v>
      </c>
      <c r="AKN27">
        <v>1.5793680000000001</v>
      </c>
      <c r="AKO27">
        <v>2.001007</v>
      </c>
      <c r="AKP27">
        <v>3.373815</v>
      </c>
      <c r="AKQ27">
        <v>9.2271520000000002</v>
      </c>
      <c r="AKR27">
        <v>6.0022039999999999</v>
      </c>
      <c r="AKS27">
        <v>1.9289879999999999</v>
      </c>
      <c r="AKT27">
        <v>1.479776</v>
      </c>
      <c r="AKU27">
        <v>1.497838</v>
      </c>
      <c r="AKV27">
        <v>3.6774079999999998</v>
      </c>
      <c r="AKW27">
        <v>2.2696749999999999</v>
      </c>
      <c r="AKX27">
        <v>23.402560000000001</v>
      </c>
      <c r="AKY27">
        <v>3.0296180000000001</v>
      </c>
      <c r="AKZ27">
        <v>1.7816069999999999</v>
      </c>
      <c r="ALA27">
        <v>1.991741</v>
      </c>
      <c r="ALB27">
        <v>8.9599639999999994</v>
      </c>
      <c r="ALC27">
        <v>1.502481</v>
      </c>
      <c r="ALD27">
        <v>1.2624690000000001</v>
      </c>
      <c r="ALE27">
        <v>1.127059</v>
      </c>
      <c r="ALF27">
        <v>1.0940369999999999</v>
      </c>
      <c r="ALG27">
        <v>1.063239</v>
      </c>
      <c r="ALH27">
        <v>0.94970489999999996</v>
      </c>
      <c r="ALI27">
        <v>0.95460739999999999</v>
      </c>
      <c r="ALJ27">
        <v>1.0293650000000001</v>
      </c>
      <c r="ALK27">
        <v>1.172731</v>
      </c>
      <c r="ALL27">
        <v>6.1969789999999998</v>
      </c>
      <c r="ALM27">
        <v>21.605060000000002</v>
      </c>
      <c r="ALN27">
        <v>75.995990000000006</v>
      </c>
      <c r="ALO27">
        <v>8.2730990000000002</v>
      </c>
      <c r="ALP27">
        <v>134.63249999999999</v>
      </c>
      <c r="ALQ27">
        <v>19.803629999999998</v>
      </c>
      <c r="ALR27">
        <v>3.4563329999999999</v>
      </c>
      <c r="ALS27">
        <v>19.496259999999999</v>
      </c>
      <c r="ALT27">
        <v>10.47748</v>
      </c>
      <c r="ALU27">
        <v>17.476890000000001</v>
      </c>
      <c r="ALV27">
        <v>114.0232</v>
      </c>
      <c r="ALW27">
        <v>4.6637810000000002</v>
      </c>
      <c r="ALX27">
        <v>2.7618510000000001</v>
      </c>
      <c r="ALY27">
        <v>3.145972</v>
      </c>
      <c r="ALZ27">
        <v>2.203395</v>
      </c>
      <c r="AMA27">
        <v>2.1239020000000002</v>
      </c>
      <c r="AMB27">
        <v>2.038916</v>
      </c>
      <c r="AMC27">
        <v>1.9130149999999999</v>
      </c>
      <c r="AMD27">
        <v>1.6176159999999999</v>
      </c>
      <c r="AME27">
        <v>2.0806170000000002</v>
      </c>
      <c r="AMF27">
        <v>3.8704130000000001</v>
      </c>
      <c r="AMG27">
        <v>4.8424100000000001</v>
      </c>
      <c r="AMH27">
        <v>6.0626239999999996</v>
      </c>
      <c r="AMI27">
        <v>4.4966010000000001</v>
      </c>
      <c r="AMJ27">
        <v>4.365831</v>
      </c>
      <c r="AMK27">
        <v>2.325043</v>
      </c>
      <c r="AML27">
        <v>3.9279410000000001</v>
      </c>
      <c r="AMM27">
        <v>2.8051520000000001</v>
      </c>
      <c r="AMN27">
        <v>2.743239</v>
      </c>
      <c r="AMO27">
        <v>2.9368349999999999</v>
      </c>
      <c r="AMP27">
        <v>2.3949340000000001</v>
      </c>
      <c r="AMQ27">
        <v>2.180078</v>
      </c>
      <c r="AMR27">
        <v>3.1997209999999998</v>
      </c>
      <c r="AMS27">
        <v>10.007709999999999</v>
      </c>
      <c r="AMT27">
        <v>5.8667049999999996</v>
      </c>
      <c r="AMU27">
        <v>4.891292</v>
      </c>
      <c r="AMV27">
        <v>5.277285</v>
      </c>
      <c r="AMW27">
        <v>1.7706660000000001</v>
      </c>
      <c r="AMX27">
        <v>1.8042750000000001</v>
      </c>
      <c r="AMY27">
        <v>1.608306</v>
      </c>
      <c r="AMZ27">
        <v>5.7830539999999999</v>
      </c>
      <c r="ANA27">
        <v>25.185639999999999</v>
      </c>
      <c r="ANB27">
        <v>5.2139420000000003</v>
      </c>
      <c r="ANC27">
        <v>2.214318</v>
      </c>
      <c r="AND27">
        <v>2.0425740000000001</v>
      </c>
      <c r="ANE27">
        <v>1.451077</v>
      </c>
      <c r="ANF27">
        <v>3.4820669999999998</v>
      </c>
      <c r="ANG27">
        <v>1.3691660000000001</v>
      </c>
      <c r="ANH27">
        <v>1.2937879999999999</v>
      </c>
      <c r="ANI27">
        <v>1.0377449999999999</v>
      </c>
      <c r="ANJ27">
        <v>0.98515649999999999</v>
      </c>
      <c r="ANK27">
        <v>1.1025100000000001</v>
      </c>
      <c r="ANL27">
        <v>0.85846509999999998</v>
      </c>
      <c r="ANM27">
        <v>0.89807530000000002</v>
      </c>
      <c r="ANN27">
        <v>0.98536219999999997</v>
      </c>
      <c r="ANO27">
        <v>1.1182369999999999</v>
      </c>
      <c r="ANP27">
        <v>29.021930000000001</v>
      </c>
      <c r="ANQ27">
        <v>3.12324</v>
      </c>
      <c r="ANR27">
        <v>2.6927400000000001</v>
      </c>
      <c r="ANS27">
        <v>2.5687929999999999</v>
      </c>
      <c r="ANT27">
        <v>3.264081</v>
      </c>
      <c r="ANU27">
        <v>4.9037360000000003</v>
      </c>
      <c r="ANV27">
        <v>4.1459020000000004</v>
      </c>
      <c r="ANW27">
        <v>4.2851410000000003</v>
      </c>
      <c r="ANX27">
        <v>2.701568</v>
      </c>
      <c r="ANY27">
        <v>4.2955719999999999</v>
      </c>
      <c r="ANZ27">
        <v>2.6989640000000001</v>
      </c>
      <c r="AOA27">
        <v>3.3809999999999998</v>
      </c>
      <c r="AOB27">
        <v>2.0299700000000001</v>
      </c>
      <c r="AOC27">
        <v>1.828913</v>
      </c>
      <c r="AOD27">
        <v>1.2874620000000001</v>
      </c>
      <c r="AOE27">
        <v>4.6336750000000002</v>
      </c>
      <c r="AOF27">
        <v>2.6043799999999999</v>
      </c>
      <c r="AOG27">
        <v>2.7469939999999999</v>
      </c>
      <c r="AOH27">
        <v>2.3207879999999999</v>
      </c>
      <c r="AOI27">
        <v>8.4350140000000007</v>
      </c>
      <c r="AOJ27">
        <v>6.3272320000000004</v>
      </c>
      <c r="AOK27">
        <v>3.788643</v>
      </c>
      <c r="AOL27">
        <v>2.4953889999999999</v>
      </c>
      <c r="AOM27">
        <v>3.9314200000000001</v>
      </c>
      <c r="AON27">
        <v>3.2523260000000001</v>
      </c>
      <c r="AOO27">
        <v>4.3658939999999999</v>
      </c>
      <c r="AOP27">
        <v>12.643409999999999</v>
      </c>
      <c r="AOQ27">
        <v>1.727849</v>
      </c>
      <c r="AOR27">
        <v>1.9878199999999999</v>
      </c>
      <c r="AOS27">
        <v>1.922749</v>
      </c>
      <c r="AOT27">
        <v>2.1613380000000002</v>
      </c>
      <c r="AOU27">
        <v>1.675562</v>
      </c>
      <c r="AOV27">
        <v>1.994008</v>
      </c>
      <c r="AOW27">
        <v>3.4066730000000001</v>
      </c>
      <c r="AOX27">
        <v>2.5832109999999999</v>
      </c>
      <c r="AOY27">
        <v>24.474489999999999</v>
      </c>
      <c r="AOZ27">
        <v>2.7424089999999999</v>
      </c>
      <c r="APA27">
        <v>8.6999359999999992</v>
      </c>
      <c r="APB27">
        <v>14.091240000000001</v>
      </c>
      <c r="APC27">
        <v>2.9354100000000001</v>
      </c>
      <c r="APD27">
        <v>1.9368730000000001</v>
      </c>
      <c r="APE27">
        <v>1.418558</v>
      </c>
      <c r="APF27">
        <v>1.2725630000000001</v>
      </c>
      <c r="APG27">
        <v>1.1247259999999999</v>
      </c>
      <c r="APH27">
        <v>1.2215339999999999</v>
      </c>
      <c r="API27">
        <v>5.8770309999999997</v>
      </c>
      <c r="APJ27">
        <v>1.571107</v>
      </c>
      <c r="APK27">
        <v>1.824665</v>
      </c>
      <c r="APL27">
        <v>2.1354899999999999</v>
      </c>
      <c r="APM27">
        <v>7.9576349999999998</v>
      </c>
      <c r="APN27">
        <v>5.496855</v>
      </c>
      <c r="APO27">
        <v>2.8249279999999999</v>
      </c>
      <c r="APP27">
        <v>23.393059999999998</v>
      </c>
      <c r="APQ27">
        <v>2.429767</v>
      </c>
      <c r="APR27">
        <v>1.15608</v>
      </c>
      <c r="APS27">
        <v>2.7090329999999998</v>
      </c>
      <c r="APT27">
        <v>5.7793669999999997</v>
      </c>
      <c r="APU27">
        <v>2.82036</v>
      </c>
      <c r="APV27">
        <v>1.6815580000000001</v>
      </c>
      <c r="APW27">
        <v>1.176874</v>
      </c>
      <c r="APX27">
        <v>3.315137</v>
      </c>
      <c r="APY27">
        <v>0.77466460000000004</v>
      </c>
      <c r="APZ27">
        <v>0.76633870000000004</v>
      </c>
      <c r="AQA27">
        <v>0.82155820000000002</v>
      </c>
      <c r="AQB27">
        <v>0.9465095</v>
      </c>
      <c r="AQC27">
        <v>0.62162660000000003</v>
      </c>
      <c r="AQD27">
        <v>0.57524310000000001</v>
      </c>
      <c r="AQE27">
        <v>0.6909149</v>
      </c>
      <c r="AQF27">
        <v>0.86309930000000001</v>
      </c>
      <c r="AQG27">
        <v>1.0438000000000001</v>
      </c>
      <c r="AQH27">
        <v>0.51030120000000001</v>
      </c>
      <c r="AQI27">
        <v>0.452928</v>
      </c>
      <c r="AQJ27">
        <v>0.43575439999999999</v>
      </c>
      <c r="AQK27">
        <v>0.43722080000000002</v>
      </c>
      <c r="AQL27">
        <v>0.44703710000000002</v>
      </c>
      <c r="AQM27">
        <v>0.45084010000000002</v>
      </c>
      <c r="AQN27">
        <v>0.45038879999999998</v>
      </c>
      <c r="AQO27">
        <v>0.4058599</v>
      </c>
      <c r="AQP27">
        <v>0.39644980000000002</v>
      </c>
      <c r="AQQ27">
        <v>0.3964818</v>
      </c>
      <c r="AQR27">
        <v>0.40455869999999999</v>
      </c>
      <c r="AQS27">
        <v>0.40924100000000002</v>
      </c>
      <c r="AQT27">
        <v>0.42193249999999999</v>
      </c>
      <c r="AQU27">
        <v>0.3915225</v>
      </c>
      <c r="AQV27">
        <v>0.39016810000000002</v>
      </c>
      <c r="AQW27">
        <v>0.39250970000000002</v>
      </c>
      <c r="AQX27">
        <v>0.39574799999999999</v>
      </c>
      <c r="AQY27">
        <v>0.41771439999999999</v>
      </c>
      <c r="AQZ27">
        <v>0.39760630000000002</v>
      </c>
      <c r="ARA27">
        <v>0.39638220000000002</v>
      </c>
      <c r="ARB27">
        <v>0.39502409999999999</v>
      </c>
      <c r="ARC27">
        <v>0.41690660000000002</v>
      </c>
      <c r="ARD27">
        <v>0.4004067</v>
      </c>
      <c r="ARE27">
        <v>0.39868009999999998</v>
      </c>
      <c r="ARF27">
        <v>0.41303889999999999</v>
      </c>
      <c r="ARG27">
        <v>0.4081806</v>
      </c>
      <c r="ARH27">
        <v>0.42092849999999998</v>
      </c>
      <c r="ARI27">
        <v>0.51728160000000001</v>
      </c>
      <c r="ARJ27">
        <v>0.4001381</v>
      </c>
      <c r="ARK27">
        <v>0.38563960000000003</v>
      </c>
      <c r="ARL27">
        <v>0.38427349999999999</v>
      </c>
      <c r="ARM27">
        <v>0.39272069999999998</v>
      </c>
      <c r="ARN27">
        <v>0.39867530000000001</v>
      </c>
      <c r="ARO27">
        <v>0.41411910000000002</v>
      </c>
      <c r="ARP27">
        <v>0.37920880000000001</v>
      </c>
      <c r="ARQ27">
        <v>0.37662479999999998</v>
      </c>
      <c r="ARR27">
        <v>0.37908950000000002</v>
      </c>
      <c r="ARS27">
        <v>0.3820923</v>
      </c>
      <c r="ART27">
        <v>0.40902569999999999</v>
      </c>
      <c r="ARU27">
        <v>0.383772</v>
      </c>
      <c r="ARV27">
        <v>0.38178519999999999</v>
      </c>
      <c r="ARW27">
        <v>0.38157829999999998</v>
      </c>
      <c r="ARX27">
        <v>0.40747129999999998</v>
      </c>
      <c r="ARY27">
        <v>0.3853433</v>
      </c>
      <c r="ARZ27">
        <v>0.38299339999999998</v>
      </c>
      <c r="ASA27">
        <v>0.40294649999999999</v>
      </c>
      <c r="ASB27">
        <v>0.3928374</v>
      </c>
      <c r="ASC27">
        <v>0.41178530000000002</v>
      </c>
      <c r="ASD27">
        <v>0.52124280000000001</v>
      </c>
      <c r="ASE27">
        <v>0.39454159999999999</v>
      </c>
      <c r="ASF27">
        <v>0.38443450000000001</v>
      </c>
      <c r="ASG27">
        <v>0.37789869999999998</v>
      </c>
      <c r="ASH27">
        <v>0.3801175</v>
      </c>
      <c r="ASI27">
        <v>0.42159029999999997</v>
      </c>
      <c r="ASJ27">
        <v>0.39200390000000002</v>
      </c>
      <c r="ASK27">
        <v>0.3813454</v>
      </c>
      <c r="ASL27">
        <v>0.37944810000000001</v>
      </c>
      <c r="ASM27">
        <v>0.41639330000000002</v>
      </c>
      <c r="ASN27">
        <v>0.38236940000000003</v>
      </c>
      <c r="ASO27">
        <v>0.37814759999999997</v>
      </c>
      <c r="ASP27">
        <v>0.40782930000000001</v>
      </c>
      <c r="ASQ27">
        <v>0.38486730000000002</v>
      </c>
      <c r="ASR27">
        <v>0.41782249999999999</v>
      </c>
      <c r="ASS27">
        <v>0.53951320000000003</v>
      </c>
      <c r="AST27">
        <v>0.41541090000000003</v>
      </c>
      <c r="ASU27">
        <v>0.39483800000000002</v>
      </c>
      <c r="ASV27">
        <v>0.38777679999999998</v>
      </c>
      <c r="ASW27">
        <v>0.42260370000000003</v>
      </c>
      <c r="ASX27">
        <v>0.39408749999999998</v>
      </c>
      <c r="ASY27">
        <v>0.3847198</v>
      </c>
      <c r="ASZ27">
        <v>0.4121205</v>
      </c>
      <c r="ATA27">
        <v>0.38595980000000002</v>
      </c>
      <c r="ATB27">
        <v>0.4182652</v>
      </c>
      <c r="ATC27">
        <v>0.53572390000000003</v>
      </c>
      <c r="ATD27">
        <v>0.41023490000000001</v>
      </c>
      <c r="ATE27">
        <v>0.3950977</v>
      </c>
      <c r="ATF27">
        <v>0.41269640000000002</v>
      </c>
      <c r="ATG27">
        <v>0.39380910000000002</v>
      </c>
      <c r="ATH27">
        <v>0.41420940000000001</v>
      </c>
      <c r="ATI27">
        <v>0.52183710000000005</v>
      </c>
      <c r="ATJ27">
        <v>0.4015977</v>
      </c>
      <c r="ATK27">
        <v>0.40926950000000001</v>
      </c>
      <c r="ATL27">
        <v>0.51952759999999998</v>
      </c>
      <c r="ATM27">
        <v>0.75334440000000003</v>
      </c>
      <c r="ATN27">
        <v>0.44732690000000003</v>
      </c>
      <c r="ATO27">
        <v>0.41243049999999998</v>
      </c>
      <c r="ATP27">
        <v>0.4061591</v>
      </c>
      <c r="ATQ27">
        <v>0.41727969999999998</v>
      </c>
      <c r="ATR27">
        <v>0.42445899999999998</v>
      </c>
      <c r="ATS27">
        <v>0.42459469999999999</v>
      </c>
      <c r="ATT27">
        <v>0.3836252</v>
      </c>
      <c r="ATU27">
        <v>0.38025059999999999</v>
      </c>
      <c r="ATV27">
        <v>0.38883610000000002</v>
      </c>
      <c r="ATW27">
        <v>0.39458959999999998</v>
      </c>
      <c r="ATX27">
        <v>0.40525840000000002</v>
      </c>
      <c r="ATY27">
        <v>0.38164019999999999</v>
      </c>
      <c r="ATZ27">
        <v>0.38503100000000001</v>
      </c>
      <c r="AUA27">
        <v>0.38777669999999997</v>
      </c>
      <c r="AUB27">
        <v>0.40249269999999998</v>
      </c>
      <c r="AUC27">
        <v>0.38825989999999999</v>
      </c>
      <c r="AUD27">
        <v>0.3889859</v>
      </c>
      <c r="AUE27">
        <v>0.39993230000000002</v>
      </c>
      <c r="AUF27">
        <v>0.40213110000000002</v>
      </c>
      <c r="AUG27">
        <v>0.40822720000000001</v>
      </c>
      <c r="AUH27">
        <v>0.50118580000000001</v>
      </c>
      <c r="AUI27">
        <v>0.38374059999999999</v>
      </c>
      <c r="AUJ27">
        <v>0.37385180000000001</v>
      </c>
      <c r="AUK27">
        <v>0.37579259999999998</v>
      </c>
      <c r="AUL27">
        <v>0.3807933</v>
      </c>
      <c r="AUM27">
        <v>0.40811730000000002</v>
      </c>
      <c r="AUN27">
        <v>0.37855270000000002</v>
      </c>
      <c r="AUO27">
        <v>0.37436229999999998</v>
      </c>
      <c r="AUP27">
        <v>0.37551820000000002</v>
      </c>
      <c r="AUQ27">
        <v>0.4031497</v>
      </c>
      <c r="AUR27">
        <v>0.37644450000000002</v>
      </c>
      <c r="AUS27">
        <v>0.37530780000000002</v>
      </c>
      <c r="AUT27">
        <v>0.39669379999999999</v>
      </c>
      <c r="AUU27">
        <v>0.38638410000000001</v>
      </c>
      <c r="AUV27">
        <v>0.40635769999999999</v>
      </c>
      <c r="AUW27">
        <v>0.51876230000000001</v>
      </c>
      <c r="AUX27">
        <v>0.39906409999999998</v>
      </c>
      <c r="AUY27">
        <v>0.38211260000000002</v>
      </c>
      <c r="AUZ27">
        <v>0.37802570000000002</v>
      </c>
      <c r="AVA27">
        <v>0.408887</v>
      </c>
      <c r="AVB27">
        <v>0.3823722</v>
      </c>
      <c r="AVC27">
        <v>0.37607400000000002</v>
      </c>
      <c r="AVD27">
        <v>0.39946350000000003</v>
      </c>
      <c r="AVE27">
        <v>0.38152170000000002</v>
      </c>
      <c r="AVF27">
        <v>0.40558309999999997</v>
      </c>
      <c r="AVG27">
        <v>0.51873780000000003</v>
      </c>
      <c r="AVH27">
        <v>0.39789809999999998</v>
      </c>
      <c r="AVI27">
        <v>0.38556289999999999</v>
      </c>
      <c r="AVJ27">
        <v>0.4011536</v>
      </c>
      <c r="AVK27">
        <v>0.38790289999999999</v>
      </c>
      <c r="AVL27">
        <v>0.40273809999999999</v>
      </c>
      <c r="AVM27">
        <v>0.50606910000000005</v>
      </c>
      <c r="AVN27">
        <v>0.39656819999999998</v>
      </c>
      <c r="AVO27">
        <v>0.39902179999999998</v>
      </c>
      <c r="AVP27">
        <v>0.50188010000000005</v>
      </c>
      <c r="AVQ27">
        <v>0.7336551</v>
      </c>
      <c r="AVR27">
        <v>0.40060129999999999</v>
      </c>
      <c r="AVS27">
        <v>0.38264409999999999</v>
      </c>
      <c r="AVT27">
        <v>0.38378089999999998</v>
      </c>
      <c r="AVU27">
        <v>0.39039699999999999</v>
      </c>
      <c r="AVV27">
        <v>0.41988439999999999</v>
      </c>
      <c r="AVW27">
        <v>0.38295499999999999</v>
      </c>
      <c r="AVX27">
        <v>0.37696000000000002</v>
      </c>
      <c r="AVY27">
        <v>0.3794862</v>
      </c>
      <c r="AVZ27">
        <v>0.40977730000000001</v>
      </c>
      <c r="AWA27">
        <v>0.37789319999999998</v>
      </c>
      <c r="AWB27">
        <v>0.37777939999999999</v>
      </c>
      <c r="AWC27">
        <v>0.40227370000000001</v>
      </c>
      <c r="AWD27">
        <v>0.38906849999999998</v>
      </c>
      <c r="AWE27">
        <v>0.41235040000000001</v>
      </c>
      <c r="AWF27">
        <v>0.53723940000000003</v>
      </c>
      <c r="AWG27">
        <v>0.40418389999999998</v>
      </c>
      <c r="AWH27">
        <v>0.38201380000000001</v>
      </c>
      <c r="AWI27">
        <v>0.3784903</v>
      </c>
      <c r="AWJ27">
        <v>0.41397250000000002</v>
      </c>
      <c r="AWK27">
        <v>0.3810907</v>
      </c>
      <c r="AWL27">
        <v>0.37523450000000003</v>
      </c>
      <c r="AWM27">
        <v>0.40258880000000002</v>
      </c>
      <c r="AWN27">
        <v>0.38111929999999999</v>
      </c>
      <c r="AWO27">
        <v>0.40894160000000002</v>
      </c>
      <c r="AWP27">
        <v>0.53166349999999996</v>
      </c>
      <c r="AWQ27">
        <v>0.3966247</v>
      </c>
      <c r="AWR27">
        <v>0.38373889999999999</v>
      </c>
      <c r="AWS27">
        <v>0.40322750000000002</v>
      </c>
      <c r="AWT27">
        <v>0.38576820000000001</v>
      </c>
      <c r="AWU27">
        <v>0.4048253</v>
      </c>
      <c r="AWV27">
        <v>0.51754529999999999</v>
      </c>
      <c r="AWW27">
        <v>0.3938314</v>
      </c>
      <c r="AWX27">
        <v>0.40060059999999997</v>
      </c>
      <c r="AWY27">
        <v>0.5128836</v>
      </c>
      <c r="AWZ27">
        <v>0.75505659999999997</v>
      </c>
      <c r="AXA27">
        <v>0.45608080000000001</v>
      </c>
      <c r="AXB27">
        <v>0.41010950000000002</v>
      </c>
      <c r="AXC27">
        <v>0.39919379999999999</v>
      </c>
      <c r="AXD27">
        <v>0.44175720000000002</v>
      </c>
      <c r="AXE27">
        <v>0.40123449999999999</v>
      </c>
      <c r="AXF27">
        <v>0.3887273</v>
      </c>
      <c r="AXG27">
        <v>0.42320190000000002</v>
      </c>
      <c r="AXH27">
        <v>0.38610749999999999</v>
      </c>
      <c r="AXI27">
        <v>0.42510589999999998</v>
      </c>
      <c r="AXJ27">
        <v>0.55217079999999996</v>
      </c>
      <c r="AXK27">
        <v>0.41776079999999999</v>
      </c>
      <c r="AXL27">
        <v>0.39717059999999998</v>
      </c>
      <c r="AXM27">
        <v>0.42016589999999998</v>
      </c>
      <c r="AXN27">
        <v>0.39070149999999998</v>
      </c>
      <c r="AXO27">
        <v>0.41729709999999998</v>
      </c>
      <c r="AXP27">
        <v>0.53355969999999997</v>
      </c>
      <c r="AXQ27">
        <v>0.39644489999999999</v>
      </c>
      <c r="AXR27">
        <v>0.40967100000000001</v>
      </c>
      <c r="AXS27">
        <v>0.52895550000000002</v>
      </c>
      <c r="AXT27">
        <v>0.76631210000000005</v>
      </c>
      <c r="AXU27">
        <v>0.45431500000000002</v>
      </c>
      <c r="AXV27">
        <v>0.42254940000000002</v>
      </c>
      <c r="AXW27">
        <v>0.43343359999999997</v>
      </c>
      <c r="AXX27">
        <v>0.40577609999999997</v>
      </c>
      <c r="AXY27">
        <v>0.42175200000000002</v>
      </c>
      <c r="AXZ27">
        <v>0.52498149999999999</v>
      </c>
      <c r="AYA27">
        <v>0.41134599999999999</v>
      </c>
      <c r="AYB27">
        <v>0.41259590000000002</v>
      </c>
      <c r="AYC27">
        <v>0.5191846</v>
      </c>
      <c r="AYD27">
        <v>0.74538119999999997</v>
      </c>
      <c r="AYE27">
        <v>0.43643799999999999</v>
      </c>
      <c r="AYF27">
        <v>0.41625099999999998</v>
      </c>
      <c r="AYG27">
        <v>0.50314210000000004</v>
      </c>
      <c r="AYH27">
        <v>0.74380559999999996</v>
      </c>
      <c r="AYI27">
        <v>0.90454330000000005</v>
      </c>
      <c r="AYJ27">
        <v>0.52064679999999997</v>
      </c>
      <c r="AYK27">
        <v>0.46792859999999997</v>
      </c>
      <c r="AYL27">
        <v>0.45606069999999999</v>
      </c>
      <c r="AYM27">
        <v>0.4671245</v>
      </c>
      <c r="AYN27">
        <v>0.47794569999999997</v>
      </c>
      <c r="AYO27">
        <v>0.46623809999999999</v>
      </c>
      <c r="AYP27">
        <v>0.41704479999999999</v>
      </c>
      <c r="AYQ27">
        <v>0.41230869999999997</v>
      </c>
      <c r="AYR27">
        <v>0.42416379999999998</v>
      </c>
      <c r="AYS27">
        <v>0.43310569999999998</v>
      </c>
      <c r="AYT27">
        <v>0.42848849999999999</v>
      </c>
      <c r="AYU27">
        <v>0.4060028</v>
      </c>
      <c r="AYV27">
        <v>0.41361379999999998</v>
      </c>
      <c r="AYW27">
        <v>0.4180217</v>
      </c>
      <c r="AYX27">
        <v>0.42141149999999999</v>
      </c>
      <c r="AYY27">
        <v>0.41641470000000003</v>
      </c>
      <c r="AYZ27">
        <v>0.4205796</v>
      </c>
      <c r="AZA27">
        <v>0.4205219</v>
      </c>
      <c r="AZB27">
        <v>0.43603340000000002</v>
      </c>
      <c r="AZC27">
        <v>0.42930289999999999</v>
      </c>
      <c r="AZD27">
        <v>0.49689060000000002</v>
      </c>
      <c r="AZE27">
        <v>0.39339570000000001</v>
      </c>
      <c r="AZF27">
        <v>0.38550509999999999</v>
      </c>
      <c r="AZG27">
        <v>0.38969759999999998</v>
      </c>
      <c r="AZH27">
        <v>0.40320919999999999</v>
      </c>
      <c r="AZI27">
        <v>0.38593</v>
      </c>
      <c r="AZJ27">
        <v>0.38744919999999999</v>
      </c>
      <c r="AZK27">
        <v>0.39749459999999998</v>
      </c>
      <c r="AZL27">
        <v>0.4019858</v>
      </c>
      <c r="AZM27">
        <v>0.40662530000000002</v>
      </c>
      <c r="AZN27">
        <v>0.50263800000000003</v>
      </c>
      <c r="AZO27">
        <v>0.39601310000000001</v>
      </c>
      <c r="AZP27">
        <v>0.38953979999999999</v>
      </c>
      <c r="AZQ27">
        <v>0.39881450000000002</v>
      </c>
      <c r="AZR27">
        <v>0.39958169999999998</v>
      </c>
      <c r="AZS27">
        <v>0.40273100000000001</v>
      </c>
      <c r="AZT27">
        <v>0.49354629999999999</v>
      </c>
      <c r="AZU27">
        <v>0.40847840000000002</v>
      </c>
      <c r="AZV27">
        <v>0.40212009999999998</v>
      </c>
      <c r="AZW27">
        <v>0.48603049999999998</v>
      </c>
      <c r="AZX27">
        <v>0.7091421</v>
      </c>
      <c r="AZY27">
        <v>0.43177650000000001</v>
      </c>
      <c r="AZZ27">
        <v>0.39153830000000001</v>
      </c>
      <c r="BAA27">
        <v>0.38862279999999999</v>
      </c>
      <c r="BAB27">
        <v>0.42174630000000002</v>
      </c>
      <c r="BAC27">
        <v>0.3851367</v>
      </c>
      <c r="BAD27">
        <v>0.38015159999999998</v>
      </c>
      <c r="BAE27">
        <v>0.40491369999999999</v>
      </c>
      <c r="BAF27">
        <v>0.38805139999999999</v>
      </c>
      <c r="BAG27">
        <v>0.40961209999999998</v>
      </c>
      <c r="BAH27">
        <v>0.52620599999999995</v>
      </c>
      <c r="BAI27">
        <v>0.40100580000000002</v>
      </c>
      <c r="BAJ27">
        <v>0.38609909999999997</v>
      </c>
      <c r="BAK27">
        <v>0.40415200000000001</v>
      </c>
      <c r="BAL27">
        <v>0.38825710000000002</v>
      </c>
      <c r="BAM27">
        <v>0.40328969999999997</v>
      </c>
      <c r="BAN27">
        <v>0.50769850000000005</v>
      </c>
      <c r="BAO27">
        <v>0.39631470000000002</v>
      </c>
      <c r="BAP27">
        <v>0.39890599999999998</v>
      </c>
      <c r="BAQ27">
        <v>0.50133459999999996</v>
      </c>
      <c r="BAR27">
        <v>0.7354001</v>
      </c>
      <c r="BAS27">
        <v>0.4367335</v>
      </c>
      <c r="BAT27">
        <v>0.40821190000000002</v>
      </c>
      <c r="BAU27">
        <v>0.41905789999999998</v>
      </c>
      <c r="BAV27">
        <v>0.39707730000000002</v>
      </c>
      <c r="BAW27">
        <v>0.40809380000000001</v>
      </c>
      <c r="BAX27">
        <v>0.50599700000000003</v>
      </c>
      <c r="BAY27">
        <v>0.40490759999999998</v>
      </c>
      <c r="BAZ27">
        <v>0.40099820000000003</v>
      </c>
      <c r="BBA27">
        <v>0.49741950000000001</v>
      </c>
      <c r="BBB27">
        <v>0.71667780000000003</v>
      </c>
      <c r="BBC27">
        <v>0.42999850000000001</v>
      </c>
      <c r="BBD27">
        <v>0.40714610000000001</v>
      </c>
      <c r="BBE27">
        <v>0.4831859</v>
      </c>
      <c r="BBF27">
        <v>0.70882710000000004</v>
      </c>
      <c r="BBG27">
        <v>0.86523260000000002</v>
      </c>
      <c r="BBH27">
        <v>0.47964180000000001</v>
      </c>
      <c r="BBI27">
        <v>0.40998200000000001</v>
      </c>
      <c r="BBJ27">
        <v>0.40487000000000001</v>
      </c>
      <c r="BBK27">
        <v>0.44862340000000001</v>
      </c>
      <c r="BBL27">
        <v>0.39460329999999999</v>
      </c>
      <c r="BBM27">
        <v>0.38885910000000001</v>
      </c>
      <c r="BBN27">
        <v>0.42132439999999999</v>
      </c>
      <c r="BBO27">
        <v>0.3950515</v>
      </c>
      <c r="BBP27">
        <v>0.42177029999999999</v>
      </c>
      <c r="BBQ27">
        <v>0.55285269999999997</v>
      </c>
      <c r="BBR27">
        <v>0.40782230000000003</v>
      </c>
      <c r="BBS27">
        <v>0.3896694</v>
      </c>
      <c r="BBT27">
        <v>0.41473939999999998</v>
      </c>
      <c r="BBU27">
        <v>0.38981379999999999</v>
      </c>
      <c r="BBV27">
        <v>0.41112900000000002</v>
      </c>
      <c r="BBW27">
        <v>0.52799890000000005</v>
      </c>
      <c r="BBX27">
        <v>0.39641470000000001</v>
      </c>
      <c r="BBY27">
        <v>0.40465020000000002</v>
      </c>
      <c r="BBZ27">
        <v>0.52108920000000003</v>
      </c>
      <c r="BCA27">
        <v>0.76428339999999995</v>
      </c>
      <c r="BCB27">
        <v>0.4483433</v>
      </c>
      <c r="BCC27">
        <v>0.41279120000000002</v>
      </c>
      <c r="BCD27">
        <v>0.42911890000000003</v>
      </c>
      <c r="BCE27">
        <v>0.39598860000000002</v>
      </c>
      <c r="BCF27">
        <v>0.41350049999999999</v>
      </c>
      <c r="BCG27">
        <v>0.52065039999999996</v>
      </c>
      <c r="BCH27">
        <v>0.40240749999999997</v>
      </c>
      <c r="BCI27">
        <v>0.4042924</v>
      </c>
      <c r="BCJ27">
        <v>0.51151219999999997</v>
      </c>
      <c r="BCK27">
        <v>0.74016890000000002</v>
      </c>
      <c r="BCL27">
        <v>0.42758350000000001</v>
      </c>
      <c r="BCM27">
        <v>0.40910730000000001</v>
      </c>
      <c r="BCN27">
        <v>0.4955965</v>
      </c>
      <c r="BCO27">
        <v>0.73460400000000003</v>
      </c>
      <c r="BCP27">
        <v>0.89333200000000001</v>
      </c>
      <c r="BCQ27">
        <v>0.52600599999999997</v>
      </c>
      <c r="BCR27">
        <v>0.46705960000000002</v>
      </c>
      <c r="BCS27">
        <v>0.47536620000000002</v>
      </c>
      <c r="BCT27">
        <v>0.42448360000000002</v>
      </c>
      <c r="BCU27">
        <v>0.44195820000000002</v>
      </c>
      <c r="BCV27">
        <v>0.54271049999999998</v>
      </c>
      <c r="BCW27">
        <v>0.42367559999999999</v>
      </c>
      <c r="BCX27">
        <v>0.42461749999999998</v>
      </c>
      <c r="BCY27">
        <v>0.52985729999999998</v>
      </c>
      <c r="BCZ27">
        <v>0.7485368</v>
      </c>
      <c r="BDA27">
        <v>0.45268199999999997</v>
      </c>
      <c r="BDB27">
        <v>0.42710690000000001</v>
      </c>
      <c r="BDC27">
        <v>0.50925240000000005</v>
      </c>
      <c r="BDD27">
        <v>0.73961030000000005</v>
      </c>
      <c r="BDE27">
        <v>0.88989209999999996</v>
      </c>
      <c r="BDF27">
        <v>0.50549789999999994</v>
      </c>
      <c r="BDG27">
        <v>0.45010080000000002</v>
      </c>
      <c r="BDH27">
        <v>0.50094819999999995</v>
      </c>
      <c r="BDI27">
        <v>0.70948739999999999</v>
      </c>
      <c r="BDJ27">
        <v>0.86866019999999999</v>
      </c>
      <c r="BDK27">
        <v>1.0241849999999999</v>
      </c>
    </row>
    <row r="28" spans="1:1467" x14ac:dyDescent="0.2">
      <c r="A28" t="s">
        <v>65</v>
      </c>
      <c r="B28">
        <v>0.34693839999999998</v>
      </c>
      <c r="C28">
        <v>0.83866200000000002</v>
      </c>
      <c r="D28">
        <v>0.35026360000000001</v>
      </c>
      <c r="E28">
        <v>0.35033350000000002</v>
      </c>
      <c r="F28">
        <v>0.35154790000000002</v>
      </c>
      <c r="G28">
        <v>0.35114570000000001</v>
      </c>
      <c r="H28">
        <v>0.34964289999999998</v>
      </c>
      <c r="I28">
        <v>0.34962290000000001</v>
      </c>
      <c r="J28">
        <v>0.3490839</v>
      </c>
      <c r="K28">
        <v>0.35063830000000001</v>
      </c>
      <c r="L28">
        <v>0.35093990000000003</v>
      </c>
      <c r="M28">
        <v>0.35477160000000002</v>
      </c>
      <c r="N28">
        <v>0.38690910000000001</v>
      </c>
      <c r="O28">
        <v>0.51157859999999999</v>
      </c>
      <c r="P28">
        <v>0.91396599999999995</v>
      </c>
      <c r="Q28">
        <v>2.9126880000000002</v>
      </c>
      <c r="R28">
        <v>3.059021</v>
      </c>
      <c r="S28">
        <v>2.9402590000000002</v>
      </c>
      <c r="T28">
        <v>0.66966700000000001</v>
      </c>
      <c r="U28">
        <v>0.53626839999999998</v>
      </c>
      <c r="V28">
        <v>0.51532219999999995</v>
      </c>
      <c r="W28">
        <v>0.48589870000000002</v>
      </c>
      <c r="X28">
        <v>0.47450350000000002</v>
      </c>
      <c r="Y28">
        <v>0.49742740000000002</v>
      </c>
      <c r="Z28">
        <v>0.35291679999999997</v>
      </c>
      <c r="AA28">
        <v>0.35101009999999999</v>
      </c>
      <c r="AB28">
        <v>0.35218149999999998</v>
      </c>
      <c r="AC28">
        <v>0.35149730000000001</v>
      </c>
      <c r="AD28">
        <v>0.35202329999999998</v>
      </c>
      <c r="AE28">
        <v>0.3518636</v>
      </c>
      <c r="AF28">
        <v>0.3523887</v>
      </c>
      <c r="AG28">
        <v>0.3531165</v>
      </c>
      <c r="AH28">
        <v>0.35689729999999997</v>
      </c>
      <c r="AI28">
        <v>0.38820460000000001</v>
      </c>
      <c r="AJ28">
        <v>0.36319760000000001</v>
      </c>
      <c r="AK28">
        <v>0.35549619999999998</v>
      </c>
      <c r="AL28">
        <v>0.35190949999999999</v>
      </c>
      <c r="AM28">
        <v>0.35170099999999999</v>
      </c>
      <c r="AN28">
        <v>0.35167900000000002</v>
      </c>
      <c r="AO28">
        <v>0.35258699999999998</v>
      </c>
      <c r="AP28">
        <v>0.3551783</v>
      </c>
      <c r="AQ28">
        <v>0.35746739999999999</v>
      </c>
      <c r="AR28">
        <v>0.38661129999999999</v>
      </c>
      <c r="AS28">
        <v>0.36640529999999999</v>
      </c>
      <c r="AT28">
        <v>0.35498180000000001</v>
      </c>
      <c r="AU28">
        <v>0.35077249999999999</v>
      </c>
      <c r="AV28">
        <v>0.35147099999999998</v>
      </c>
      <c r="AW28">
        <v>0.35321669999999999</v>
      </c>
      <c r="AX28">
        <v>0.35491200000000001</v>
      </c>
      <c r="AY28">
        <v>0.35866959999999998</v>
      </c>
      <c r="AZ28">
        <v>0.38285180000000002</v>
      </c>
      <c r="BA28">
        <v>0.3585545</v>
      </c>
      <c r="BB28">
        <v>0.3506011</v>
      </c>
      <c r="BC28">
        <v>0.34990549999999998</v>
      </c>
      <c r="BD28">
        <v>0.35129700000000003</v>
      </c>
      <c r="BE28">
        <v>0.35479729999999998</v>
      </c>
      <c r="BF28">
        <v>0.35707270000000002</v>
      </c>
      <c r="BG28">
        <v>0.3831908</v>
      </c>
      <c r="BH28">
        <v>0.35403600000000002</v>
      </c>
      <c r="BI28">
        <v>0.35229149999999998</v>
      </c>
      <c r="BJ28">
        <v>0.35079339999999998</v>
      </c>
      <c r="BK28">
        <v>0.35203580000000001</v>
      </c>
      <c r="BL28">
        <v>0.35563119999999998</v>
      </c>
      <c r="BM28">
        <v>0.38891789999999998</v>
      </c>
      <c r="BN28">
        <v>0.35965999999999998</v>
      </c>
      <c r="BO28">
        <v>0.3570818</v>
      </c>
      <c r="BP28">
        <v>0.35531839999999998</v>
      </c>
      <c r="BQ28">
        <v>0.3558733</v>
      </c>
      <c r="BR28">
        <v>0.3961905</v>
      </c>
      <c r="BS28">
        <v>0.36184949999999999</v>
      </c>
      <c r="BT28">
        <v>0.35698869999999999</v>
      </c>
      <c r="BU28">
        <v>0.35708410000000002</v>
      </c>
      <c r="BV28">
        <v>0.38787579999999999</v>
      </c>
      <c r="BW28">
        <v>0.36175810000000003</v>
      </c>
      <c r="BX28">
        <v>0.35839799999999999</v>
      </c>
      <c r="BY28">
        <v>0.38261679999999998</v>
      </c>
      <c r="BZ28">
        <v>0.36157590000000001</v>
      </c>
      <c r="CA28">
        <v>0.39496340000000002</v>
      </c>
      <c r="CB28">
        <v>0.50176639999999995</v>
      </c>
      <c r="CC28">
        <v>0.57714770000000004</v>
      </c>
      <c r="CD28">
        <v>0.50626309999999997</v>
      </c>
      <c r="CE28">
        <v>0.49457279999999998</v>
      </c>
      <c r="CF28">
        <v>0.55161590000000005</v>
      </c>
      <c r="CG28">
        <v>0.53684790000000004</v>
      </c>
      <c r="CH28">
        <v>0.50670289999999996</v>
      </c>
      <c r="CI28">
        <v>0.51215270000000002</v>
      </c>
      <c r="CJ28">
        <v>0.51011340000000005</v>
      </c>
      <c r="CK28">
        <v>0.50789989999999996</v>
      </c>
      <c r="CL28">
        <v>0.4628217</v>
      </c>
      <c r="CM28">
        <v>3.345288</v>
      </c>
      <c r="CN28">
        <v>3.1876869999999999</v>
      </c>
      <c r="CO28">
        <v>2.9886309999999998</v>
      </c>
      <c r="CP28">
        <v>0.60979170000000005</v>
      </c>
      <c r="CQ28">
        <v>0.62088730000000003</v>
      </c>
      <c r="CR28">
        <v>0.57588459999999997</v>
      </c>
      <c r="CS28">
        <v>0.52861420000000003</v>
      </c>
      <c r="CT28">
        <v>0.5221517</v>
      </c>
      <c r="CU28">
        <v>0.5503593</v>
      </c>
      <c r="CV28">
        <v>3.2859129999999999</v>
      </c>
      <c r="CW28">
        <v>3.3704730000000001</v>
      </c>
      <c r="CX28">
        <v>2.8212519999999999</v>
      </c>
      <c r="CY28">
        <v>0.58647000000000005</v>
      </c>
      <c r="CZ28">
        <v>0.50346469999999999</v>
      </c>
      <c r="DA28">
        <v>0.47788409999999998</v>
      </c>
      <c r="DB28">
        <v>0.51627400000000001</v>
      </c>
      <c r="DC28">
        <v>0.53928900000000002</v>
      </c>
      <c r="DD28">
        <v>2.9423849999999998</v>
      </c>
      <c r="DE28">
        <v>3.0243009999999999</v>
      </c>
      <c r="DF28">
        <v>0.59764419999999996</v>
      </c>
      <c r="DG28">
        <v>0.5490275</v>
      </c>
      <c r="DH28">
        <v>0.49510150000000003</v>
      </c>
      <c r="DI28">
        <v>0.49375750000000002</v>
      </c>
      <c r="DJ28">
        <v>0.51542449999999995</v>
      </c>
      <c r="DK28">
        <v>0.66585039999999995</v>
      </c>
      <c r="DL28">
        <v>0.59786919999999999</v>
      </c>
      <c r="DM28">
        <v>0.51681580000000005</v>
      </c>
      <c r="DN28">
        <v>0.48656389999999999</v>
      </c>
      <c r="DO28">
        <v>0.48301759999999999</v>
      </c>
      <c r="DP28">
        <v>0.4954884</v>
      </c>
      <c r="DQ28">
        <v>0.48036479999999998</v>
      </c>
      <c r="DR28">
        <v>0.46275110000000003</v>
      </c>
      <c r="DS28">
        <v>0.4534204</v>
      </c>
      <c r="DT28">
        <v>0.45139610000000002</v>
      </c>
      <c r="DU28">
        <v>0.47145769999999998</v>
      </c>
      <c r="DV28">
        <v>0.4576035</v>
      </c>
      <c r="DW28">
        <v>0.45055529999999999</v>
      </c>
      <c r="DX28">
        <v>0.43206250000000002</v>
      </c>
      <c r="DY28">
        <v>0.4651187</v>
      </c>
      <c r="DZ28">
        <v>0.43434729999999999</v>
      </c>
      <c r="EA28">
        <v>0.42722369999999998</v>
      </c>
      <c r="EB28">
        <v>0.44826149999999998</v>
      </c>
      <c r="EC28">
        <v>0.43405110000000002</v>
      </c>
      <c r="ED28">
        <v>0.45845799999999998</v>
      </c>
      <c r="EE28">
        <v>0.57664820000000006</v>
      </c>
      <c r="EF28">
        <v>0.37635439999999998</v>
      </c>
      <c r="EG28">
        <v>0.36193069999999999</v>
      </c>
      <c r="EH28">
        <v>0.35553089999999998</v>
      </c>
      <c r="EI28">
        <v>0.35622350000000003</v>
      </c>
      <c r="EJ28">
        <v>0.35585119999999998</v>
      </c>
      <c r="EK28">
        <v>0.35814089999999998</v>
      </c>
      <c r="EL28">
        <v>0.35926340000000001</v>
      </c>
      <c r="EM28">
        <v>0.3612804</v>
      </c>
      <c r="EN28">
        <v>0.39289859999999999</v>
      </c>
      <c r="EO28">
        <v>0.36573309999999998</v>
      </c>
      <c r="EP28">
        <v>0.35527940000000002</v>
      </c>
      <c r="EQ28">
        <v>0.35114780000000001</v>
      </c>
      <c r="ER28">
        <v>0.35110409999999997</v>
      </c>
      <c r="ES28">
        <v>0.3521685</v>
      </c>
      <c r="ET28">
        <v>0.35578359999999998</v>
      </c>
      <c r="EU28">
        <v>0.3591916</v>
      </c>
      <c r="EV28">
        <v>0.38366719999999999</v>
      </c>
      <c r="EW28">
        <v>0.35981360000000001</v>
      </c>
      <c r="EX28">
        <v>0.35212100000000002</v>
      </c>
      <c r="EY28">
        <v>0.35147</v>
      </c>
      <c r="EZ28">
        <v>0.3533345</v>
      </c>
      <c r="FA28">
        <v>0.35645909999999997</v>
      </c>
      <c r="FB28">
        <v>0.35926429999999998</v>
      </c>
      <c r="FC28">
        <v>0.38415280000000002</v>
      </c>
      <c r="FD28">
        <v>0.35625610000000002</v>
      </c>
      <c r="FE28">
        <v>0.35383019999999998</v>
      </c>
      <c r="FF28">
        <v>0.3541126</v>
      </c>
      <c r="FG28">
        <v>0.35527900000000001</v>
      </c>
      <c r="FH28">
        <v>0.35887239999999998</v>
      </c>
      <c r="FI28">
        <v>0.38901829999999998</v>
      </c>
      <c r="FJ28">
        <v>0.36188900000000002</v>
      </c>
      <c r="FK28">
        <v>0.35974010000000001</v>
      </c>
      <c r="FL28">
        <v>0.35695139999999997</v>
      </c>
      <c r="FM28">
        <v>0.36003059999999998</v>
      </c>
      <c r="FN28">
        <v>0.39685789999999999</v>
      </c>
      <c r="FO28">
        <v>0.36254029999999998</v>
      </c>
      <c r="FP28">
        <v>0.35982639999999999</v>
      </c>
      <c r="FQ28">
        <v>0.35989159999999998</v>
      </c>
      <c r="FR28">
        <v>0.39022279999999998</v>
      </c>
      <c r="FS28">
        <v>0.36285859999999998</v>
      </c>
      <c r="FT28">
        <v>0.36009249999999998</v>
      </c>
      <c r="FU28">
        <v>0.38594060000000002</v>
      </c>
      <c r="FV28">
        <v>0.3649869</v>
      </c>
      <c r="FW28">
        <v>0.39544659999999998</v>
      </c>
      <c r="FX28">
        <v>0.50463789999999997</v>
      </c>
      <c r="FY28">
        <v>0.40076430000000002</v>
      </c>
      <c r="FZ28">
        <v>0.37479590000000002</v>
      </c>
      <c r="GA28">
        <v>0.36211860000000001</v>
      </c>
      <c r="GB28">
        <v>0.36123949999999999</v>
      </c>
      <c r="GC28">
        <v>0.36262480000000002</v>
      </c>
      <c r="GD28">
        <v>0.36776609999999998</v>
      </c>
      <c r="GE28">
        <v>0.37288650000000001</v>
      </c>
      <c r="GF28">
        <v>0.390652</v>
      </c>
      <c r="GG28">
        <v>0.37016149999999998</v>
      </c>
      <c r="GH28">
        <v>0.35903879999999999</v>
      </c>
      <c r="GI28">
        <v>0.35488229999999998</v>
      </c>
      <c r="GJ28">
        <v>0.35643190000000002</v>
      </c>
      <c r="GK28">
        <v>0.36181960000000002</v>
      </c>
      <c r="GL28">
        <v>0.36501280000000003</v>
      </c>
      <c r="GM28">
        <v>0.38675110000000001</v>
      </c>
      <c r="GN28">
        <v>0.35838520000000001</v>
      </c>
      <c r="GO28">
        <v>0.35291099999999997</v>
      </c>
      <c r="GP28">
        <v>0.35327199999999997</v>
      </c>
      <c r="GQ28">
        <v>0.35594140000000002</v>
      </c>
      <c r="GR28">
        <v>0.35949690000000001</v>
      </c>
      <c r="GS28">
        <v>0.3875498</v>
      </c>
      <c r="GT28">
        <v>0.36089860000000001</v>
      </c>
      <c r="GU28">
        <v>0.35963250000000002</v>
      </c>
      <c r="GV28">
        <v>0.35728130000000002</v>
      </c>
      <c r="GW28">
        <v>0.35932449999999999</v>
      </c>
      <c r="GX28">
        <v>0.39365840000000002</v>
      </c>
      <c r="GY28">
        <v>0.36311070000000001</v>
      </c>
      <c r="GZ28">
        <v>0.36027940000000003</v>
      </c>
      <c r="HA28">
        <v>0.35921540000000002</v>
      </c>
      <c r="HB28">
        <v>0.38752059999999999</v>
      </c>
      <c r="HC28">
        <v>0.36615550000000002</v>
      </c>
      <c r="HD28">
        <v>0.36111729999999997</v>
      </c>
      <c r="HE28">
        <v>0.38345669999999998</v>
      </c>
      <c r="HF28">
        <v>0.36723329999999998</v>
      </c>
      <c r="HG28">
        <v>0.39277659999999998</v>
      </c>
      <c r="HH28">
        <v>0.49408459999999998</v>
      </c>
      <c r="HI28">
        <v>0.3974451</v>
      </c>
      <c r="HJ28">
        <v>0.37016450000000001</v>
      </c>
      <c r="HK28">
        <v>0.36277670000000001</v>
      </c>
      <c r="HL28">
        <v>0.36232049999999999</v>
      </c>
      <c r="HM28">
        <v>0.3688149</v>
      </c>
      <c r="HN28">
        <v>0.37553880000000001</v>
      </c>
      <c r="HO28">
        <v>0.39036850000000001</v>
      </c>
      <c r="HP28">
        <v>0.35877170000000003</v>
      </c>
      <c r="HQ28">
        <v>0.353327</v>
      </c>
      <c r="HR28">
        <v>0.35435509999999998</v>
      </c>
      <c r="HS28">
        <v>0.35911470000000001</v>
      </c>
      <c r="HT28">
        <v>0.3634289</v>
      </c>
      <c r="HU28">
        <v>0.38439980000000001</v>
      </c>
      <c r="HV28">
        <v>0.35565649999999999</v>
      </c>
      <c r="HW28">
        <v>0.35507230000000001</v>
      </c>
      <c r="HX28">
        <v>0.35519390000000001</v>
      </c>
      <c r="HY28">
        <v>0.35831429999999997</v>
      </c>
      <c r="HZ28">
        <v>0.384521</v>
      </c>
      <c r="IA28">
        <v>0.35881930000000001</v>
      </c>
      <c r="IB28">
        <v>0.35747459999999998</v>
      </c>
      <c r="IC28">
        <v>0.3591164</v>
      </c>
      <c r="ID28">
        <v>0.38175940000000003</v>
      </c>
      <c r="IE28">
        <v>0.36269600000000002</v>
      </c>
      <c r="IF28">
        <v>0.36098019999999997</v>
      </c>
      <c r="IG28">
        <v>0.3774402</v>
      </c>
      <c r="IH28">
        <v>0.36874309999999999</v>
      </c>
      <c r="II28">
        <v>0.38789899999999999</v>
      </c>
      <c r="IJ28">
        <v>0.48440719999999998</v>
      </c>
      <c r="IK28">
        <v>0.3661971</v>
      </c>
      <c r="IL28">
        <v>0.35744179999999998</v>
      </c>
      <c r="IM28">
        <v>0.35524790000000001</v>
      </c>
      <c r="IN28">
        <v>0.36121439999999999</v>
      </c>
      <c r="IO28">
        <v>0.36608990000000002</v>
      </c>
      <c r="IP28">
        <v>0.38796199999999997</v>
      </c>
      <c r="IQ28">
        <v>0.35601919999999998</v>
      </c>
      <c r="IR28">
        <v>0.35420780000000002</v>
      </c>
      <c r="IS28">
        <v>0.354628</v>
      </c>
      <c r="IT28">
        <v>0.35825980000000002</v>
      </c>
      <c r="IU28">
        <v>0.3853221</v>
      </c>
      <c r="IV28">
        <v>0.35820069999999998</v>
      </c>
      <c r="IW28">
        <v>0.35590860000000002</v>
      </c>
      <c r="IX28">
        <v>0.35745389999999999</v>
      </c>
      <c r="IY28">
        <v>0.38024469999999999</v>
      </c>
      <c r="IZ28">
        <v>0.36021009999999998</v>
      </c>
      <c r="JA28">
        <v>0.35897000000000001</v>
      </c>
      <c r="JB28">
        <v>0.37853310000000001</v>
      </c>
      <c r="JC28">
        <v>0.367815</v>
      </c>
      <c r="JD28">
        <v>0.38903409999999999</v>
      </c>
      <c r="JE28">
        <v>0.49336720000000001</v>
      </c>
      <c r="JF28">
        <v>0.36993680000000001</v>
      </c>
      <c r="JG28">
        <v>0.36317519999999998</v>
      </c>
      <c r="JH28">
        <v>0.3586125</v>
      </c>
      <c r="JI28">
        <v>0.35916569999999998</v>
      </c>
      <c r="JJ28">
        <v>0.40044679999999999</v>
      </c>
      <c r="JK28">
        <v>0.3679888</v>
      </c>
      <c r="JL28">
        <v>0.35946640000000002</v>
      </c>
      <c r="JM28">
        <v>0.35764649999999998</v>
      </c>
      <c r="JN28">
        <v>0.39168950000000002</v>
      </c>
      <c r="JO28">
        <v>0.36176720000000001</v>
      </c>
      <c r="JP28">
        <v>0.35848669999999999</v>
      </c>
      <c r="JQ28">
        <v>0.38365440000000001</v>
      </c>
      <c r="JR28">
        <v>0.3648787</v>
      </c>
      <c r="JS28">
        <v>0.3975089</v>
      </c>
      <c r="JT28">
        <v>0.50896540000000001</v>
      </c>
      <c r="JU28">
        <v>0.39286090000000001</v>
      </c>
      <c r="JV28">
        <v>0.36879869999999998</v>
      </c>
      <c r="JW28">
        <v>0.36713659999999998</v>
      </c>
      <c r="JX28">
        <v>0.40149099999999999</v>
      </c>
      <c r="JY28">
        <v>0.3735696</v>
      </c>
      <c r="JZ28">
        <v>0.36505539999999997</v>
      </c>
      <c r="KA28">
        <v>0.3925265</v>
      </c>
      <c r="KB28">
        <v>0.36694169999999998</v>
      </c>
      <c r="KC28">
        <v>0.39864490000000002</v>
      </c>
      <c r="KD28">
        <v>0.50357980000000002</v>
      </c>
      <c r="KE28">
        <v>0.3835847</v>
      </c>
      <c r="KF28">
        <v>0.3705213</v>
      </c>
      <c r="KG28">
        <v>0.39095819999999998</v>
      </c>
      <c r="KH28">
        <v>0.37180950000000001</v>
      </c>
      <c r="KI28">
        <v>0.39156970000000002</v>
      </c>
      <c r="KJ28">
        <v>0.49354150000000002</v>
      </c>
      <c r="KK28">
        <v>0.37635109999999999</v>
      </c>
      <c r="KL28">
        <v>0.38881890000000002</v>
      </c>
      <c r="KM28">
        <v>0.48907200000000001</v>
      </c>
      <c r="KN28">
        <v>0.72470460000000003</v>
      </c>
      <c r="KO28">
        <v>2.227058</v>
      </c>
      <c r="KP28">
        <v>0.66277299999999995</v>
      </c>
      <c r="KQ28">
        <v>0.54911109999999996</v>
      </c>
      <c r="KR28">
        <v>0.65971619999999997</v>
      </c>
      <c r="KS28">
        <v>0.62425379999999997</v>
      </c>
      <c r="KT28">
        <v>0.53976210000000002</v>
      </c>
      <c r="KU28">
        <v>0.66262350000000003</v>
      </c>
      <c r="KV28">
        <v>0.68993720000000003</v>
      </c>
      <c r="KW28">
        <v>0.57835300000000001</v>
      </c>
      <c r="KX28">
        <v>0.34312490000000001</v>
      </c>
      <c r="KY28">
        <v>0.52812400000000004</v>
      </c>
      <c r="KZ28">
        <v>0.49998520000000002</v>
      </c>
      <c r="LA28">
        <v>0.48824220000000002</v>
      </c>
      <c r="LB28">
        <v>0.41688009999999998</v>
      </c>
      <c r="LC28">
        <v>0.40017000000000003</v>
      </c>
      <c r="LD28">
        <v>0.42339490000000002</v>
      </c>
      <c r="LE28">
        <v>0.43397160000000001</v>
      </c>
      <c r="LF28">
        <v>0.48489100000000002</v>
      </c>
      <c r="LG28">
        <v>0.51731360000000004</v>
      </c>
      <c r="LH28">
        <v>0.46924199999999999</v>
      </c>
      <c r="LI28">
        <v>0.47880539999999999</v>
      </c>
      <c r="LJ28">
        <v>0.49183969999999999</v>
      </c>
      <c r="LK28">
        <v>0.51225169999999998</v>
      </c>
      <c r="LL28">
        <v>0.48881409999999997</v>
      </c>
      <c r="LM28">
        <v>0.5238022</v>
      </c>
      <c r="LN28">
        <v>0.51385559999999997</v>
      </c>
      <c r="LO28">
        <v>0.51552609999999999</v>
      </c>
      <c r="LP28">
        <v>0.54068320000000003</v>
      </c>
      <c r="LQ28">
        <v>0.53164230000000001</v>
      </c>
      <c r="LR28">
        <v>0.4792785</v>
      </c>
      <c r="LS28">
        <v>0.45331159999999998</v>
      </c>
      <c r="LT28">
        <v>0.4910718</v>
      </c>
      <c r="LU28">
        <v>0.50950620000000002</v>
      </c>
      <c r="LV28">
        <v>0.52412910000000001</v>
      </c>
      <c r="LW28">
        <v>0.50772070000000002</v>
      </c>
      <c r="LX28">
        <v>0.48020160000000001</v>
      </c>
      <c r="LY28">
        <v>0.4993069</v>
      </c>
      <c r="LZ28">
        <v>0.47151779999999999</v>
      </c>
      <c r="MA28">
        <v>0.46638540000000001</v>
      </c>
      <c r="MB28">
        <v>0.45424100000000001</v>
      </c>
      <c r="MC28">
        <v>0.4742035</v>
      </c>
      <c r="MD28">
        <v>0.4564609</v>
      </c>
      <c r="ME28">
        <v>0.46805010000000002</v>
      </c>
      <c r="MF28">
        <v>0.47076119999999999</v>
      </c>
      <c r="MG28">
        <v>0.56055140000000003</v>
      </c>
      <c r="MH28">
        <v>0.46536260000000002</v>
      </c>
      <c r="MI28">
        <v>3.449395</v>
      </c>
      <c r="MJ28">
        <v>3.366692</v>
      </c>
      <c r="MK28">
        <v>3.3548849999999999</v>
      </c>
      <c r="ML28">
        <v>3.3209970000000002</v>
      </c>
      <c r="MM28">
        <v>3.167468</v>
      </c>
      <c r="MN28">
        <v>2.8483939999999999</v>
      </c>
      <c r="MO28">
        <v>0.60307630000000001</v>
      </c>
      <c r="MP28">
        <v>3.9806879999999998</v>
      </c>
      <c r="MQ28">
        <v>3.2739590000000001</v>
      </c>
      <c r="MR28">
        <v>0.8538346</v>
      </c>
      <c r="MS28">
        <v>0.63675979999999999</v>
      </c>
      <c r="MT28">
        <v>0.65600639999999999</v>
      </c>
      <c r="MU28">
        <v>0.61531880000000005</v>
      </c>
      <c r="MV28">
        <v>0.59115399999999996</v>
      </c>
      <c r="MW28">
        <v>0.70914319999999997</v>
      </c>
      <c r="MX28">
        <v>0.61674099999999998</v>
      </c>
      <c r="MY28">
        <v>0.62902519999999995</v>
      </c>
      <c r="MZ28">
        <v>0.59242810000000001</v>
      </c>
      <c r="NA28">
        <v>0.53453660000000003</v>
      </c>
      <c r="NB28">
        <v>0.55462489999999998</v>
      </c>
      <c r="NC28">
        <v>0.48882900000000001</v>
      </c>
      <c r="ND28">
        <v>0.49674420000000002</v>
      </c>
      <c r="NE28">
        <v>0.50171779999999999</v>
      </c>
      <c r="NF28">
        <v>0.45600560000000001</v>
      </c>
      <c r="NG28">
        <v>0.4880198</v>
      </c>
      <c r="NH28">
        <v>0.48964439999999998</v>
      </c>
      <c r="NI28">
        <v>0.47327960000000002</v>
      </c>
      <c r="NJ28">
        <v>0.443882</v>
      </c>
      <c r="NK28">
        <v>0.46933999999999998</v>
      </c>
      <c r="NL28">
        <v>0.46147060000000001</v>
      </c>
      <c r="NM28">
        <v>0.43361949999999999</v>
      </c>
      <c r="NN28">
        <v>0.4580805</v>
      </c>
      <c r="NO28">
        <v>0.43785230000000003</v>
      </c>
      <c r="NP28">
        <v>0.46577780000000002</v>
      </c>
      <c r="NQ28">
        <v>0.59348639999999997</v>
      </c>
      <c r="NR28">
        <v>3.1457950000000001</v>
      </c>
      <c r="NS28">
        <v>3.906285</v>
      </c>
      <c r="NT28">
        <v>3.1303030000000001</v>
      </c>
      <c r="NU28">
        <v>0.83013680000000001</v>
      </c>
      <c r="NV28">
        <v>0.65110760000000001</v>
      </c>
      <c r="NW28">
        <v>0.59969519999999998</v>
      </c>
      <c r="NX28">
        <v>0.57023190000000001</v>
      </c>
      <c r="NY28">
        <v>3.7273019999999999</v>
      </c>
      <c r="NZ28">
        <v>3.0467620000000002</v>
      </c>
      <c r="OA28">
        <v>0.9387278</v>
      </c>
      <c r="OB28">
        <v>0.55465059999999999</v>
      </c>
      <c r="OC28">
        <v>0.52729060000000005</v>
      </c>
      <c r="OD28">
        <v>0.52505449999999998</v>
      </c>
      <c r="OE28">
        <v>0.50941210000000003</v>
      </c>
      <c r="OF28">
        <v>0.49772420000000001</v>
      </c>
      <c r="OG28">
        <v>0.4675396</v>
      </c>
      <c r="OH28">
        <v>0.45820339999999998</v>
      </c>
      <c r="OI28">
        <v>0.46864509999999998</v>
      </c>
      <c r="OJ28">
        <v>0.4582175</v>
      </c>
      <c r="OK28">
        <v>0.44533010000000001</v>
      </c>
      <c r="OL28">
        <v>0.44875530000000002</v>
      </c>
      <c r="OM28">
        <v>0.46321220000000002</v>
      </c>
      <c r="ON28">
        <v>0.44388329999999998</v>
      </c>
      <c r="OO28">
        <v>0.44333220000000001</v>
      </c>
      <c r="OP28">
        <v>0.44609149999999997</v>
      </c>
      <c r="OQ28">
        <v>0.42697590000000002</v>
      </c>
      <c r="OR28">
        <v>0.44218849999999998</v>
      </c>
      <c r="OS28">
        <v>0.56827479999999997</v>
      </c>
      <c r="OT28">
        <v>3.0630099999999998</v>
      </c>
      <c r="OU28">
        <v>0.68445959999999995</v>
      </c>
      <c r="OV28">
        <v>0.5671737</v>
      </c>
      <c r="OW28">
        <v>0.51726000000000005</v>
      </c>
      <c r="OX28">
        <v>0.52447580000000005</v>
      </c>
      <c r="OY28">
        <v>0.5075923</v>
      </c>
      <c r="OZ28">
        <v>0.53095780000000004</v>
      </c>
      <c r="PA28">
        <v>0.48165419999999998</v>
      </c>
      <c r="PB28">
        <v>0.47053299999999998</v>
      </c>
      <c r="PC28">
        <v>0.47614459999999997</v>
      </c>
      <c r="PD28">
        <v>0.47055049999999998</v>
      </c>
      <c r="PE28">
        <v>0.46131879999999997</v>
      </c>
      <c r="PF28">
        <v>0.45006279999999999</v>
      </c>
      <c r="PG28">
        <v>0.45849259999999997</v>
      </c>
      <c r="PH28">
        <v>0.46006799999999998</v>
      </c>
      <c r="PI28">
        <v>0.44305909999999998</v>
      </c>
      <c r="PJ28">
        <v>0.43666480000000002</v>
      </c>
      <c r="PK28">
        <v>0.45174439999999999</v>
      </c>
      <c r="PL28">
        <v>0.43339529999999998</v>
      </c>
      <c r="PM28">
        <v>0.45593640000000002</v>
      </c>
      <c r="PN28">
        <v>0.54629159999999999</v>
      </c>
      <c r="PO28">
        <v>0.50846329999999995</v>
      </c>
      <c r="PP28">
        <v>0.46836329999999998</v>
      </c>
      <c r="PQ28">
        <v>0.45525450000000001</v>
      </c>
      <c r="PR28">
        <v>0.45899770000000001</v>
      </c>
      <c r="PS28">
        <v>0.48253950000000001</v>
      </c>
      <c r="PT28">
        <v>0.46421089999999998</v>
      </c>
      <c r="PU28">
        <v>0.44817620000000002</v>
      </c>
      <c r="PV28">
        <v>0.43415369999999998</v>
      </c>
      <c r="PW28">
        <v>0.45900439999999998</v>
      </c>
      <c r="PX28">
        <v>0.43807309999999999</v>
      </c>
      <c r="PY28">
        <v>0.43051790000000001</v>
      </c>
      <c r="PZ28">
        <v>0.45153310000000002</v>
      </c>
      <c r="QA28">
        <v>0.43558639999999998</v>
      </c>
      <c r="QB28">
        <v>0.45069999999999999</v>
      </c>
      <c r="QC28">
        <v>0.55708880000000005</v>
      </c>
      <c r="QD28">
        <v>0.4585129</v>
      </c>
      <c r="QE28">
        <v>0.43086419999999997</v>
      </c>
      <c r="QF28">
        <v>0.43154300000000001</v>
      </c>
      <c r="QG28">
        <v>0.45983489999999999</v>
      </c>
      <c r="QH28">
        <v>0.42858350000000001</v>
      </c>
      <c r="QI28">
        <v>0.41708190000000001</v>
      </c>
      <c r="QJ28">
        <v>0.43998870000000001</v>
      </c>
      <c r="QK28">
        <v>0.42159229999999998</v>
      </c>
      <c r="QL28">
        <v>0.43261480000000002</v>
      </c>
      <c r="QM28">
        <v>0.53601810000000005</v>
      </c>
      <c r="QN28">
        <v>0.43762129999999999</v>
      </c>
      <c r="QO28">
        <v>0.42077130000000001</v>
      </c>
      <c r="QP28">
        <v>0.42743969999999998</v>
      </c>
      <c r="QQ28">
        <v>0.4177323</v>
      </c>
      <c r="QR28">
        <v>0.43439949999999999</v>
      </c>
      <c r="QS28">
        <v>0.52160989999999996</v>
      </c>
      <c r="QT28">
        <v>0.40693069999999998</v>
      </c>
      <c r="QU28">
        <v>0.41196070000000001</v>
      </c>
      <c r="QV28">
        <v>0.50466230000000001</v>
      </c>
      <c r="QW28">
        <v>0.77967649999999999</v>
      </c>
      <c r="QX28">
        <v>0.42660619999999999</v>
      </c>
      <c r="QY28">
        <v>0.38752550000000002</v>
      </c>
      <c r="QZ28">
        <v>0.37441600000000003</v>
      </c>
      <c r="RA28">
        <v>0.37434580000000001</v>
      </c>
      <c r="RB28">
        <v>0.37668849999999998</v>
      </c>
      <c r="RC28">
        <v>0.38079459999999998</v>
      </c>
      <c r="RD28">
        <v>0.38384859999999998</v>
      </c>
      <c r="RE28">
        <v>0.4023949</v>
      </c>
      <c r="RF28">
        <v>0.37401220000000002</v>
      </c>
      <c r="RG28">
        <v>0.36232059999999999</v>
      </c>
      <c r="RH28">
        <v>0.35945510000000003</v>
      </c>
      <c r="RI28">
        <v>0.3623941</v>
      </c>
      <c r="RJ28">
        <v>0.36559809999999998</v>
      </c>
      <c r="RK28">
        <v>0.36776920000000002</v>
      </c>
      <c r="RL28">
        <v>0.38965300000000003</v>
      </c>
      <c r="RM28">
        <v>0.36152649999999997</v>
      </c>
      <c r="RN28">
        <v>0.35771120000000001</v>
      </c>
      <c r="RO28">
        <v>0.35849530000000002</v>
      </c>
      <c r="RP28">
        <v>0.36131609999999997</v>
      </c>
      <c r="RQ28">
        <v>0.36255009999999999</v>
      </c>
      <c r="RR28">
        <v>0.39210430000000002</v>
      </c>
      <c r="RS28">
        <v>0.36562210000000001</v>
      </c>
      <c r="RT28">
        <v>0.36663000000000001</v>
      </c>
      <c r="RU28">
        <v>0.36032029999999998</v>
      </c>
      <c r="RV28">
        <v>0.36294359999999998</v>
      </c>
      <c r="RW28">
        <v>0.39621990000000001</v>
      </c>
      <c r="RX28">
        <v>0.37235629999999997</v>
      </c>
      <c r="RY28">
        <v>0.36575229999999997</v>
      </c>
      <c r="RZ28">
        <v>0.36282490000000001</v>
      </c>
      <c r="SA28">
        <v>0.39377030000000002</v>
      </c>
      <c r="SB28">
        <v>0.36875930000000001</v>
      </c>
      <c r="SC28">
        <v>0.3624561</v>
      </c>
      <c r="SD28">
        <v>0.38925789999999999</v>
      </c>
      <c r="SE28">
        <v>0.36906139999999998</v>
      </c>
      <c r="SF28">
        <v>0.3979279</v>
      </c>
      <c r="SG28">
        <v>0.49892059999999999</v>
      </c>
      <c r="SH28">
        <v>0.39652179999999998</v>
      </c>
      <c r="SI28">
        <v>0.36908859999999999</v>
      </c>
      <c r="SJ28">
        <v>0.36185070000000003</v>
      </c>
      <c r="SK28">
        <v>0.36357230000000001</v>
      </c>
      <c r="SL28">
        <v>0.37088789999999999</v>
      </c>
      <c r="SM28">
        <v>0.37682900000000003</v>
      </c>
      <c r="SN28">
        <v>0.38948250000000001</v>
      </c>
      <c r="SO28">
        <v>0.35853000000000002</v>
      </c>
      <c r="SP28">
        <v>0.35317009999999999</v>
      </c>
      <c r="SQ28">
        <v>0.35442780000000002</v>
      </c>
      <c r="SR28">
        <v>0.35832750000000002</v>
      </c>
      <c r="SS28">
        <v>0.36279070000000002</v>
      </c>
      <c r="ST28">
        <v>0.38613259999999999</v>
      </c>
      <c r="SU28">
        <v>0.3562784</v>
      </c>
      <c r="SV28">
        <v>0.35610579999999997</v>
      </c>
      <c r="SW28">
        <v>0.35638259999999999</v>
      </c>
      <c r="SX28">
        <v>0.35894589999999998</v>
      </c>
      <c r="SY28">
        <v>0.38530229999999999</v>
      </c>
      <c r="SZ28">
        <v>0.35928909999999997</v>
      </c>
      <c r="TA28">
        <v>0.35935729999999999</v>
      </c>
      <c r="TB28">
        <v>0.36012620000000001</v>
      </c>
      <c r="TC28">
        <v>0.38330690000000001</v>
      </c>
      <c r="TD28">
        <v>0.36162179999999999</v>
      </c>
      <c r="TE28">
        <v>0.36069590000000001</v>
      </c>
      <c r="TF28">
        <v>0.37837939999999998</v>
      </c>
      <c r="TG28">
        <v>0.36825150000000001</v>
      </c>
      <c r="TH28">
        <v>0.38932050000000001</v>
      </c>
      <c r="TI28">
        <v>0.48586509999999999</v>
      </c>
      <c r="TJ28">
        <v>0.36826710000000001</v>
      </c>
      <c r="TK28">
        <v>0.35797859999999998</v>
      </c>
      <c r="TL28">
        <v>0.35734399999999999</v>
      </c>
      <c r="TM28">
        <v>0.36321589999999998</v>
      </c>
      <c r="TN28">
        <v>0.36768729999999999</v>
      </c>
      <c r="TO28">
        <v>0.38920399999999999</v>
      </c>
      <c r="TP28">
        <v>0.35720819999999998</v>
      </c>
      <c r="TQ28">
        <v>0.3561185</v>
      </c>
      <c r="TR28">
        <v>0.3563925</v>
      </c>
      <c r="TS28">
        <v>0.35986079999999998</v>
      </c>
      <c r="TT28">
        <v>0.38568140000000001</v>
      </c>
      <c r="TU28">
        <v>0.35965900000000001</v>
      </c>
      <c r="TV28">
        <v>0.35737449999999998</v>
      </c>
      <c r="TW28">
        <v>0.35988740000000002</v>
      </c>
      <c r="TX28">
        <v>0.38407400000000003</v>
      </c>
      <c r="TY28">
        <v>0.36163790000000001</v>
      </c>
      <c r="TZ28">
        <v>0.36049740000000002</v>
      </c>
      <c r="UA28">
        <v>0.37877719999999998</v>
      </c>
      <c r="UB28">
        <v>0.36911549999999999</v>
      </c>
      <c r="UC28">
        <v>0.3894088</v>
      </c>
      <c r="UD28">
        <v>0.49670720000000002</v>
      </c>
      <c r="UE28">
        <v>0.37205860000000002</v>
      </c>
      <c r="UF28">
        <v>0.36601509999999998</v>
      </c>
      <c r="UG28">
        <v>0.3609716</v>
      </c>
      <c r="UH28">
        <v>0.36172979999999999</v>
      </c>
      <c r="UI28">
        <v>0.40233730000000001</v>
      </c>
      <c r="UJ28">
        <v>0.36821999999999999</v>
      </c>
      <c r="UK28">
        <v>0.36089969999999999</v>
      </c>
      <c r="UL28">
        <v>0.36097469999999998</v>
      </c>
      <c r="UM28">
        <v>0.39352330000000002</v>
      </c>
      <c r="UN28">
        <v>0.36359229999999998</v>
      </c>
      <c r="UO28">
        <v>0.36070809999999998</v>
      </c>
      <c r="UP28">
        <v>0.38710290000000003</v>
      </c>
      <c r="UQ28">
        <v>0.36833519999999997</v>
      </c>
      <c r="UR28">
        <v>0.39846670000000001</v>
      </c>
      <c r="US28">
        <v>0.51106490000000004</v>
      </c>
      <c r="UT28">
        <v>0.39388200000000001</v>
      </c>
      <c r="UU28">
        <v>0.37037219999999998</v>
      </c>
      <c r="UV28">
        <v>0.36831649999999999</v>
      </c>
      <c r="UW28">
        <v>0.4022676</v>
      </c>
      <c r="UX28">
        <v>0.3734594</v>
      </c>
      <c r="UY28">
        <v>0.365703</v>
      </c>
      <c r="UZ28">
        <v>0.39472210000000002</v>
      </c>
      <c r="VA28">
        <v>0.36878519999999998</v>
      </c>
      <c r="VB28">
        <v>0.39958250000000001</v>
      </c>
      <c r="VC28">
        <v>0.50693480000000002</v>
      </c>
      <c r="VD28">
        <v>0.38416729999999999</v>
      </c>
      <c r="VE28">
        <v>0.3723339</v>
      </c>
      <c r="VF28">
        <v>0.39270549999999999</v>
      </c>
      <c r="VG28">
        <v>0.37502659999999999</v>
      </c>
      <c r="VH28">
        <v>0.39277679999999998</v>
      </c>
      <c r="VI28">
        <v>0.4943591</v>
      </c>
      <c r="VJ28">
        <v>0.37757950000000001</v>
      </c>
      <c r="VK28">
        <v>0.38963619999999999</v>
      </c>
      <c r="VL28">
        <v>0.49255919999999997</v>
      </c>
      <c r="VM28">
        <v>0.72682500000000005</v>
      </c>
      <c r="VN28">
        <v>0.44544260000000002</v>
      </c>
      <c r="VO28">
        <v>0.4032114</v>
      </c>
      <c r="VP28">
        <v>0.39359159999999999</v>
      </c>
      <c r="VQ28">
        <v>0.39390999999999998</v>
      </c>
      <c r="VR28">
        <v>0.40221299999999999</v>
      </c>
      <c r="VS28">
        <v>0.40805540000000001</v>
      </c>
      <c r="VT28">
        <v>0.4122499</v>
      </c>
      <c r="VU28">
        <v>0.3795386</v>
      </c>
      <c r="VV28">
        <v>0.36756299999999997</v>
      </c>
      <c r="VW28">
        <v>0.36818640000000002</v>
      </c>
      <c r="VX28">
        <v>0.37635220000000003</v>
      </c>
      <c r="VY28">
        <v>0.38014680000000001</v>
      </c>
      <c r="VZ28">
        <v>0.3949474</v>
      </c>
      <c r="WA28">
        <v>0.36310559999999997</v>
      </c>
      <c r="WB28">
        <v>0.3639984</v>
      </c>
      <c r="WC28">
        <v>0.36818600000000001</v>
      </c>
      <c r="WD28">
        <v>0.37191570000000002</v>
      </c>
      <c r="WE28">
        <v>0.39125290000000001</v>
      </c>
      <c r="WF28">
        <v>0.36828339999999998</v>
      </c>
      <c r="WG28">
        <v>0.36879849999999997</v>
      </c>
      <c r="WH28">
        <v>0.37280029999999997</v>
      </c>
      <c r="WI28">
        <v>0.38974819999999999</v>
      </c>
      <c r="WJ28">
        <v>0.37440909999999999</v>
      </c>
      <c r="WK28">
        <v>0.37552200000000002</v>
      </c>
      <c r="WL28">
        <v>0.3883124</v>
      </c>
      <c r="WM28">
        <v>0.3852698</v>
      </c>
      <c r="WN28">
        <v>0.39530569999999998</v>
      </c>
      <c r="WO28">
        <v>0.47801100000000002</v>
      </c>
      <c r="WP28">
        <v>0.37804539999999998</v>
      </c>
      <c r="WQ28">
        <v>0.36484499999999997</v>
      </c>
      <c r="WR28">
        <v>0.36125590000000002</v>
      </c>
      <c r="WS28">
        <v>0.37379960000000001</v>
      </c>
      <c r="WT28">
        <v>0.37847330000000001</v>
      </c>
      <c r="WU28">
        <v>0.39195190000000002</v>
      </c>
      <c r="WV28">
        <v>0.3598655</v>
      </c>
      <c r="WW28">
        <v>0.3582265</v>
      </c>
      <c r="WX28">
        <v>0.36039500000000002</v>
      </c>
      <c r="WY28">
        <v>0.36544900000000002</v>
      </c>
      <c r="WZ28">
        <v>0.38418350000000001</v>
      </c>
      <c r="XA28">
        <v>0.36029319999999998</v>
      </c>
      <c r="XB28">
        <v>0.36168729999999999</v>
      </c>
      <c r="XC28">
        <v>0.36256949999999999</v>
      </c>
      <c r="XD28">
        <v>0.38256380000000001</v>
      </c>
      <c r="XE28">
        <v>0.3668901</v>
      </c>
      <c r="XF28">
        <v>0.36544670000000001</v>
      </c>
      <c r="XG28">
        <v>0.38021630000000001</v>
      </c>
      <c r="XH28">
        <v>0.37598880000000001</v>
      </c>
      <c r="XI28">
        <v>0.39043519999999998</v>
      </c>
      <c r="XJ28">
        <v>0.48435719999999999</v>
      </c>
      <c r="XK28">
        <v>0.36898789999999998</v>
      </c>
      <c r="XL28">
        <v>0.36108849999999998</v>
      </c>
      <c r="XM28">
        <v>0.36071120000000001</v>
      </c>
      <c r="XN28">
        <v>0.36116189999999998</v>
      </c>
      <c r="XO28">
        <v>0.39801730000000002</v>
      </c>
      <c r="XP28">
        <v>0.3666008</v>
      </c>
      <c r="XQ28">
        <v>0.36087590000000003</v>
      </c>
      <c r="XR28">
        <v>0.36109370000000002</v>
      </c>
      <c r="XS28">
        <v>0.38866840000000002</v>
      </c>
      <c r="XT28">
        <v>0.36591420000000002</v>
      </c>
      <c r="XU28">
        <v>0.36151359999999999</v>
      </c>
      <c r="XV28">
        <v>0.38323289999999999</v>
      </c>
      <c r="XW28">
        <v>0.36805510000000002</v>
      </c>
      <c r="XX28">
        <v>0.39443529999999999</v>
      </c>
      <c r="XY28">
        <v>0.50263919999999995</v>
      </c>
      <c r="XZ28">
        <v>0.39117580000000002</v>
      </c>
      <c r="YA28">
        <v>0.36860379999999998</v>
      </c>
      <c r="YB28">
        <v>0.36729420000000002</v>
      </c>
      <c r="YC28">
        <v>0.39973989999999998</v>
      </c>
      <c r="YD28">
        <v>0.37412289999999998</v>
      </c>
      <c r="YE28">
        <v>0.36656709999999998</v>
      </c>
      <c r="YF28">
        <v>0.38988060000000002</v>
      </c>
      <c r="YG28">
        <v>0.36941980000000002</v>
      </c>
      <c r="YH28">
        <v>0.39607959999999998</v>
      </c>
      <c r="YI28">
        <v>0.49557370000000001</v>
      </c>
      <c r="YJ28">
        <v>0.38572960000000001</v>
      </c>
      <c r="YK28">
        <v>0.37253120000000001</v>
      </c>
      <c r="YL28">
        <v>0.38993830000000002</v>
      </c>
      <c r="YM28">
        <v>0.3732819</v>
      </c>
      <c r="YN28">
        <v>0.39026179999999999</v>
      </c>
      <c r="YO28">
        <v>0.48457090000000003</v>
      </c>
      <c r="YP28">
        <v>0.38053209999999998</v>
      </c>
      <c r="YQ28">
        <v>0.39018829999999999</v>
      </c>
      <c r="YR28">
        <v>0.48007870000000002</v>
      </c>
      <c r="YS28">
        <v>0.71133389999999996</v>
      </c>
      <c r="YT28">
        <v>0.41760960000000003</v>
      </c>
      <c r="YU28">
        <v>0.39436929999999998</v>
      </c>
      <c r="YV28">
        <v>0.38352849999999999</v>
      </c>
      <c r="YW28">
        <v>0.39652959999999998</v>
      </c>
      <c r="YX28">
        <v>0.4057576</v>
      </c>
      <c r="YY28">
        <v>0.40222350000000001</v>
      </c>
      <c r="YZ28">
        <v>0.36638270000000001</v>
      </c>
      <c r="ZA28">
        <v>0.36204910000000001</v>
      </c>
      <c r="ZB28">
        <v>0.36898690000000001</v>
      </c>
      <c r="ZC28">
        <v>0.3770674</v>
      </c>
      <c r="ZD28">
        <v>0.38902900000000001</v>
      </c>
      <c r="ZE28">
        <v>0.36264289999999999</v>
      </c>
      <c r="ZF28">
        <v>0.36607879999999998</v>
      </c>
      <c r="ZG28">
        <v>0.36834820000000001</v>
      </c>
      <c r="ZH28">
        <v>0.38162990000000002</v>
      </c>
      <c r="ZI28">
        <v>0.37080639999999998</v>
      </c>
      <c r="ZJ28">
        <v>0.37198989999999998</v>
      </c>
      <c r="ZK28">
        <v>0.38324160000000002</v>
      </c>
      <c r="ZL28">
        <v>0.3869861</v>
      </c>
      <c r="ZM28">
        <v>0.3912873</v>
      </c>
      <c r="ZN28">
        <v>0.47209060000000003</v>
      </c>
      <c r="ZO28">
        <v>0.36659259999999999</v>
      </c>
      <c r="ZP28">
        <v>0.36048809999999998</v>
      </c>
      <c r="ZQ28">
        <v>0.36175610000000002</v>
      </c>
      <c r="ZR28">
        <v>0.3658902</v>
      </c>
      <c r="ZS28">
        <v>0.38719500000000001</v>
      </c>
      <c r="ZT28">
        <v>0.36045339999999998</v>
      </c>
      <c r="ZU28">
        <v>0.35928690000000002</v>
      </c>
      <c r="ZV28">
        <v>0.36221829999999999</v>
      </c>
      <c r="ZW28">
        <v>0.38010129999999998</v>
      </c>
      <c r="ZX28">
        <v>0.3634848</v>
      </c>
      <c r="ZY28">
        <v>0.36170449999999998</v>
      </c>
      <c r="ZZ28">
        <v>0.37883080000000002</v>
      </c>
      <c r="AAA28">
        <v>0.37309290000000001</v>
      </c>
      <c r="AAB28">
        <v>0.38787240000000001</v>
      </c>
      <c r="AAC28">
        <v>0.48738369999999998</v>
      </c>
      <c r="AAD28">
        <v>0.38318180000000002</v>
      </c>
      <c r="AAE28">
        <v>0.3625717</v>
      </c>
      <c r="AAF28">
        <v>0.36289090000000002</v>
      </c>
      <c r="AAG28">
        <v>0.38846890000000001</v>
      </c>
      <c r="AAH28">
        <v>0.367531</v>
      </c>
      <c r="AAI28">
        <v>0.36216789999999999</v>
      </c>
      <c r="AAJ28">
        <v>0.38141399999999998</v>
      </c>
      <c r="AAK28">
        <v>0.36893239999999999</v>
      </c>
      <c r="AAL28">
        <v>0.38892349999999998</v>
      </c>
      <c r="AAM28">
        <v>0.48666999999999999</v>
      </c>
      <c r="AAN28">
        <v>0.38024740000000001</v>
      </c>
      <c r="AAO28">
        <v>0.36786410000000003</v>
      </c>
      <c r="AAP28">
        <v>0.38212770000000001</v>
      </c>
      <c r="AAQ28">
        <v>0.37233080000000002</v>
      </c>
      <c r="AAR28">
        <v>0.38345970000000001</v>
      </c>
      <c r="AAS28">
        <v>0.47338659999999999</v>
      </c>
      <c r="AAT28">
        <v>0.37806990000000001</v>
      </c>
      <c r="AAU28">
        <v>0.38533590000000001</v>
      </c>
      <c r="AAV28">
        <v>0.473306</v>
      </c>
      <c r="AAW28">
        <v>0.69957060000000004</v>
      </c>
      <c r="AAX28">
        <v>0.38242159999999997</v>
      </c>
      <c r="AAY28">
        <v>0.36738369999999998</v>
      </c>
      <c r="AAZ28">
        <v>0.36623329999999998</v>
      </c>
      <c r="ABA28">
        <v>0.37358049999999998</v>
      </c>
      <c r="ABB28">
        <v>0.39738820000000002</v>
      </c>
      <c r="ABC28">
        <v>0.3623325</v>
      </c>
      <c r="ABD28">
        <v>0.3624347</v>
      </c>
      <c r="ABE28">
        <v>0.36359419999999998</v>
      </c>
      <c r="ABF28">
        <v>0.38667299999999999</v>
      </c>
      <c r="ABG28">
        <v>0.36286350000000001</v>
      </c>
      <c r="ABH28">
        <v>0.36430439999999997</v>
      </c>
      <c r="ABI28">
        <v>0.3848837</v>
      </c>
      <c r="ABJ28">
        <v>0.37571979999999999</v>
      </c>
      <c r="ABK28">
        <v>0.3946461</v>
      </c>
      <c r="ABL28">
        <v>0.49777670000000002</v>
      </c>
      <c r="ABM28">
        <v>0.38632949999999999</v>
      </c>
      <c r="ABN28">
        <v>0.3629096</v>
      </c>
      <c r="ABO28">
        <v>0.36244340000000003</v>
      </c>
      <c r="ABP28">
        <v>0.39342310000000003</v>
      </c>
      <c r="ABQ28">
        <v>0.36688539999999997</v>
      </c>
      <c r="ABR28">
        <v>0.36236659999999998</v>
      </c>
      <c r="ABS28">
        <v>0.38444980000000001</v>
      </c>
      <c r="ABT28">
        <v>0.36844460000000001</v>
      </c>
      <c r="ABU28">
        <v>0.3914859</v>
      </c>
      <c r="ABV28">
        <v>0.50035949999999996</v>
      </c>
      <c r="ABW28">
        <v>0.37723400000000001</v>
      </c>
      <c r="ABX28">
        <v>0.36444330000000003</v>
      </c>
      <c r="ABY28">
        <v>0.38304729999999998</v>
      </c>
      <c r="ABZ28">
        <v>0.36988850000000001</v>
      </c>
      <c r="ACA28">
        <v>0.38671810000000001</v>
      </c>
      <c r="ACB28">
        <v>0.48052729999999999</v>
      </c>
      <c r="ACC28">
        <v>0.37528590000000001</v>
      </c>
      <c r="ACD28">
        <v>0.38409189999999999</v>
      </c>
      <c r="ACE28">
        <v>0.47915380000000002</v>
      </c>
      <c r="ACF28">
        <v>0.71926809999999997</v>
      </c>
      <c r="ACG28">
        <v>0.42957529999999999</v>
      </c>
      <c r="ACH28">
        <v>0.38319829999999999</v>
      </c>
      <c r="ACI28">
        <v>0.37913989999999997</v>
      </c>
      <c r="ACJ28">
        <v>0.4177768</v>
      </c>
      <c r="ACK28">
        <v>0.38071290000000002</v>
      </c>
      <c r="ACL28">
        <v>0.37560559999999998</v>
      </c>
      <c r="ACM28">
        <v>0.40184950000000003</v>
      </c>
      <c r="ACN28">
        <v>0.36939650000000002</v>
      </c>
      <c r="ACO28">
        <v>0.40613670000000002</v>
      </c>
      <c r="ACP28">
        <v>0.51863840000000005</v>
      </c>
      <c r="ACQ28">
        <v>0.39388119999999999</v>
      </c>
      <c r="ACR28">
        <v>0.37623709999999999</v>
      </c>
      <c r="ACS28">
        <v>0.39998339999999999</v>
      </c>
      <c r="ACT28">
        <v>0.37374089999999999</v>
      </c>
      <c r="ACU28">
        <v>0.39698030000000001</v>
      </c>
      <c r="ACV28">
        <v>0.4966701</v>
      </c>
      <c r="ACW28">
        <v>0.37754529999999997</v>
      </c>
      <c r="ACX28">
        <v>0.39092890000000002</v>
      </c>
      <c r="ACY28">
        <v>0.48974259999999997</v>
      </c>
      <c r="ACZ28">
        <v>0.72912569999999999</v>
      </c>
      <c r="ADA28">
        <v>0.42654740000000002</v>
      </c>
      <c r="ADB28">
        <v>0.40029910000000002</v>
      </c>
      <c r="ADC28">
        <v>0.4142691</v>
      </c>
      <c r="ADD28">
        <v>0.38492969999999999</v>
      </c>
      <c r="ADE28">
        <v>0.40317249999999999</v>
      </c>
      <c r="ADF28">
        <v>0.49382239999999999</v>
      </c>
      <c r="ADG28">
        <v>0.39382270000000003</v>
      </c>
      <c r="ADH28">
        <v>0.39623950000000002</v>
      </c>
      <c r="ADI28">
        <v>0.48673689999999997</v>
      </c>
      <c r="ADJ28">
        <v>0.72316499999999995</v>
      </c>
      <c r="ADK28">
        <v>0.41328670000000001</v>
      </c>
      <c r="ADL28">
        <v>0.39954240000000002</v>
      </c>
      <c r="ADM28">
        <v>0.47176370000000001</v>
      </c>
      <c r="ADN28">
        <v>0.71161509999999994</v>
      </c>
      <c r="ADO28">
        <v>0.84842689999999998</v>
      </c>
      <c r="ADP28">
        <v>6.1305100000000001</v>
      </c>
      <c r="ADQ28">
        <v>2.9041589999999999</v>
      </c>
      <c r="ADR28">
        <v>2.781561</v>
      </c>
      <c r="ADS28">
        <v>3.6145019999999999</v>
      </c>
      <c r="ADT28">
        <v>2.12812</v>
      </c>
      <c r="ADU28">
        <v>0.68648880000000001</v>
      </c>
      <c r="ADV28">
        <v>0.8964107</v>
      </c>
      <c r="ADW28">
        <v>1.410015</v>
      </c>
      <c r="ADX28">
        <v>0.70310150000000005</v>
      </c>
      <c r="ADY28">
        <v>0.61905339999999998</v>
      </c>
      <c r="ADZ28">
        <v>0.59444839999999999</v>
      </c>
      <c r="AEA28">
        <v>0.6627615</v>
      </c>
      <c r="AEB28">
        <v>0.62305080000000002</v>
      </c>
      <c r="AEC28">
        <v>0.60109990000000002</v>
      </c>
      <c r="AED28">
        <v>0.5547474</v>
      </c>
      <c r="AEE28">
        <v>0.61653599999999997</v>
      </c>
      <c r="AEF28">
        <v>0.5861729</v>
      </c>
      <c r="AEG28">
        <v>0.53805579999999997</v>
      </c>
      <c r="AEH28">
        <v>0.64337699999999998</v>
      </c>
      <c r="AEI28">
        <v>0.68330939999999996</v>
      </c>
      <c r="AEJ28">
        <v>0.6589275</v>
      </c>
      <c r="AEK28">
        <v>0.63260749999999999</v>
      </c>
      <c r="AEL28">
        <v>0.55475699999999994</v>
      </c>
      <c r="AEM28">
        <v>0.66789010000000004</v>
      </c>
      <c r="AEN28">
        <v>0.68491880000000005</v>
      </c>
      <c r="AEO28">
        <v>0.62203640000000004</v>
      </c>
      <c r="AEP28">
        <v>0.54589949999999998</v>
      </c>
      <c r="AEQ28">
        <v>0.65578029999999998</v>
      </c>
      <c r="AER28">
        <v>0.64889549999999996</v>
      </c>
      <c r="AES28">
        <v>0.58665820000000002</v>
      </c>
      <c r="AET28">
        <v>0.6231141</v>
      </c>
      <c r="AEU28">
        <v>0.60932920000000002</v>
      </c>
      <c r="AEV28">
        <v>0.59840110000000002</v>
      </c>
      <c r="AEW28">
        <v>0.68702099999999999</v>
      </c>
      <c r="AEX28">
        <v>0.59346189999999999</v>
      </c>
      <c r="AEY28">
        <v>0.73645430000000001</v>
      </c>
      <c r="AEZ28">
        <v>0.4287957</v>
      </c>
      <c r="AFA28">
        <v>0.44493300000000002</v>
      </c>
      <c r="AFB28">
        <v>0.44036140000000001</v>
      </c>
      <c r="AFC28">
        <v>0.38690600000000003</v>
      </c>
      <c r="AFD28">
        <v>0.41131800000000002</v>
      </c>
      <c r="AFE28">
        <v>0.40924880000000002</v>
      </c>
      <c r="AFF28">
        <v>0.38527909999999999</v>
      </c>
      <c r="AFG28">
        <v>0.52021850000000003</v>
      </c>
      <c r="AFH28">
        <v>0.49082779999999998</v>
      </c>
      <c r="AFI28">
        <v>0.4741204</v>
      </c>
      <c r="AFJ28">
        <v>0.46798440000000002</v>
      </c>
      <c r="AFK28">
        <v>0.435554</v>
      </c>
      <c r="AFL28">
        <v>0.45314460000000001</v>
      </c>
      <c r="AFM28">
        <v>0.4307222</v>
      </c>
      <c r="AFN28">
        <v>0.43006260000000002</v>
      </c>
      <c r="AFO28">
        <v>0.44548650000000001</v>
      </c>
      <c r="AFP28">
        <v>0.43161460000000001</v>
      </c>
      <c r="AFQ28">
        <v>0.45096530000000001</v>
      </c>
      <c r="AFR28">
        <v>0.41363949999999999</v>
      </c>
      <c r="AFS28">
        <v>0.41259299999999999</v>
      </c>
      <c r="AFT28">
        <v>0.44011020000000001</v>
      </c>
      <c r="AFU28">
        <v>0.4442236</v>
      </c>
      <c r="AFV28">
        <v>0.44136989999999998</v>
      </c>
      <c r="AFW28">
        <v>0.44034410000000002</v>
      </c>
      <c r="AFX28">
        <v>0.43119289999999999</v>
      </c>
      <c r="AFY28">
        <v>0.4488897</v>
      </c>
      <c r="AFZ28">
        <v>0.4278708</v>
      </c>
      <c r="AGA28">
        <v>0.5456105</v>
      </c>
      <c r="AGB28">
        <v>0.6265965</v>
      </c>
      <c r="AGC28">
        <v>0.53660379999999996</v>
      </c>
      <c r="AGD28">
        <v>0.52147319999999997</v>
      </c>
      <c r="AGE28">
        <v>0.50124299999999999</v>
      </c>
      <c r="AGF28">
        <v>0.56464230000000004</v>
      </c>
      <c r="AGG28">
        <v>0.4982606</v>
      </c>
      <c r="AGH28">
        <v>0.53788000000000002</v>
      </c>
      <c r="AGI28">
        <v>0.48734090000000002</v>
      </c>
      <c r="AGJ28">
        <v>0.45489550000000001</v>
      </c>
      <c r="AGK28">
        <v>0.51379620000000004</v>
      </c>
      <c r="AGL28">
        <v>0.49989440000000002</v>
      </c>
      <c r="AGM28">
        <v>0.45354610000000001</v>
      </c>
      <c r="AGN28">
        <v>0.46656589999999998</v>
      </c>
      <c r="AGO28">
        <v>0.49617040000000001</v>
      </c>
      <c r="AGP28">
        <v>0.46990270000000001</v>
      </c>
      <c r="AGQ28">
        <v>0.47655389999999997</v>
      </c>
      <c r="AGR28">
        <v>0.48751549999999999</v>
      </c>
      <c r="AGS28">
        <v>0.46936749999999999</v>
      </c>
      <c r="AGT28">
        <v>0.47357680000000002</v>
      </c>
      <c r="AGU28">
        <v>0.46241130000000003</v>
      </c>
      <c r="AGV28">
        <v>0.55421549999999997</v>
      </c>
      <c r="AGW28">
        <v>0.56746160000000001</v>
      </c>
      <c r="AGX28">
        <v>0.54547129999999999</v>
      </c>
      <c r="AGY28">
        <v>0.52261639999999998</v>
      </c>
      <c r="AGZ28">
        <v>0.54542120000000005</v>
      </c>
      <c r="AHA28">
        <v>0.52736939999999999</v>
      </c>
      <c r="AHB28">
        <v>0.51496310000000001</v>
      </c>
      <c r="AHC28">
        <v>0.50016760000000005</v>
      </c>
      <c r="AHD28">
        <v>0.52593820000000002</v>
      </c>
      <c r="AHE28">
        <v>0.4871991</v>
      </c>
      <c r="AHF28">
        <v>0.49965929999999997</v>
      </c>
      <c r="AHG28">
        <v>0.49458360000000001</v>
      </c>
      <c r="AHH28">
        <v>0.4805352</v>
      </c>
      <c r="AHI28">
        <v>0.50163440000000004</v>
      </c>
      <c r="AHJ28">
        <v>0.4850701</v>
      </c>
      <c r="AHK28">
        <v>0.55615380000000003</v>
      </c>
      <c r="AHL28">
        <v>0.47324300000000002</v>
      </c>
      <c r="AHM28">
        <v>0.4989343</v>
      </c>
      <c r="AHN28">
        <v>0.47444399999999998</v>
      </c>
      <c r="AHO28">
        <v>0.4746552</v>
      </c>
      <c r="AHP28">
        <v>0.46348669999999997</v>
      </c>
      <c r="AHQ28">
        <v>0.46372600000000003</v>
      </c>
      <c r="AHR28">
        <v>0.4681574</v>
      </c>
      <c r="AHS28">
        <v>0.4848018</v>
      </c>
      <c r="AHT28">
        <v>0.4632018</v>
      </c>
      <c r="AHU28">
        <v>0.55770430000000004</v>
      </c>
      <c r="AHV28">
        <v>0.44919429999999999</v>
      </c>
      <c r="AHW28">
        <v>0.471105</v>
      </c>
      <c r="AHX28">
        <v>0.4508125</v>
      </c>
      <c r="AHY28">
        <v>0.47130290000000002</v>
      </c>
      <c r="AHZ28">
        <v>0.46458260000000001</v>
      </c>
      <c r="AIA28">
        <v>0.52806299999999995</v>
      </c>
      <c r="AIB28">
        <v>0.45278940000000001</v>
      </c>
      <c r="AIC28">
        <v>0.4483317</v>
      </c>
      <c r="AID28">
        <v>0.53029389999999998</v>
      </c>
      <c r="AIE28">
        <v>0.75128439999999996</v>
      </c>
      <c r="AIF28">
        <v>0.42929210000000001</v>
      </c>
      <c r="AIG28">
        <v>0.54536770000000001</v>
      </c>
      <c r="AIH28">
        <v>0.4491251</v>
      </c>
      <c r="AII28">
        <v>0.44215599999999999</v>
      </c>
      <c r="AIJ28">
        <v>0.43007040000000002</v>
      </c>
      <c r="AIK28">
        <v>0.44577099999999997</v>
      </c>
      <c r="AIL28">
        <v>0.45681709999999998</v>
      </c>
      <c r="AIM28">
        <v>3.4357190000000002</v>
      </c>
      <c r="AIN28">
        <v>3.5499969999999998</v>
      </c>
      <c r="AIO28">
        <v>3.3855550000000001</v>
      </c>
      <c r="AIP28">
        <v>3.2796970000000001</v>
      </c>
      <c r="AIQ28">
        <v>0.61930839999999998</v>
      </c>
      <c r="AIR28">
        <v>0.51304950000000005</v>
      </c>
      <c r="AIS28">
        <v>3.4003329999999998</v>
      </c>
      <c r="AIT28">
        <v>3.3150940000000002</v>
      </c>
      <c r="AIU28">
        <v>3.2557049999999998</v>
      </c>
      <c r="AIV28">
        <v>0.61086589999999996</v>
      </c>
      <c r="AIW28">
        <v>0.52513100000000001</v>
      </c>
      <c r="AIX28">
        <v>3.3846270000000001</v>
      </c>
      <c r="AIY28">
        <v>3.1546699999999999</v>
      </c>
      <c r="AIZ28">
        <v>2.7404130000000002</v>
      </c>
      <c r="AJA28">
        <v>0.51878939999999996</v>
      </c>
      <c r="AJB28">
        <v>0.63166089999999997</v>
      </c>
      <c r="AJC28">
        <v>0.5156925</v>
      </c>
      <c r="AJD28">
        <v>0.4921431</v>
      </c>
      <c r="AJE28">
        <v>0.43682910000000003</v>
      </c>
      <c r="AJF28">
        <v>0.45923170000000002</v>
      </c>
      <c r="AJG28">
        <v>0.55347109999999999</v>
      </c>
      <c r="AJH28">
        <v>4.0037190000000002</v>
      </c>
      <c r="AJI28">
        <v>3.6176300000000001</v>
      </c>
      <c r="AJJ28">
        <v>0.87546349999999995</v>
      </c>
      <c r="AJK28">
        <v>0.63727040000000001</v>
      </c>
      <c r="AJL28">
        <v>0.56734689999999999</v>
      </c>
      <c r="AJM28">
        <v>0.67437999999999998</v>
      </c>
      <c r="AJN28">
        <v>0.59738800000000003</v>
      </c>
      <c r="AJO28">
        <v>0.58903179999999999</v>
      </c>
      <c r="AJP28">
        <v>0.53766150000000001</v>
      </c>
      <c r="AJQ28">
        <v>0.51768570000000003</v>
      </c>
      <c r="AJR28">
        <v>0.4922665</v>
      </c>
      <c r="AJS28">
        <v>0.51346309999999995</v>
      </c>
      <c r="AJT28">
        <v>0.4959904</v>
      </c>
      <c r="AJU28">
        <v>0.44909660000000001</v>
      </c>
      <c r="AJV28">
        <v>0.47516209999999998</v>
      </c>
      <c r="AJW28">
        <v>0.48935630000000002</v>
      </c>
      <c r="AJX28">
        <v>0.45250269999999998</v>
      </c>
      <c r="AJY28">
        <v>0.47755560000000002</v>
      </c>
      <c r="AJZ28">
        <v>0.46220220000000001</v>
      </c>
      <c r="AKA28">
        <v>0.4698505</v>
      </c>
      <c r="AKB28">
        <v>0.61946800000000002</v>
      </c>
      <c r="AKC28">
        <v>0.49099179999999998</v>
      </c>
      <c r="AKD28">
        <v>0.49444120000000003</v>
      </c>
      <c r="AKE28">
        <v>0.47738960000000003</v>
      </c>
      <c r="AKF28">
        <v>0.47022199999999997</v>
      </c>
      <c r="AKG28">
        <v>0.48473759999999999</v>
      </c>
      <c r="AKH28">
        <v>0.46031050000000001</v>
      </c>
      <c r="AKI28">
        <v>0.47296969999999999</v>
      </c>
      <c r="AKJ28">
        <v>0.45401059999999999</v>
      </c>
      <c r="AKK28">
        <v>0.46907870000000002</v>
      </c>
      <c r="AKL28">
        <v>0.45323190000000002</v>
      </c>
      <c r="AKM28">
        <v>0.4491676</v>
      </c>
      <c r="AKN28">
        <v>0.46218949999999998</v>
      </c>
      <c r="AKO28">
        <v>0.44571929999999998</v>
      </c>
      <c r="AKP28">
        <v>0.46802100000000002</v>
      </c>
      <c r="AKQ28">
        <v>0.59398419999999996</v>
      </c>
      <c r="AKR28">
        <v>0.48128009999999999</v>
      </c>
      <c r="AKS28">
        <v>0.44980379999999998</v>
      </c>
      <c r="AKT28">
        <v>0.42021589999999998</v>
      </c>
      <c r="AKU28">
        <v>0.4605938</v>
      </c>
      <c r="AKV28">
        <v>0.43476169999999997</v>
      </c>
      <c r="AKW28">
        <v>0.4211493</v>
      </c>
      <c r="AKX28">
        <v>0.44503670000000001</v>
      </c>
      <c r="AKY28">
        <v>0.41934399999999999</v>
      </c>
      <c r="AKZ28">
        <v>0.44317580000000001</v>
      </c>
      <c r="ALA28">
        <v>0.54182779999999997</v>
      </c>
      <c r="ALB28">
        <v>0.45927899999999999</v>
      </c>
      <c r="ALC28">
        <v>0.42430430000000002</v>
      </c>
      <c r="ALD28">
        <v>0.43757190000000001</v>
      </c>
      <c r="ALE28">
        <v>0.42140129999999998</v>
      </c>
      <c r="ALF28">
        <v>0.42135119999999998</v>
      </c>
      <c r="ALG28">
        <v>0.51823969999999997</v>
      </c>
      <c r="ALH28">
        <v>0.41857620000000001</v>
      </c>
      <c r="ALI28">
        <v>0.41415150000000001</v>
      </c>
      <c r="ALJ28">
        <v>0.51291540000000002</v>
      </c>
      <c r="ALK28">
        <v>0.81883490000000003</v>
      </c>
      <c r="ALL28">
        <v>0.68264599999999998</v>
      </c>
      <c r="ALM28">
        <v>2.8178329999999998</v>
      </c>
      <c r="ALN28">
        <v>0.88200279999999998</v>
      </c>
      <c r="ALO28">
        <v>0.66979650000000002</v>
      </c>
      <c r="ALP28">
        <v>0.56444799999999995</v>
      </c>
      <c r="ALQ28">
        <v>0.53303239999999996</v>
      </c>
      <c r="ALR28">
        <v>3.7990970000000002</v>
      </c>
      <c r="ALS28">
        <v>2.849205</v>
      </c>
      <c r="ALT28">
        <v>0.61135050000000002</v>
      </c>
      <c r="ALU28">
        <v>0.53605009999999997</v>
      </c>
      <c r="ALV28">
        <v>0.52732869999999998</v>
      </c>
      <c r="ALW28">
        <v>0.50093849999999995</v>
      </c>
      <c r="ALX28">
        <v>0.48564819999999997</v>
      </c>
      <c r="ALY28">
        <v>0.48564289999999999</v>
      </c>
      <c r="ALZ28">
        <v>0.47197860000000003</v>
      </c>
      <c r="AMA28">
        <v>0.45562469999999999</v>
      </c>
      <c r="AMB28">
        <v>0.46686830000000001</v>
      </c>
      <c r="AMC28">
        <v>0.47038639999999998</v>
      </c>
      <c r="AMD28">
        <v>0.44474170000000002</v>
      </c>
      <c r="AME28">
        <v>0.45614359999999998</v>
      </c>
      <c r="AMF28">
        <v>0.5380625</v>
      </c>
      <c r="AMG28">
        <v>2.8436520000000001</v>
      </c>
      <c r="AMH28">
        <v>0.54001909999999997</v>
      </c>
      <c r="AMI28">
        <v>0.50740549999999995</v>
      </c>
      <c r="AMJ28">
        <v>0.50316669999999997</v>
      </c>
      <c r="AMK28">
        <v>0.49729909999999999</v>
      </c>
      <c r="AML28">
        <v>0.47830630000000002</v>
      </c>
      <c r="AMM28">
        <v>0.45683230000000002</v>
      </c>
      <c r="AMN28">
        <v>0.45271440000000002</v>
      </c>
      <c r="AMO28">
        <v>0.45392919999999998</v>
      </c>
      <c r="AMP28">
        <v>0.45256760000000001</v>
      </c>
      <c r="AMQ28">
        <v>0.43592439999999999</v>
      </c>
      <c r="AMR28">
        <v>0.44250539999999999</v>
      </c>
      <c r="AMS28">
        <v>0.43027860000000001</v>
      </c>
      <c r="AMT28">
        <v>0.44818400000000003</v>
      </c>
      <c r="AMU28">
        <v>0.54317570000000004</v>
      </c>
      <c r="AMV28">
        <v>0.46479969999999998</v>
      </c>
      <c r="AMW28">
        <v>0.43930920000000001</v>
      </c>
      <c r="AMX28">
        <v>0.42238789999999998</v>
      </c>
      <c r="AMY28">
        <v>0.4497333</v>
      </c>
      <c r="AMZ28">
        <v>0.43297609999999997</v>
      </c>
      <c r="ANA28">
        <v>0.41537980000000002</v>
      </c>
      <c r="ANB28">
        <v>0.4381216</v>
      </c>
      <c r="ANC28">
        <v>0.41124430000000001</v>
      </c>
      <c r="AND28">
        <v>0.43048160000000002</v>
      </c>
      <c r="ANE28">
        <v>0.5328484</v>
      </c>
      <c r="ANF28">
        <v>0.42767149999999998</v>
      </c>
      <c r="ANG28">
        <v>0.4193501</v>
      </c>
      <c r="ANH28">
        <v>0.42779040000000002</v>
      </c>
      <c r="ANI28">
        <v>0.4062809</v>
      </c>
      <c r="ANJ28">
        <v>0.41838959999999997</v>
      </c>
      <c r="ANK28">
        <v>0.51214040000000005</v>
      </c>
      <c r="ANL28">
        <v>0.39918890000000001</v>
      </c>
      <c r="ANM28">
        <v>0.41263420000000001</v>
      </c>
      <c r="ANN28">
        <v>0.49648540000000002</v>
      </c>
      <c r="ANO28">
        <v>0.75861400000000001</v>
      </c>
      <c r="ANP28">
        <v>1.3645780000000001</v>
      </c>
      <c r="ANQ28">
        <v>0.55723020000000001</v>
      </c>
      <c r="ANR28">
        <v>0.52366330000000005</v>
      </c>
      <c r="ANS28">
        <v>0.50438380000000005</v>
      </c>
      <c r="ANT28">
        <v>0.50521039999999995</v>
      </c>
      <c r="ANU28">
        <v>0.48807220000000001</v>
      </c>
      <c r="ANV28">
        <v>0.45324059999999999</v>
      </c>
      <c r="ANW28">
        <v>0.45862639999999999</v>
      </c>
      <c r="ANX28">
        <v>0.47037620000000002</v>
      </c>
      <c r="ANY28">
        <v>0.45467259999999998</v>
      </c>
      <c r="ANZ28">
        <v>0.44229309999999999</v>
      </c>
      <c r="AOA28">
        <v>0.44710260000000002</v>
      </c>
      <c r="AOB28">
        <v>0.44094339999999999</v>
      </c>
      <c r="AOC28">
        <v>0.45038109999999998</v>
      </c>
      <c r="AOD28">
        <v>0.53895009999999999</v>
      </c>
      <c r="AOE28">
        <v>0.46592230000000001</v>
      </c>
      <c r="AOF28">
        <v>0.43566100000000002</v>
      </c>
      <c r="AOG28">
        <v>0.43256519999999998</v>
      </c>
      <c r="AOH28">
        <v>0.44646350000000001</v>
      </c>
      <c r="AOI28">
        <v>0.4270428</v>
      </c>
      <c r="AOJ28">
        <v>0.42499160000000002</v>
      </c>
      <c r="AOK28">
        <v>0.43423879999999998</v>
      </c>
      <c r="AOL28">
        <v>0.41871979999999998</v>
      </c>
      <c r="AOM28">
        <v>0.43968220000000002</v>
      </c>
      <c r="AON28">
        <v>0.53027769999999996</v>
      </c>
      <c r="AOO28">
        <v>0.42873489999999997</v>
      </c>
      <c r="AOP28">
        <v>0.4213983</v>
      </c>
      <c r="AOQ28">
        <v>0.42874420000000002</v>
      </c>
      <c r="AOR28">
        <v>0.41190339999999998</v>
      </c>
      <c r="AOS28">
        <v>0.4252184</v>
      </c>
      <c r="AOT28">
        <v>0.51175150000000003</v>
      </c>
      <c r="AOU28">
        <v>0.4036651</v>
      </c>
      <c r="AOV28">
        <v>0.40649740000000001</v>
      </c>
      <c r="AOW28">
        <v>0.49452069999999998</v>
      </c>
      <c r="AOX28">
        <v>0.73637960000000002</v>
      </c>
      <c r="AOY28">
        <v>0.49530449999999998</v>
      </c>
      <c r="AOZ28">
        <v>0.44549060000000001</v>
      </c>
      <c r="APA28">
        <v>0.44010729999999998</v>
      </c>
      <c r="APB28">
        <v>0.46660940000000001</v>
      </c>
      <c r="APC28">
        <v>0.43193009999999998</v>
      </c>
      <c r="APD28">
        <v>0.4197362</v>
      </c>
      <c r="APE28">
        <v>0.4479552</v>
      </c>
      <c r="APF28">
        <v>0.41906700000000002</v>
      </c>
      <c r="APG28">
        <v>0.44062469999999998</v>
      </c>
      <c r="APH28">
        <v>0.54633580000000004</v>
      </c>
      <c r="API28">
        <v>0.43022539999999998</v>
      </c>
      <c r="APJ28">
        <v>0.4193886</v>
      </c>
      <c r="APK28">
        <v>0.43420429999999999</v>
      </c>
      <c r="APL28">
        <v>0.40766530000000001</v>
      </c>
      <c r="APM28">
        <v>0.42477239999999999</v>
      </c>
      <c r="APN28">
        <v>0.51823160000000001</v>
      </c>
      <c r="APO28">
        <v>0.40917989999999999</v>
      </c>
      <c r="APP28">
        <v>0.41985980000000001</v>
      </c>
      <c r="APQ28">
        <v>0.50596300000000005</v>
      </c>
      <c r="APR28">
        <v>0.78430979999999995</v>
      </c>
      <c r="APS28">
        <v>0.45325989999999999</v>
      </c>
      <c r="APT28">
        <v>0.42498200000000003</v>
      </c>
      <c r="APU28">
        <v>0.43716569999999999</v>
      </c>
      <c r="APV28">
        <v>0.40554750000000001</v>
      </c>
      <c r="APW28">
        <v>0.42022779999999998</v>
      </c>
      <c r="APX28">
        <v>0.51306649999999998</v>
      </c>
      <c r="APY28">
        <v>0.40730739999999999</v>
      </c>
      <c r="APZ28">
        <v>0.40832350000000001</v>
      </c>
      <c r="AQA28">
        <v>0.49736819999999998</v>
      </c>
      <c r="AQB28">
        <v>0.75725169999999997</v>
      </c>
      <c r="AQC28">
        <v>0.41989660000000001</v>
      </c>
      <c r="AQD28">
        <v>0.40196759999999998</v>
      </c>
      <c r="AQE28">
        <v>0.47929319999999997</v>
      </c>
      <c r="AQF28">
        <v>0.72281850000000003</v>
      </c>
      <c r="AQG28">
        <v>0.89422760000000001</v>
      </c>
      <c r="AQH28">
        <v>0.48336440000000003</v>
      </c>
      <c r="AQI28">
        <v>0.43169039999999997</v>
      </c>
      <c r="AQJ28">
        <v>0.41717969999999999</v>
      </c>
      <c r="AQK28">
        <v>0.41726429999999998</v>
      </c>
      <c r="AQL28">
        <v>0.42894569999999999</v>
      </c>
      <c r="AQM28">
        <v>0.43167270000000002</v>
      </c>
      <c r="AQN28">
        <v>0.42913699999999999</v>
      </c>
      <c r="AQO28">
        <v>0.38786409999999999</v>
      </c>
      <c r="AQP28">
        <v>0.37979689999999999</v>
      </c>
      <c r="AQQ28">
        <v>0.38222030000000001</v>
      </c>
      <c r="AQR28">
        <v>0.38996320000000001</v>
      </c>
      <c r="AQS28">
        <v>0.39228849999999998</v>
      </c>
      <c r="AQT28">
        <v>0.40499679999999999</v>
      </c>
      <c r="AQU28">
        <v>0.37504340000000003</v>
      </c>
      <c r="AQV28">
        <v>0.3769671</v>
      </c>
      <c r="AQW28">
        <v>0.37659310000000001</v>
      </c>
      <c r="AQX28">
        <v>0.38035540000000001</v>
      </c>
      <c r="AQY28">
        <v>0.40140819999999999</v>
      </c>
      <c r="AQZ28">
        <v>0.38262629999999997</v>
      </c>
      <c r="ARA28">
        <v>0.38058340000000002</v>
      </c>
      <c r="ARB28">
        <v>0.38071880000000002</v>
      </c>
      <c r="ARC28">
        <v>0.39855020000000002</v>
      </c>
      <c r="ARD28">
        <v>0.38490669999999999</v>
      </c>
      <c r="ARE28">
        <v>0.38403670000000001</v>
      </c>
      <c r="ARF28">
        <v>0.39413120000000001</v>
      </c>
      <c r="ARG28">
        <v>0.3921461</v>
      </c>
      <c r="ARH28">
        <v>0.40346539999999997</v>
      </c>
      <c r="ARI28">
        <v>0.4919907</v>
      </c>
      <c r="ARJ28">
        <v>0.38169920000000002</v>
      </c>
      <c r="ARK28">
        <v>0.37052220000000002</v>
      </c>
      <c r="ARL28">
        <v>0.3693459</v>
      </c>
      <c r="ARM28">
        <v>0.37864930000000002</v>
      </c>
      <c r="ARN28">
        <v>0.38154519999999997</v>
      </c>
      <c r="ARO28">
        <v>0.39619799999999999</v>
      </c>
      <c r="ARP28">
        <v>0.36378319999999997</v>
      </c>
      <c r="ARQ28">
        <v>0.36208620000000002</v>
      </c>
      <c r="ARR28">
        <v>0.36512660000000002</v>
      </c>
      <c r="ARS28">
        <v>0.36834129999999998</v>
      </c>
      <c r="ART28">
        <v>0.39041870000000001</v>
      </c>
      <c r="ARU28">
        <v>0.36707909999999999</v>
      </c>
      <c r="ARV28">
        <v>0.36734749999999999</v>
      </c>
      <c r="ARW28">
        <v>0.36660609999999999</v>
      </c>
      <c r="ARX28">
        <v>0.3878588</v>
      </c>
      <c r="ARY28">
        <v>0.37091259999999998</v>
      </c>
      <c r="ARZ28">
        <v>0.3695908</v>
      </c>
      <c r="ASA28">
        <v>0.3825366</v>
      </c>
      <c r="ASB28">
        <v>0.38027420000000001</v>
      </c>
      <c r="ASC28">
        <v>0.39367350000000001</v>
      </c>
      <c r="ASD28">
        <v>0.48938890000000002</v>
      </c>
      <c r="ASE28">
        <v>0.37364350000000002</v>
      </c>
      <c r="ASF28">
        <v>0.36986219999999997</v>
      </c>
      <c r="ASG28">
        <v>0.36472460000000001</v>
      </c>
      <c r="ASH28">
        <v>0.36478440000000001</v>
      </c>
      <c r="ASI28">
        <v>0.40092309999999998</v>
      </c>
      <c r="ASJ28">
        <v>0.37255450000000001</v>
      </c>
      <c r="ASK28">
        <v>0.36454989999999998</v>
      </c>
      <c r="ASL28">
        <v>0.3630814</v>
      </c>
      <c r="ASM28">
        <v>0.39431699999999997</v>
      </c>
      <c r="ASN28">
        <v>0.3692703</v>
      </c>
      <c r="ASO28">
        <v>0.365151</v>
      </c>
      <c r="ASP28">
        <v>0.3893316</v>
      </c>
      <c r="ASQ28">
        <v>0.37044199999999999</v>
      </c>
      <c r="ASR28">
        <v>0.39797749999999998</v>
      </c>
      <c r="ASS28">
        <v>0.50906010000000002</v>
      </c>
      <c r="AST28">
        <v>0.39522750000000001</v>
      </c>
      <c r="ASU28">
        <v>0.37579980000000002</v>
      </c>
      <c r="ASV28">
        <v>0.3724615</v>
      </c>
      <c r="ASW28">
        <v>0.40349469999999998</v>
      </c>
      <c r="ASX28">
        <v>0.3787914</v>
      </c>
      <c r="ASY28">
        <v>0.37217749999999999</v>
      </c>
      <c r="ASZ28">
        <v>0.39620430000000001</v>
      </c>
      <c r="ATA28">
        <v>0.37203120000000001</v>
      </c>
      <c r="ATB28">
        <v>0.39989200000000003</v>
      </c>
      <c r="ATC28">
        <v>0.50366929999999999</v>
      </c>
      <c r="ATD28">
        <v>0.38928210000000002</v>
      </c>
      <c r="ATE28">
        <v>0.37657000000000002</v>
      </c>
      <c r="ATF28">
        <v>0.39645190000000002</v>
      </c>
      <c r="ATG28">
        <v>0.37818960000000001</v>
      </c>
      <c r="ATH28">
        <v>0.39614260000000001</v>
      </c>
      <c r="ATI28">
        <v>0.49373719999999999</v>
      </c>
      <c r="ATJ28">
        <v>0.38457479999999999</v>
      </c>
      <c r="ATK28">
        <v>0.39550610000000003</v>
      </c>
      <c r="ATL28">
        <v>0.48655530000000002</v>
      </c>
      <c r="ATM28">
        <v>0.71856319999999996</v>
      </c>
      <c r="ATN28">
        <v>0.42045739999999998</v>
      </c>
      <c r="ATO28">
        <v>0.3920672</v>
      </c>
      <c r="ATP28">
        <v>0.3852564</v>
      </c>
      <c r="ATQ28">
        <v>0.39628950000000002</v>
      </c>
      <c r="ATR28">
        <v>0.40491779999999999</v>
      </c>
      <c r="ATS28">
        <v>0.40311999999999998</v>
      </c>
      <c r="ATT28">
        <v>0.36504589999999998</v>
      </c>
      <c r="ATU28">
        <v>0.3620372</v>
      </c>
      <c r="ATV28">
        <v>0.37215520000000002</v>
      </c>
      <c r="ATW28">
        <v>0.37562499999999999</v>
      </c>
      <c r="ATX28">
        <v>0.38739420000000002</v>
      </c>
      <c r="ATY28">
        <v>0.36374529999999999</v>
      </c>
      <c r="ATZ28">
        <v>0.36695339999999999</v>
      </c>
      <c r="AUA28">
        <v>0.36978949999999999</v>
      </c>
      <c r="AUB28">
        <v>0.38332379999999999</v>
      </c>
      <c r="AUC28">
        <v>0.37123210000000001</v>
      </c>
      <c r="AUD28">
        <v>0.3721197</v>
      </c>
      <c r="AUE28">
        <v>0.38223839999999998</v>
      </c>
      <c r="AUF28">
        <v>0.38648650000000001</v>
      </c>
      <c r="AUG28">
        <v>0.39225789999999999</v>
      </c>
      <c r="AUH28">
        <v>0.47298319999999999</v>
      </c>
      <c r="AUI28">
        <v>0.36703340000000001</v>
      </c>
      <c r="AUJ28">
        <v>0.36110540000000002</v>
      </c>
      <c r="AUK28">
        <v>0.36208390000000001</v>
      </c>
      <c r="AUL28">
        <v>0.36578850000000002</v>
      </c>
      <c r="AUM28">
        <v>0.38749329999999998</v>
      </c>
      <c r="AUN28">
        <v>0.36118159999999999</v>
      </c>
      <c r="AUO28">
        <v>0.35794120000000001</v>
      </c>
      <c r="AUP28">
        <v>0.36213319999999999</v>
      </c>
      <c r="AUQ28">
        <v>0.383025</v>
      </c>
      <c r="AUR28">
        <v>0.36251640000000002</v>
      </c>
      <c r="AUS28">
        <v>0.36267450000000001</v>
      </c>
      <c r="AUT28">
        <v>0.37858710000000001</v>
      </c>
      <c r="AUU28">
        <v>0.37370680000000001</v>
      </c>
      <c r="AUV28">
        <v>0.38733289999999998</v>
      </c>
      <c r="AUW28">
        <v>0.48965779999999998</v>
      </c>
      <c r="AUX28">
        <v>0.38414409999999999</v>
      </c>
      <c r="AUY28">
        <v>0.36290790000000001</v>
      </c>
      <c r="AUZ28">
        <v>0.36288120000000001</v>
      </c>
      <c r="AVA28">
        <v>0.3884647</v>
      </c>
      <c r="AVB28">
        <v>0.36763940000000001</v>
      </c>
      <c r="AVC28">
        <v>0.36330770000000001</v>
      </c>
      <c r="AVD28">
        <v>0.38186930000000002</v>
      </c>
      <c r="AVE28">
        <v>0.36951879999999998</v>
      </c>
      <c r="AVF28">
        <v>0.3892717</v>
      </c>
      <c r="AVG28">
        <v>0.48867850000000002</v>
      </c>
      <c r="AVH28">
        <v>0.3780616</v>
      </c>
      <c r="AVI28">
        <v>0.36811850000000002</v>
      </c>
      <c r="AVJ28">
        <v>0.38212770000000001</v>
      </c>
      <c r="AVK28">
        <v>0.3717472</v>
      </c>
      <c r="AVL28">
        <v>0.38385849999999999</v>
      </c>
      <c r="AVM28">
        <v>0.47687780000000002</v>
      </c>
      <c r="AVN28">
        <v>0.37858249999999999</v>
      </c>
      <c r="AVO28">
        <v>0.38644610000000001</v>
      </c>
      <c r="AVP28">
        <v>0.47562789999999999</v>
      </c>
      <c r="AVQ28">
        <v>0.70818170000000003</v>
      </c>
      <c r="AVR28">
        <v>0.3818339</v>
      </c>
      <c r="AVS28">
        <v>0.36802299999999999</v>
      </c>
      <c r="AVT28">
        <v>0.36786410000000003</v>
      </c>
      <c r="AVU28">
        <v>0.37326320000000002</v>
      </c>
      <c r="AVV28">
        <v>0.39843010000000001</v>
      </c>
      <c r="AVW28">
        <v>0.36421740000000002</v>
      </c>
      <c r="AVX28">
        <v>0.36263679999999998</v>
      </c>
      <c r="AVY28">
        <v>0.3652029</v>
      </c>
      <c r="AVZ28">
        <v>0.38948660000000002</v>
      </c>
      <c r="AWA28">
        <v>0.3636701</v>
      </c>
      <c r="AWB28">
        <v>0.36451990000000001</v>
      </c>
      <c r="AWC28">
        <v>0.3851427</v>
      </c>
      <c r="AWD28">
        <v>0.37604969999999999</v>
      </c>
      <c r="AWE28">
        <v>0.39558359999999998</v>
      </c>
      <c r="AWF28">
        <v>0.49992439999999999</v>
      </c>
      <c r="AWG28">
        <v>0.38761630000000002</v>
      </c>
      <c r="AWH28">
        <v>0.36435309999999999</v>
      </c>
      <c r="AWI28">
        <v>0.36521160000000003</v>
      </c>
      <c r="AWJ28">
        <v>0.39425759999999999</v>
      </c>
      <c r="AWK28">
        <v>0.3665775</v>
      </c>
      <c r="AWL28">
        <v>0.36263329999999999</v>
      </c>
      <c r="AWM28">
        <v>0.38445790000000002</v>
      </c>
      <c r="AWN28">
        <v>0.36929339999999999</v>
      </c>
      <c r="AWO28">
        <v>0.3929684</v>
      </c>
      <c r="AWP28">
        <v>0.50228950000000006</v>
      </c>
      <c r="AWQ28">
        <v>0.37690659999999998</v>
      </c>
      <c r="AWR28">
        <v>0.36624190000000001</v>
      </c>
      <c r="AWS28">
        <v>0.38322270000000003</v>
      </c>
      <c r="AWT28">
        <v>0.37229859999999998</v>
      </c>
      <c r="AWU28">
        <v>0.38626290000000002</v>
      </c>
      <c r="AWV28">
        <v>0.48357080000000002</v>
      </c>
      <c r="AWW28">
        <v>0.37565870000000001</v>
      </c>
      <c r="AWX28">
        <v>0.3850595</v>
      </c>
      <c r="AWY28">
        <v>0.48007569999999999</v>
      </c>
      <c r="AWZ28">
        <v>0.72398499999999999</v>
      </c>
      <c r="AXA28">
        <v>0.4309578</v>
      </c>
      <c r="AXB28">
        <v>0.38636409999999999</v>
      </c>
      <c r="AXC28">
        <v>0.38287330000000003</v>
      </c>
      <c r="AXD28">
        <v>0.42152580000000001</v>
      </c>
      <c r="AXE28">
        <v>0.38021949999999999</v>
      </c>
      <c r="AXF28">
        <v>0.37631360000000003</v>
      </c>
      <c r="AXG28">
        <v>0.40371620000000003</v>
      </c>
      <c r="AXH28">
        <v>0.37137789999999998</v>
      </c>
      <c r="AXI28">
        <v>0.4071034</v>
      </c>
      <c r="AXJ28">
        <v>0.51827639999999997</v>
      </c>
      <c r="AXK28">
        <v>0.39332699999999998</v>
      </c>
      <c r="AXL28">
        <v>0.3768996</v>
      </c>
      <c r="AXM28">
        <v>0.39988820000000003</v>
      </c>
      <c r="AXN28">
        <v>0.37569520000000001</v>
      </c>
      <c r="AXO28">
        <v>0.39847280000000002</v>
      </c>
      <c r="AXP28">
        <v>0.50117060000000002</v>
      </c>
      <c r="AXQ28">
        <v>0.37953579999999998</v>
      </c>
      <c r="AXR28">
        <v>0.39233479999999998</v>
      </c>
      <c r="AXS28">
        <v>0.49137229999999998</v>
      </c>
      <c r="AXT28">
        <v>0.73469439999999997</v>
      </c>
      <c r="AXU28">
        <v>0.42693500000000001</v>
      </c>
      <c r="AXV28">
        <v>0.40174650000000001</v>
      </c>
      <c r="AXW28">
        <v>0.41532999999999998</v>
      </c>
      <c r="AXX28">
        <v>0.3859399</v>
      </c>
      <c r="AXY28">
        <v>0.4026286</v>
      </c>
      <c r="AXZ28">
        <v>0.49463479999999999</v>
      </c>
      <c r="AYA28">
        <v>0.39478439999999998</v>
      </c>
      <c r="AYB28">
        <v>0.39627679999999998</v>
      </c>
      <c r="AYC28">
        <v>0.49346269999999998</v>
      </c>
      <c r="AYD28">
        <v>0.72496819999999995</v>
      </c>
      <c r="AYE28">
        <v>0.41300629999999999</v>
      </c>
      <c r="AYF28">
        <v>0.3996845</v>
      </c>
      <c r="AYG28">
        <v>0.47368729999999998</v>
      </c>
      <c r="AYH28">
        <v>0.71639410000000003</v>
      </c>
      <c r="AYI28">
        <v>0.86207089999999997</v>
      </c>
      <c r="AYJ28">
        <v>0.49291069999999998</v>
      </c>
      <c r="AYK28">
        <v>0.44439060000000002</v>
      </c>
      <c r="AYL28">
        <v>0.43328909999999998</v>
      </c>
      <c r="AYM28">
        <v>0.44540760000000001</v>
      </c>
      <c r="AYN28">
        <v>0.45278200000000002</v>
      </c>
      <c r="AYO28">
        <v>0.44514700000000001</v>
      </c>
      <c r="AYP28">
        <v>0.39564260000000001</v>
      </c>
      <c r="AYQ28">
        <v>0.39309240000000001</v>
      </c>
      <c r="AYR28">
        <v>0.40315260000000003</v>
      </c>
      <c r="AYS28">
        <v>0.40953659999999997</v>
      </c>
      <c r="AYT28">
        <v>0.410356</v>
      </c>
      <c r="AYU28">
        <v>0.38702009999999998</v>
      </c>
      <c r="AYV28">
        <v>0.39408589999999999</v>
      </c>
      <c r="AYW28">
        <v>0.39835910000000002</v>
      </c>
      <c r="AYX28">
        <v>0.3995957</v>
      </c>
      <c r="AYY28">
        <v>0.3988005</v>
      </c>
      <c r="AYZ28">
        <v>0.40087299999999998</v>
      </c>
      <c r="AZA28">
        <v>0.40534680000000001</v>
      </c>
      <c r="AZB28">
        <v>0.42003509999999999</v>
      </c>
      <c r="AZC28">
        <v>0.41420899999999999</v>
      </c>
      <c r="AZD28">
        <v>0.47321449999999998</v>
      </c>
      <c r="AZE28">
        <v>0.3768725</v>
      </c>
      <c r="AZF28">
        <v>0.37004550000000003</v>
      </c>
      <c r="AZG28">
        <v>0.37350660000000002</v>
      </c>
      <c r="AZH28">
        <v>0.38519560000000003</v>
      </c>
      <c r="AZI28">
        <v>0.37037510000000001</v>
      </c>
      <c r="AZJ28">
        <v>0.36871809999999999</v>
      </c>
      <c r="AZK28">
        <v>0.38206899999999999</v>
      </c>
      <c r="AZL28">
        <v>0.38580930000000002</v>
      </c>
      <c r="AZM28">
        <v>0.38928170000000001</v>
      </c>
      <c r="AZN28">
        <v>0.47513250000000001</v>
      </c>
      <c r="AZO28">
        <v>0.3798858</v>
      </c>
      <c r="AZP28">
        <v>0.37385869999999999</v>
      </c>
      <c r="AZQ28">
        <v>0.38097340000000002</v>
      </c>
      <c r="AZR28">
        <v>0.3846715</v>
      </c>
      <c r="AZS28">
        <v>0.38538260000000002</v>
      </c>
      <c r="AZT28">
        <v>0.46341670000000001</v>
      </c>
      <c r="AZU28">
        <v>0.3931692</v>
      </c>
      <c r="AZV28">
        <v>0.38826759999999999</v>
      </c>
      <c r="AZW28">
        <v>0.45414769999999999</v>
      </c>
      <c r="AZX28">
        <v>0.67155260000000006</v>
      </c>
      <c r="AZY28">
        <v>0.4106224</v>
      </c>
      <c r="AZZ28">
        <v>0.37385030000000002</v>
      </c>
      <c r="BAA28">
        <v>0.37430350000000001</v>
      </c>
      <c r="BAB28">
        <v>0.40284710000000001</v>
      </c>
      <c r="BAC28">
        <v>0.36897390000000002</v>
      </c>
      <c r="BAD28">
        <v>0.36567</v>
      </c>
      <c r="BAE28">
        <v>0.38619140000000002</v>
      </c>
      <c r="BAF28">
        <v>0.37314950000000002</v>
      </c>
      <c r="BAG28">
        <v>0.39117600000000002</v>
      </c>
      <c r="BAH28">
        <v>0.4921104</v>
      </c>
      <c r="BAI28">
        <v>0.37808180000000002</v>
      </c>
      <c r="BAJ28">
        <v>0.3689229</v>
      </c>
      <c r="BAK28">
        <v>0.38503979999999999</v>
      </c>
      <c r="BAL28">
        <v>0.37258190000000002</v>
      </c>
      <c r="BAM28">
        <v>0.3840903</v>
      </c>
      <c r="BAN28">
        <v>0.47867330000000002</v>
      </c>
      <c r="BAO28">
        <v>0.37946839999999998</v>
      </c>
      <c r="BAP28">
        <v>0.38568839999999999</v>
      </c>
      <c r="BAQ28">
        <v>0.46964339999999999</v>
      </c>
      <c r="BAR28">
        <v>0.70948319999999998</v>
      </c>
      <c r="BAS28">
        <v>0.41319129999999998</v>
      </c>
      <c r="BAT28">
        <v>0.39278190000000002</v>
      </c>
      <c r="BAU28">
        <v>0.40232099999999998</v>
      </c>
      <c r="BAV28">
        <v>0.37936589999999998</v>
      </c>
      <c r="BAW28">
        <v>0.38966079999999997</v>
      </c>
      <c r="BAX28">
        <v>0.47965289999999999</v>
      </c>
      <c r="BAY28">
        <v>0.38751459999999999</v>
      </c>
      <c r="BAZ28">
        <v>0.38620890000000002</v>
      </c>
      <c r="BBA28">
        <v>0.46953400000000001</v>
      </c>
      <c r="BBB28">
        <v>0.68280680000000005</v>
      </c>
      <c r="BBC28">
        <v>0.40789059999999999</v>
      </c>
      <c r="BBD28">
        <v>0.39084099999999999</v>
      </c>
      <c r="BBE28">
        <v>0.45787739999999999</v>
      </c>
      <c r="BBF28">
        <v>0.68883179999999999</v>
      </c>
      <c r="BBG28">
        <v>0.80872849999999996</v>
      </c>
      <c r="BBH28">
        <v>0.45091599999999998</v>
      </c>
      <c r="BBI28">
        <v>0.39552670000000001</v>
      </c>
      <c r="BBJ28">
        <v>0.3870131</v>
      </c>
      <c r="BBK28">
        <v>0.4293555</v>
      </c>
      <c r="BBL28">
        <v>0.3805499</v>
      </c>
      <c r="BBM28">
        <v>0.37437399999999998</v>
      </c>
      <c r="BBN28">
        <v>0.40608119999999998</v>
      </c>
      <c r="BBO28">
        <v>0.37902170000000002</v>
      </c>
      <c r="BBP28">
        <v>0.40495920000000002</v>
      </c>
      <c r="BBQ28">
        <v>0.51739049999999998</v>
      </c>
      <c r="BBR28">
        <v>0.3858104</v>
      </c>
      <c r="BBS28">
        <v>0.3729866</v>
      </c>
      <c r="BBT28">
        <v>0.39642129999999998</v>
      </c>
      <c r="BBU28">
        <v>0.3738416</v>
      </c>
      <c r="BBV28">
        <v>0.3917197</v>
      </c>
      <c r="BBW28">
        <v>0.49509969999999998</v>
      </c>
      <c r="BBX28">
        <v>0.38090039999999997</v>
      </c>
      <c r="BBY28">
        <v>0.3899842</v>
      </c>
      <c r="BBZ28">
        <v>0.48671599999999998</v>
      </c>
      <c r="BCA28">
        <v>0.73028800000000005</v>
      </c>
      <c r="BCB28">
        <v>0.42554530000000002</v>
      </c>
      <c r="BCC28">
        <v>0.39456380000000002</v>
      </c>
      <c r="BCD28">
        <v>0.41388979999999997</v>
      </c>
      <c r="BCE28">
        <v>0.37823459999999998</v>
      </c>
      <c r="BCF28">
        <v>0.39533040000000003</v>
      </c>
      <c r="BCG28">
        <v>0.48851800000000001</v>
      </c>
      <c r="BCH28">
        <v>0.38462960000000002</v>
      </c>
      <c r="BCI28">
        <v>0.3881598</v>
      </c>
      <c r="BCJ28">
        <v>0.47853010000000001</v>
      </c>
      <c r="BCK28">
        <v>0.71718490000000001</v>
      </c>
      <c r="BCL28">
        <v>0.40592220000000001</v>
      </c>
      <c r="BCM28">
        <v>0.39278400000000002</v>
      </c>
      <c r="BCN28">
        <v>0.46137509999999998</v>
      </c>
      <c r="BCO28">
        <v>0.70108470000000001</v>
      </c>
      <c r="BCP28">
        <v>0.85279329999999998</v>
      </c>
      <c r="BCQ28">
        <v>0.49463410000000002</v>
      </c>
      <c r="BCR28">
        <v>0.4425868</v>
      </c>
      <c r="BCS28">
        <v>0.44937929999999998</v>
      </c>
      <c r="BCT28">
        <v>0.40306320000000001</v>
      </c>
      <c r="BCU28">
        <v>0.41904419999999998</v>
      </c>
      <c r="BCV28">
        <v>0.51518430000000004</v>
      </c>
      <c r="BCW28">
        <v>0.4063872</v>
      </c>
      <c r="BCX28">
        <v>0.40709210000000001</v>
      </c>
      <c r="BCY28">
        <v>0.50213019999999997</v>
      </c>
      <c r="BCZ28">
        <v>0.7262499</v>
      </c>
      <c r="BDA28">
        <v>0.42701709999999998</v>
      </c>
      <c r="BDB28">
        <v>0.40437089999999998</v>
      </c>
      <c r="BDC28">
        <v>0.47846319999999998</v>
      </c>
      <c r="BDD28">
        <v>0.71378889999999995</v>
      </c>
      <c r="BDE28">
        <v>0.85168630000000001</v>
      </c>
      <c r="BDF28">
        <v>0.4735317</v>
      </c>
      <c r="BDG28">
        <v>0.42838589999999999</v>
      </c>
      <c r="BDH28">
        <v>0.47608030000000001</v>
      </c>
      <c r="BDI28">
        <v>0.67528250000000001</v>
      </c>
      <c r="BDJ28">
        <v>0.82321880000000003</v>
      </c>
      <c r="BDK28">
        <v>0.95466519999999999</v>
      </c>
    </row>
    <row r="29" spans="1:1467" x14ac:dyDescent="0.2">
      <c r="A29" t="s">
        <v>66</v>
      </c>
      <c r="B29">
        <v>0.15643009999999999</v>
      </c>
      <c r="C29">
        <v>3.0819809999999999</v>
      </c>
      <c r="D29">
        <v>0.15757570000000001</v>
      </c>
      <c r="E29">
        <v>0.15774750000000001</v>
      </c>
      <c r="F29">
        <v>0.1601506</v>
      </c>
      <c r="G29">
        <v>0.1626378</v>
      </c>
      <c r="H29">
        <v>0.1578059</v>
      </c>
      <c r="I29">
        <v>0.15832070000000001</v>
      </c>
      <c r="J29">
        <v>0.1631766</v>
      </c>
      <c r="K29">
        <v>0.1590094</v>
      </c>
      <c r="L29">
        <v>0.15745609999999999</v>
      </c>
      <c r="M29">
        <v>0.16118840000000001</v>
      </c>
      <c r="N29">
        <v>0.19043869999999999</v>
      </c>
      <c r="O29">
        <v>0.31428139999999999</v>
      </c>
      <c r="P29">
        <v>3.1751619999999998</v>
      </c>
      <c r="Q29">
        <v>3.1552669999999998</v>
      </c>
      <c r="R29">
        <v>4.3762540000000003</v>
      </c>
      <c r="S29">
        <v>3.7220710000000001</v>
      </c>
      <c r="T29">
        <v>3.3219949999999998</v>
      </c>
      <c r="U29">
        <v>3.0935069999999998</v>
      </c>
      <c r="V29">
        <v>3.0166780000000002</v>
      </c>
      <c r="W29">
        <v>2.9842439999999999</v>
      </c>
      <c r="X29">
        <v>2.9915280000000002</v>
      </c>
      <c r="Y29">
        <v>2.940258</v>
      </c>
      <c r="Z29">
        <v>0.1600152</v>
      </c>
      <c r="AA29">
        <v>0.15829579999999999</v>
      </c>
      <c r="AB29">
        <v>0.1608754</v>
      </c>
      <c r="AC29">
        <v>0.15983339999999999</v>
      </c>
      <c r="AD29">
        <v>0.15757489999999999</v>
      </c>
      <c r="AE29">
        <v>0.16261800000000001</v>
      </c>
      <c r="AF29">
        <v>0.1597422</v>
      </c>
      <c r="AG29">
        <v>0.16118589999999999</v>
      </c>
      <c r="AH29">
        <v>0.1641928</v>
      </c>
      <c r="AI29">
        <v>0.18885350000000001</v>
      </c>
      <c r="AJ29">
        <v>0.16970569999999999</v>
      </c>
      <c r="AK29">
        <v>0.16576740000000001</v>
      </c>
      <c r="AL29">
        <v>0.15927330000000001</v>
      </c>
      <c r="AM29">
        <v>0.1592828</v>
      </c>
      <c r="AN29">
        <v>0.16372410000000001</v>
      </c>
      <c r="AO29">
        <v>0.16118740000000001</v>
      </c>
      <c r="AP29">
        <v>0.1592982</v>
      </c>
      <c r="AQ29">
        <v>0.16013910000000001</v>
      </c>
      <c r="AR29">
        <v>0.1865561</v>
      </c>
      <c r="AS29">
        <v>0.1748132</v>
      </c>
      <c r="AT29">
        <v>0.16850870000000001</v>
      </c>
      <c r="AU29">
        <v>0.15963179999999999</v>
      </c>
      <c r="AV29">
        <v>0.16071879999999999</v>
      </c>
      <c r="AW29">
        <v>0.16023490000000001</v>
      </c>
      <c r="AX29">
        <v>0.16123270000000001</v>
      </c>
      <c r="AY29">
        <v>0.16416059999999999</v>
      </c>
      <c r="AZ29">
        <v>0.18104049999999999</v>
      </c>
      <c r="BA29">
        <v>0.17047490000000001</v>
      </c>
      <c r="BB29">
        <v>0.15963939999999999</v>
      </c>
      <c r="BC29">
        <v>0.156441</v>
      </c>
      <c r="BD29">
        <v>0.15897700000000001</v>
      </c>
      <c r="BE29">
        <v>0.1614091</v>
      </c>
      <c r="BF29">
        <v>0.16377069999999999</v>
      </c>
      <c r="BG29">
        <v>0.18389530000000001</v>
      </c>
      <c r="BH29">
        <v>0.16274749999999999</v>
      </c>
      <c r="BI29">
        <v>0.16212509999999999</v>
      </c>
      <c r="BJ29">
        <v>0.15978439999999999</v>
      </c>
      <c r="BK29">
        <v>0.15975980000000001</v>
      </c>
      <c r="BL29">
        <v>0.16314029999999999</v>
      </c>
      <c r="BM29">
        <v>0.19078339999999999</v>
      </c>
      <c r="BN29">
        <v>0.1681907</v>
      </c>
      <c r="BO29">
        <v>0.167377</v>
      </c>
      <c r="BP29">
        <v>0.16051389999999999</v>
      </c>
      <c r="BQ29">
        <v>0.16133810000000001</v>
      </c>
      <c r="BR29">
        <v>0.19043099999999999</v>
      </c>
      <c r="BS29">
        <v>0.17487929999999999</v>
      </c>
      <c r="BT29">
        <v>0.16623560000000001</v>
      </c>
      <c r="BU29">
        <v>0.16536310000000001</v>
      </c>
      <c r="BV29">
        <v>0.18606310000000001</v>
      </c>
      <c r="BW29">
        <v>0.16862170000000001</v>
      </c>
      <c r="BX29">
        <v>0.16465659999999999</v>
      </c>
      <c r="BY29">
        <v>0.17891119999999999</v>
      </c>
      <c r="BZ29">
        <v>0.16023999999999999</v>
      </c>
      <c r="CA29">
        <v>0.1979718</v>
      </c>
      <c r="CB29">
        <v>0.30611709999999998</v>
      </c>
      <c r="CC29">
        <v>0.17691080000000001</v>
      </c>
      <c r="CD29">
        <v>0.56480430000000004</v>
      </c>
      <c r="CE29">
        <v>0.36711899999999997</v>
      </c>
      <c r="CF29">
        <v>2.2079490000000002</v>
      </c>
      <c r="CG29">
        <v>2.5238049999999999</v>
      </c>
      <c r="CH29">
        <v>0.33781729999999999</v>
      </c>
      <c r="CI29">
        <v>0.40103810000000001</v>
      </c>
      <c r="CJ29">
        <v>0.39191569999999998</v>
      </c>
      <c r="CK29">
        <v>0.33924080000000001</v>
      </c>
      <c r="CL29">
        <v>0.28843419999999997</v>
      </c>
      <c r="CM29">
        <v>3.3858730000000001</v>
      </c>
      <c r="CN29">
        <v>3.5225569999999999</v>
      </c>
      <c r="CO29">
        <v>3.3355739999999998</v>
      </c>
      <c r="CP29">
        <v>3.310406</v>
      </c>
      <c r="CQ29">
        <v>3.2334290000000001</v>
      </c>
      <c r="CR29">
        <v>3.2192419999999999</v>
      </c>
      <c r="CS29">
        <v>3.1244969999999999</v>
      </c>
      <c r="CT29">
        <v>2.9650020000000001</v>
      </c>
      <c r="CU29">
        <v>2.8714680000000001</v>
      </c>
      <c r="CV29">
        <v>3.5147460000000001</v>
      </c>
      <c r="CW29">
        <v>4.405303</v>
      </c>
      <c r="CX29">
        <v>3.6668639999999999</v>
      </c>
      <c r="CY29">
        <v>3.240119</v>
      </c>
      <c r="CZ29">
        <v>3.0957870000000001</v>
      </c>
      <c r="DA29">
        <v>3.0473089999999998</v>
      </c>
      <c r="DB29">
        <v>3.0680459999999998</v>
      </c>
      <c r="DC29">
        <v>3.0541860000000001</v>
      </c>
      <c r="DD29">
        <v>8.1010340000000003</v>
      </c>
      <c r="DE29">
        <v>6.1600910000000004</v>
      </c>
      <c r="DF29">
        <v>4.7755039999999997</v>
      </c>
      <c r="DG29">
        <v>3.7788240000000002</v>
      </c>
      <c r="DH29">
        <v>3.360484</v>
      </c>
      <c r="DI29">
        <v>3.543329</v>
      </c>
      <c r="DJ29">
        <v>3.499082</v>
      </c>
      <c r="DK29">
        <v>5.6373730000000002</v>
      </c>
      <c r="DL29">
        <v>3.8241290000000001</v>
      </c>
      <c r="DM29">
        <v>3.4847630000000001</v>
      </c>
      <c r="DN29">
        <v>3.4413149999999999</v>
      </c>
      <c r="DO29">
        <v>3.5107849999999998</v>
      </c>
      <c r="DP29">
        <v>3.4850949999999998</v>
      </c>
      <c r="DQ29">
        <v>3.1707709999999998</v>
      </c>
      <c r="DR29">
        <v>3.1458550000000001</v>
      </c>
      <c r="DS29">
        <v>3.0376759999999998</v>
      </c>
      <c r="DT29">
        <v>3.0734050000000002</v>
      </c>
      <c r="DU29">
        <v>2.9110119999999999</v>
      </c>
      <c r="DV29">
        <v>3.0656880000000002</v>
      </c>
      <c r="DW29">
        <v>2.9403269999999999</v>
      </c>
      <c r="DX29">
        <v>2.799544</v>
      </c>
      <c r="DY29">
        <v>2.8886310000000002</v>
      </c>
      <c r="DZ29">
        <v>2.8686980000000002</v>
      </c>
      <c r="EA29">
        <v>2.7530679999999998</v>
      </c>
      <c r="EB29">
        <v>2.5406559999999998</v>
      </c>
      <c r="EC29">
        <v>1.949881</v>
      </c>
      <c r="ED29">
        <v>0.45856239999999998</v>
      </c>
      <c r="EE29">
        <v>0.64891529999999997</v>
      </c>
      <c r="EF29">
        <v>0.17150679999999999</v>
      </c>
      <c r="EG29">
        <v>0.16430139999999999</v>
      </c>
      <c r="EH29">
        <v>0.1612198</v>
      </c>
      <c r="EI29">
        <v>0.15985009999999999</v>
      </c>
      <c r="EJ29">
        <v>0.1623551</v>
      </c>
      <c r="EK29">
        <v>0.16260769999999999</v>
      </c>
      <c r="EL29">
        <v>0.16072320000000001</v>
      </c>
      <c r="EM29">
        <v>0.16307489999999999</v>
      </c>
      <c r="EN29">
        <v>0.18334420000000001</v>
      </c>
      <c r="EO29">
        <v>0.1733479</v>
      </c>
      <c r="EP29">
        <v>0.16584840000000001</v>
      </c>
      <c r="EQ29">
        <v>0.1576196</v>
      </c>
      <c r="ER29">
        <v>0.1596996</v>
      </c>
      <c r="ES29">
        <v>0.1588147</v>
      </c>
      <c r="ET29">
        <v>0.1597625</v>
      </c>
      <c r="EU29">
        <v>0.1645548</v>
      </c>
      <c r="EV29">
        <v>0.17938499999999999</v>
      </c>
      <c r="EW29">
        <v>0.17048940000000001</v>
      </c>
      <c r="EX29">
        <v>0.15914030000000001</v>
      </c>
      <c r="EY29">
        <v>0.1562037</v>
      </c>
      <c r="EZ29">
        <v>0.15702240000000001</v>
      </c>
      <c r="FA29">
        <v>0.1617324</v>
      </c>
      <c r="FB29">
        <v>0.1633365</v>
      </c>
      <c r="FC29">
        <v>0.1833545</v>
      </c>
      <c r="FD29">
        <v>0.16335630000000001</v>
      </c>
      <c r="FE29">
        <v>0.1619362</v>
      </c>
      <c r="FF29">
        <v>0.1606601</v>
      </c>
      <c r="FG29">
        <v>0.1609564</v>
      </c>
      <c r="FH29">
        <v>0.16389310000000001</v>
      </c>
      <c r="FI29">
        <v>0.1887528</v>
      </c>
      <c r="FJ29">
        <v>0.16412389999999999</v>
      </c>
      <c r="FK29">
        <v>0.16813359999999999</v>
      </c>
      <c r="FL29">
        <v>0.16128899999999999</v>
      </c>
      <c r="FM29">
        <v>0.1615663</v>
      </c>
      <c r="FN29">
        <v>0.18807470000000001</v>
      </c>
      <c r="FO29">
        <v>0.1742166</v>
      </c>
      <c r="FP29">
        <v>0.16422729999999999</v>
      </c>
      <c r="FQ29">
        <v>0.16421160000000001</v>
      </c>
      <c r="FR29">
        <v>0.18722559999999999</v>
      </c>
      <c r="FS29">
        <v>0.16807649999999999</v>
      </c>
      <c r="FT29">
        <v>0.16382060000000001</v>
      </c>
      <c r="FU29">
        <v>0.17601240000000001</v>
      </c>
      <c r="FV29">
        <v>0.1641176</v>
      </c>
      <c r="FW29">
        <v>0.19552639999999999</v>
      </c>
      <c r="FX29">
        <v>0.3045715</v>
      </c>
      <c r="FY29">
        <v>0.20415849999999999</v>
      </c>
      <c r="FZ29">
        <v>0.17797450000000001</v>
      </c>
      <c r="GA29">
        <v>0.16927110000000001</v>
      </c>
      <c r="GB29">
        <v>0.16580049999999999</v>
      </c>
      <c r="GC29">
        <v>0.167378</v>
      </c>
      <c r="GD29">
        <v>0.1709273</v>
      </c>
      <c r="GE29">
        <v>0.16924990000000001</v>
      </c>
      <c r="GF29">
        <v>0.17915610000000001</v>
      </c>
      <c r="GG29">
        <v>0.1795687</v>
      </c>
      <c r="GH29">
        <v>0.1655063</v>
      </c>
      <c r="GI29">
        <v>0.1618561</v>
      </c>
      <c r="GJ29">
        <v>0.16281470000000001</v>
      </c>
      <c r="GK29">
        <v>0.16481280000000001</v>
      </c>
      <c r="GL29">
        <v>0.1667228</v>
      </c>
      <c r="GM29">
        <v>0.1799105</v>
      </c>
      <c r="GN29">
        <v>0.1622354</v>
      </c>
      <c r="GO29">
        <v>0.16026270000000001</v>
      </c>
      <c r="GP29">
        <v>0.1626746</v>
      </c>
      <c r="GQ29">
        <v>0.15965869999999999</v>
      </c>
      <c r="GR29">
        <v>0.16443659999999999</v>
      </c>
      <c r="GS29">
        <v>0.18438350000000001</v>
      </c>
      <c r="GT29">
        <v>0.1681821</v>
      </c>
      <c r="GU29">
        <v>0.16719310000000001</v>
      </c>
      <c r="GV29">
        <v>0.16066739999999999</v>
      </c>
      <c r="GW29">
        <v>0.1622305</v>
      </c>
      <c r="GX29">
        <v>0.18902720000000001</v>
      </c>
      <c r="GY29">
        <v>0.17406930000000001</v>
      </c>
      <c r="GZ29">
        <v>0.16881579999999999</v>
      </c>
      <c r="HA29">
        <v>0.1644941</v>
      </c>
      <c r="HB29">
        <v>0.18561369999999999</v>
      </c>
      <c r="HC29">
        <v>0.1679293</v>
      </c>
      <c r="HD29">
        <v>0.16444549999999999</v>
      </c>
      <c r="HE29">
        <v>0.17807319999999999</v>
      </c>
      <c r="HF29">
        <v>0.16319500000000001</v>
      </c>
      <c r="HG29">
        <v>0.193166</v>
      </c>
      <c r="HH29">
        <v>0.29301149999999998</v>
      </c>
      <c r="HI29">
        <v>0.2027545</v>
      </c>
      <c r="HJ29">
        <v>0.17846770000000001</v>
      </c>
      <c r="HK29">
        <v>0.1715486</v>
      </c>
      <c r="HL29">
        <v>0.16858980000000001</v>
      </c>
      <c r="HM29">
        <v>0.17575940000000001</v>
      </c>
      <c r="HN29">
        <v>0.17801400000000001</v>
      </c>
      <c r="HO29">
        <v>0.182228</v>
      </c>
      <c r="HP29">
        <v>0.16958090000000001</v>
      </c>
      <c r="HQ29">
        <v>0.16050739999999999</v>
      </c>
      <c r="HR29">
        <v>0.1597036</v>
      </c>
      <c r="HS29">
        <v>0.168265</v>
      </c>
      <c r="HT29">
        <v>0.16738720000000001</v>
      </c>
      <c r="HU29">
        <v>0.17862690000000001</v>
      </c>
      <c r="HV29">
        <v>0.16405520000000001</v>
      </c>
      <c r="HW29">
        <v>0.16285930000000001</v>
      </c>
      <c r="HX29">
        <v>0.15946569999999999</v>
      </c>
      <c r="HY29">
        <v>0.1623965</v>
      </c>
      <c r="HZ29">
        <v>0.18204609999999999</v>
      </c>
      <c r="IA29">
        <v>0.16991629999999999</v>
      </c>
      <c r="IB29">
        <v>0.16390440000000001</v>
      </c>
      <c r="IC29">
        <v>0.16323779999999999</v>
      </c>
      <c r="ID29">
        <v>0.18082699999999999</v>
      </c>
      <c r="IE29">
        <v>0.16585510000000001</v>
      </c>
      <c r="IF29">
        <v>0.16527530000000001</v>
      </c>
      <c r="IG29">
        <v>0.17495720000000001</v>
      </c>
      <c r="IH29">
        <v>0.16559779999999999</v>
      </c>
      <c r="II29">
        <v>0.18478559999999999</v>
      </c>
      <c r="IJ29">
        <v>0.28369630000000001</v>
      </c>
      <c r="IK29">
        <v>0.1720759</v>
      </c>
      <c r="IL29">
        <v>0.16054979999999999</v>
      </c>
      <c r="IM29">
        <v>0.16293150000000001</v>
      </c>
      <c r="IN29">
        <v>0.17047409999999999</v>
      </c>
      <c r="IO29">
        <v>0.16732939999999999</v>
      </c>
      <c r="IP29">
        <v>0.18480969999999999</v>
      </c>
      <c r="IQ29">
        <v>0.16050130000000001</v>
      </c>
      <c r="IR29">
        <v>0.16002910000000001</v>
      </c>
      <c r="IS29">
        <v>0.16134229999999999</v>
      </c>
      <c r="IT29">
        <v>0.1636377</v>
      </c>
      <c r="IU29">
        <v>0.18122959999999999</v>
      </c>
      <c r="IV29">
        <v>0.1683615</v>
      </c>
      <c r="IW29">
        <v>0.16170029999999999</v>
      </c>
      <c r="IX29">
        <v>0.16000909999999999</v>
      </c>
      <c r="IY29">
        <v>0.17976230000000001</v>
      </c>
      <c r="IZ29">
        <v>0.16402120000000001</v>
      </c>
      <c r="JA29">
        <v>0.163581</v>
      </c>
      <c r="JB29">
        <v>0.17491619999999999</v>
      </c>
      <c r="JC29">
        <v>0.16354940000000001</v>
      </c>
      <c r="JD29">
        <v>0.18775990000000001</v>
      </c>
      <c r="JE29">
        <v>0.29827160000000003</v>
      </c>
      <c r="JF29">
        <v>0.17459279999999999</v>
      </c>
      <c r="JG29">
        <v>0.170956</v>
      </c>
      <c r="JH29">
        <v>0.16185540000000001</v>
      </c>
      <c r="JI29">
        <v>0.16330059999999999</v>
      </c>
      <c r="JJ29">
        <v>0.19865079999999999</v>
      </c>
      <c r="JK29">
        <v>0.18013960000000001</v>
      </c>
      <c r="JL29">
        <v>0.16512769999999999</v>
      </c>
      <c r="JM29">
        <v>0.16550870000000001</v>
      </c>
      <c r="JN29">
        <v>0.1922439</v>
      </c>
      <c r="JO29">
        <v>0.1688965</v>
      </c>
      <c r="JP29">
        <v>0.16592499999999999</v>
      </c>
      <c r="JQ29">
        <v>0.18198700000000001</v>
      </c>
      <c r="JR29">
        <v>0.15964100000000001</v>
      </c>
      <c r="JS29">
        <v>0.2028305</v>
      </c>
      <c r="JT29">
        <v>0.31579220000000002</v>
      </c>
      <c r="JU29">
        <v>0.19230729999999999</v>
      </c>
      <c r="JV29">
        <v>0.1772541</v>
      </c>
      <c r="JW29">
        <v>0.16960639999999999</v>
      </c>
      <c r="JX29">
        <v>0.19311210000000001</v>
      </c>
      <c r="JY29">
        <v>0.1739194</v>
      </c>
      <c r="JZ29">
        <v>0.1697051</v>
      </c>
      <c r="KA29">
        <v>0.18591450000000001</v>
      </c>
      <c r="KB29">
        <v>0.16113160000000001</v>
      </c>
      <c r="KC29">
        <v>0.199351</v>
      </c>
      <c r="KD29">
        <v>0.30231799999999998</v>
      </c>
      <c r="KE29">
        <v>0.19076070000000001</v>
      </c>
      <c r="KF29">
        <v>0.17760119999999999</v>
      </c>
      <c r="KG29">
        <v>0.180037</v>
      </c>
      <c r="KH29">
        <v>0.17218439999999999</v>
      </c>
      <c r="KI29">
        <v>0.18784200000000001</v>
      </c>
      <c r="KJ29">
        <v>0.29104380000000002</v>
      </c>
      <c r="KK29">
        <v>0.17288999999999999</v>
      </c>
      <c r="KL29">
        <v>0.18522279999999999</v>
      </c>
      <c r="KM29">
        <v>0.29124319999999998</v>
      </c>
      <c r="KN29">
        <v>0.47482220000000003</v>
      </c>
      <c r="KO29">
        <v>1.7875319999999999</v>
      </c>
      <c r="KP29">
        <v>0.69270410000000004</v>
      </c>
      <c r="KQ29">
        <v>0.16773109999999999</v>
      </c>
      <c r="KR29">
        <v>0.54317009999999999</v>
      </c>
      <c r="KS29">
        <v>0.25332209999999999</v>
      </c>
      <c r="KT29">
        <v>0.27651900000000001</v>
      </c>
      <c r="KU29">
        <v>0.33138390000000001</v>
      </c>
      <c r="KV29">
        <v>0.26476470000000002</v>
      </c>
      <c r="KW29">
        <v>0.50891189999999997</v>
      </c>
      <c r="KX29">
        <v>0.2089376</v>
      </c>
      <c r="KY29">
        <v>2.728542</v>
      </c>
      <c r="KZ29">
        <v>0.3586317</v>
      </c>
      <c r="LA29">
        <v>0.3906963</v>
      </c>
      <c r="LB29">
        <v>0.3639619</v>
      </c>
      <c r="LC29">
        <v>0.33846090000000001</v>
      </c>
      <c r="LD29">
        <v>0.25779950000000001</v>
      </c>
      <c r="LE29">
        <v>0.19123390000000001</v>
      </c>
      <c r="LF29">
        <v>0.43627110000000002</v>
      </c>
      <c r="LG29">
        <v>0.33268639999999999</v>
      </c>
      <c r="LH29">
        <v>0.34501920000000003</v>
      </c>
      <c r="LI29">
        <v>0.3408466</v>
      </c>
      <c r="LJ29">
        <v>0.47684850000000001</v>
      </c>
      <c r="LK29">
        <v>0.36809629999999999</v>
      </c>
      <c r="LL29">
        <v>0.3575354</v>
      </c>
      <c r="LM29">
        <v>1.733565</v>
      </c>
      <c r="LN29">
        <v>2.5353180000000002</v>
      </c>
      <c r="LO29">
        <v>1.393994</v>
      </c>
      <c r="LP29">
        <v>2.7114039999999999</v>
      </c>
      <c r="LQ29">
        <v>0.42866070000000001</v>
      </c>
      <c r="LR29">
        <v>0.31266890000000003</v>
      </c>
      <c r="LS29">
        <v>0.39229120000000001</v>
      </c>
      <c r="LT29">
        <v>0.40147339999999998</v>
      </c>
      <c r="LU29">
        <v>0.37308010000000003</v>
      </c>
      <c r="LV29">
        <v>0.345364</v>
      </c>
      <c r="LW29">
        <v>0.56090569999999995</v>
      </c>
      <c r="LX29">
        <v>0.3499468</v>
      </c>
      <c r="LY29">
        <v>0.3704327</v>
      </c>
      <c r="LZ29">
        <v>0.35833749999999998</v>
      </c>
      <c r="MA29">
        <v>0.30836920000000001</v>
      </c>
      <c r="MB29">
        <v>0.31710850000000002</v>
      </c>
      <c r="MC29">
        <v>0.3055659</v>
      </c>
      <c r="MD29">
        <v>0.26277119999999998</v>
      </c>
      <c r="ME29">
        <v>0.27476299999999998</v>
      </c>
      <c r="MF29">
        <v>0.28881560000000001</v>
      </c>
      <c r="MG29">
        <v>0.30083179999999998</v>
      </c>
      <c r="MH29">
        <v>3.002154</v>
      </c>
      <c r="MI29">
        <v>3.5960920000000001</v>
      </c>
      <c r="MJ29">
        <v>3.5479150000000002</v>
      </c>
      <c r="MK29">
        <v>3.5014439999999998</v>
      </c>
      <c r="ML29">
        <v>3.3982770000000002</v>
      </c>
      <c r="MM29">
        <v>3.3308070000000001</v>
      </c>
      <c r="MN29">
        <v>3.2720259999999999</v>
      </c>
      <c r="MO29">
        <v>3.2254740000000002</v>
      </c>
      <c r="MP29">
        <v>16.96462</v>
      </c>
      <c r="MQ29">
        <v>3.936518</v>
      </c>
      <c r="MR29">
        <v>3.6083949999999998</v>
      </c>
      <c r="MS29">
        <v>3.5316670000000001</v>
      </c>
      <c r="MT29">
        <v>3.533506</v>
      </c>
      <c r="MU29">
        <v>3.5904400000000001</v>
      </c>
      <c r="MV29">
        <v>3.6318389999999998</v>
      </c>
      <c r="MW29">
        <v>3.780627</v>
      </c>
      <c r="MX29">
        <v>3.4631989999999999</v>
      </c>
      <c r="MY29">
        <v>3.3746649999999998</v>
      </c>
      <c r="MZ29">
        <v>3.3241200000000002</v>
      </c>
      <c r="NA29">
        <v>3.3245930000000001</v>
      </c>
      <c r="NB29">
        <v>3.280729</v>
      </c>
      <c r="NC29">
        <v>3.2991959999999998</v>
      </c>
      <c r="ND29">
        <v>3.3630360000000001</v>
      </c>
      <c r="NE29">
        <v>3.228367</v>
      </c>
      <c r="NF29">
        <v>3.0272290000000002</v>
      </c>
      <c r="NG29">
        <v>2.9314529999999999</v>
      </c>
      <c r="NH29">
        <v>3.259636</v>
      </c>
      <c r="NI29">
        <v>3.2955410000000001</v>
      </c>
      <c r="NJ29">
        <v>2.890266</v>
      </c>
      <c r="NK29">
        <v>2.7825760000000002</v>
      </c>
      <c r="NL29">
        <v>3.2840549999999999</v>
      </c>
      <c r="NM29">
        <v>2.8145850000000001</v>
      </c>
      <c r="NN29">
        <v>2.7460689999999999</v>
      </c>
      <c r="NO29">
        <v>2.6421790000000001</v>
      </c>
      <c r="NP29">
        <v>2.6800510000000002</v>
      </c>
      <c r="NQ29">
        <v>2.530624</v>
      </c>
      <c r="NR29">
        <v>3.695068</v>
      </c>
      <c r="NS29">
        <v>6.9380759999999997</v>
      </c>
      <c r="NT29">
        <v>4.7352670000000003</v>
      </c>
      <c r="NU29">
        <v>3.3380320000000001</v>
      </c>
      <c r="NV29">
        <v>3.3314919999999999</v>
      </c>
      <c r="NW29">
        <v>3.3928639999999999</v>
      </c>
      <c r="NX29">
        <v>3.441414</v>
      </c>
      <c r="NY29">
        <v>8.2486730000000001</v>
      </c>
      <c r="NZ29">
        <v>4.8612200000000003</v>
      </c>
      <c r="OA29">
        <v>3.9542989999999998</v>
      </c>
      <c r="OB29">
        <v>3.986259</v>
      </c>
      <c r="OC29">
        <v>4.4055629999999999</v>
      </c>
      <c r="OD29">
        <v>4.5059899999999997</v>
      </c>
      <c r="OE29">
        <v>3.7792889999999999</v>
      </c>
      <c r="OF29">
        <v>3.5421230000000001</v>
      </c>
      <c r="OG29">
        <v>3.2451729999999999</v>
      </c>
      <c r="OH29">
        <v>3.2924380000000002</v>
      </c>
      <c r="OI29">
        <v>3.132403</v>
      </c>
      <c r="OJ29">
        <v>3.2794439999999998</v>
      </c>
      <c r="OK29">
        <v>3.0010500000000002</v>
      </c>
      <c r="OL29">
        <v>3.0725030000000002</v>
      </c>
      <c r="OM29">
        <v>2.9960529999999999</v>
      </c>
      <c r="ON29">
        <v>3.0199639999999999</v>
      </c>
      <c r="OO29">
        <v>2.9242569999999999</v>
      </c>
      <c r="OP29">
        <v>2.8501069999999999</v>
      </c>
      <c r="OQ29">
        <v>2.7675290000000001</v>
      </c>
      <c r="OR29">
        <v>2.080222</v>
      </c>
      <c r="OS29">
        <v>2.5832190000000002</v>
      </c>
      <c r="OT29">
        <v>6.0888039999999997</v>
      </c>
      <c r="OU29">
        <v>8.3895879999999998</v>
      </c>
      <c r="OV29">
        <v>7.5566589999999998</v>
      </c>
      <c r="OW29">
        <v>5.0657420000000002</v>
      </c>
      <c r="OX29">
        <v>4.7724149999999996</v>
      </c>
      <c r="OY29">
        <v>4.610392</v>
      </c>
      <c r="OZ29">
        <v>5.1230010000000004</v>
      </c>
      <c r="PA29">
        <v>5.2361750000000002</v>
      </c>
      <c r="PB29">
        <v>5.2019359999999999</v>
      </c>
      <c r="PC29">
        <v>5.1439389999999996</v>
      </c>
      <c r="PD29">
        <v>4.7910300000000001</v>
      </c>
      <c r="PE29">
        <v>4.8227399999999996</v>
      </c>
      <c r="PF29">
        <v>3.8112400000000002</v>
      </c>
      <c r="PG29">
        <v>3.7985190000000002</v>
      </c>
      <c r="PH29">
        <v>3.2150859999999999</v>
      </c>
      <c r="PI29">
        <v>3.714038</v>
      </c>
      <c r="PJ29">
        <v>2.8579460000000001</v>
      </c>
      <c r="PK29">
        <v>2.7660939999999998</v>
      </c>
      <c r="PL29">
        <v>0.40737679999999998</v>
      </c>
      <c r="PM29">
        <v>0.42544470000000001</v>
      </c>
      <c r="PN29">
        <v>0.49034870000000003</v>
      </c>
      <c r="PO29">
        <v>5.710369</v>
      </c>
      <c r="PP29">
        <v>3.643726</v>
      </c>
      <c r="PQ29">
        <v>3.6006269999999998</v>
      </c>
      <c r="PR29">
        <v>3.5688759999999999</v>
      </c>
      <c r="PS29">
        <v>3.6885910000000002</v>
      </c>
      <c r="PT29">
        <v>3.548657</v>
      </c>
      <c r="PU29">
        <v>3.3658169999999998</v>
      </c>
      <c r="PV29">
        <v>3.154814</v>
      </c>
      <c r="PW29">
        <v>2.8205</v>
      </c>
      <c r="PX29">
        <v>3.2841049999999998</v>
      </c>
      <c r="PY29">
        <v>2.8080850000000002</v>
      </c>
      <c r="PZ29">
        <v>2.4574530000000001</v>
      </c>
      <c r="QA29">
        <v>0.42792639999999998</v>
      </c>
      <c r="QB29">
        <v>0.33974209999999999</v>
      </c>
      <c r="QC29">
        <v>0.44030940000000002</v>
      </c>
      <c r="QD29">
        <v>3.0429369999999998</v>
      </c>
      <c r="QE29">
        <v>2.8905780000000001</v>
      </c>
      <c r="QF29">
        <v>2.8841809999999999</v>
      </c>
      <c r="QG29">
        <v>2.5514739999999998</v>
      </c>
      <c r="QH29">
        <v>2.773882</v>
      </c>
      <c r="QI29">
        <v>2.7248250000000001</v>
      </c>
      <c r="QJ29">
        <v>0.44843329999999998</v>
      </c>
      <c r="QK29">
        <v>0.31222820000000001</v>
      </c>
      <c r="QL29">
        <v>0.2820569</v>
      </c>
      <c r="QM29">
        <v>0.42263859999999998</v>
      </c>
      <c r="QN29">
        <v>2.589556</v>
      </c>
      <c r="QO29">
        <v>0.3994645</v>
      </c>
      <c r="QP29">
        <v>0.3382134</v>
      </c>
      <c r="QQ29">
        <v>0.27710810000000002</v>
      </c>
      <c r="QR29">
        <v>0.2925702</v>
      </c>
      <c r="QS29">
        <v>0.37444699999999997</v>
      </c>
      <c r="QT29">
        <v>0.22865460000000001</v>
      </c>
      <c r="QU29">
        <v>0.22677149999999999</v>
      </c>
      <c r="QV29">
        <v>0.33439609999999997</v>
      </c>
      <c r="QW29">
        <v>0.55025069999999998</v>
      </c>
      <c r="QX29">
        <v>0.22088650000000001</v>
      </c>
      <c r="QY29">
        <v>0.1803177</v>
      </c>
      <c r="QZ29">
        <v>0.1686261</v>
      </c>
      <c r="RA29">
        <v>0.16739979999999999</v>
      </c>
      <c r="RB29">
        <v>0.17190079999999999</v>
      </c>
      <c r="RC29">
        <v>0.17685629999999999</v>
      </c>
      <c r="RD29">
        <v>0.1711299</v>
      </c>
      <c r="RE29">
        <v>0.1784395</v>
      </c>
      <c r="RF29">
        <v>0.17421410000000001</v>
      </c>
      <c r="RG29">
        <v>0.16523160000000001</v>
      </c>
      <c r="RH29">
        <v>0.15929199999999999</v>
      </c>
      <c r="RI29">
        <v>0.16038440000000001</v>
      </c>
      <c r="RJ29">
        <v>0.16673450000000001</v>
      </c>
      <c r="RK29">
        <v>0.16315360000000001</v>
      </c>
      <c r="RL29">
        <v>0.1772087</v>
      </c>
      <c r="RM29">
        <v>0.16128149999999999</v>
      </c>
      <c r="RN29">
        <v>0.16148799999999999</v>
      </c>
      <c r="RO29">
        <v>0.1614911</v>
      </c>
      <c r="RP29">
        <v>0.16027440000000001</v>
      </c>
      <c r="RQ29">
        <v>0.160912</v>
      </c>
      <c r="RR29">
        <v>0.1816392</v>
      </c>
      <c r="RS29">
        <v>0.1599776</v>
      </c>
      <c r="RT29">
        <v>0.16197320000000001</v>
      </c>
      <c r="RU29">
        <v>0.16077350000000001</v>
      </c>
      <c r="RV29">
        <v>0.16295209999999999</v>
      </c>
      <c r="RW29">
        <v>0.18658540000000001</v>
      </c>
      <c r="RX29">
        <v>0.17158280000000001</v>
      </c>
      <c r="RY29">
        <v>0.16573560000000001</v>
      </c>
      <c r="RZ29">
        <v>0.1611071</v>
      </c>
      <c r="SA29">
        <v>0.18608350000000001</v>
      </c>
      <c r="SB29">
        <v>0.16860539999999999</v>
      </c>
      <c r="SC29">
        <v>0.1618996</v>
      </c>
      <c r="SD29">
        <v>0.1742051</v>
      </c>
      <c r="SE29">
        <v>0.16267980000000001</v>
      </c>
      <c r="SF29">
        <v>0.19315109999999999</v>
      </c>
      <c r="SG29">
        <v>0.29414200000000001</v>
      </c>
      <c r="SH29">
        <v>0.20261750000000001</v>
      </c>
      <c r="SI29">
        <v>0.1767003</v>
      </c>
      <c r="SJ29">
        <v>0.17097570000000001</v>
      </c>
      <c r="SK29">
        <v>0.16554679999999999</v>
      </c>
      <c r="SL29">
        <v>0.17505519999999999</v>
      </c>
      <c r="SM29">
        <v>0.17615310000000001</v>
      </c>
      <c r="SN29">
        <v>0.1820755</v>
      </c>
      <c r="SO29">
        <v>0.1678221</v>
      </c>
      <c r="SP29">
        <v>0.159024</v>
      </c>
      <c r="SQ29">
        <v>0.1576311</v>
      </c>
      <c r="SR29">
        <v>0.16440179999999999</v>
      </c>
      <c r="SS29">
        <v>0.16472029999999999</v>
      </c>
      <c r="ST29">
        <v>0.17695540000000001</v>
      </c>
      <c r="SU29">
        <v>0.16145229999999999</v>
      </c>
      <c r="SV29">
        <v>0.1610511</v>
      </c>
      <c r="SW29">
        <v>0.1579025</v>
      </c>
      <c r="SX29">
        <v>0.16219439999999999</v>
      </c>
      <c r="SY29">
        <v>0.1811024</v>
      </c>
      <c r="SZ29">
        <v>0.16723959999999999</v>
      </c>
      <c r="TA29">
        <v>0.16124540000000001</v>
      </c>
      <c r="TB29">
        <v>0.1605685</v>
      </c>
      <c r="TC29">
        <v>0.1767495</v>
      </c>
      <c r="TD29">
        <v>0.16473599999999999</v>
      </c>
      <c r="TE29">
        <v>0.16523760000000001</v>
      </c>
      <c r="TF29">
        <v>0.1710834</v>
      </c>
      <c r="TG29">
        <v>0.16437950000000001</v>
      </c>
      <c r="TH29">
        <v>0.18430759999999999</v>
      </c>
      <c r="TI29">
        <v>0.2855415</v>
      </c>
      <c r="TJ29">
        <v>0.1696771</v>
      </c>
      <c r="TK29">
        <v>0.16139149999999999</v>
      </c>
      <c r="TL29">
        <v>0.1615259</v>
      </c>
      <c r="TM29">
        <v>0.170849</v>
      </c>
      <c r="TN29">
        <v>0.1653087</v>
      </c>
      <c r="TO29">
        <v>0.18214920000000001</v>
      </c>
      <c r="TP29">
        <v>0.16134689999999999</v>
      </c>
      <c r="TQ29">
        <v>0.160444</v>
      </c>
      <c r="TR29">
        <v>0.16109280000000001</v>
      </c>
      <c r="TS29">
        <v>0.16341</v>
      </c>
      <c r="TT29">
        <v>0.1811381</v>
      </c>
      <c r="TU29">
        <v>0.16685349999999999</v>
      </c>
      <c r="TV29">
        <v>0.16113859999999999</v>
      </c>
      <c r="TW29">
        <v>0.16021540000000001</v>
      </c>
      <c r="TX29">
        <v>0.1794675</v>
      </c>
      <c r="TY29">
        <v>0.1649843</v>
      </c>
      <c r="TZ29">
        <v>0.16406309999999999</v>
      </c>
      <c r="UA29">
        <v>0.17572760000000001</v>
      </c>
      <c r="UB29">
        <v>0.16405069999999999</v>
      </c>
      <c r="UC29">
        <v>0.1896176</v>
      </c>
      <c r="UD29">
        <v>0.29849900000000001</v>
      </c>
      <c r="UE29">
        <v>0.17403560000000001</v>
      </c>
      <c r="UF29">
        <v>0.17061889999999999</v>
      </c>
      <c r="UG29">
        <v>0.1614572</v>
      </c>
      <c r="UH29">
        <v>0.16378599999999999</v>
      </c>
      <c r="UI29">
        <v>0.19758500000000001</v>
      </c>
      <c r="UJ29">
        <v>0.17818100000000001</v>
      </c>
      <c r="UK29">
        <v>0.16477020000000001</v>
      </c>
      <c r="UL29">
        <v>0.16469929999999999</v>
      </c>
      <c r="UM29">
        <v>0.1900095</v>
      </c>
      <c r="UN29">
        <v>0.16798850000000001</v>
      </c>
      <c r="UO29">
        <v>0.16554959999999999</v>
      </c>
      <c r="UP29">
        <v>0.179426</v>
      </c>
      <c r="UQ29">
        <v>0.16390070000000001</v>
      </c>
      <c r="UR29">
        <v>0.2015083</v>
      </c>
      <c r="US29">
        <v>0.31200220000000001</v>
      </c>
      <c r="UT29">
        <v>0.19102230000000001</v>
      </c>
      <c r="UU29">
        <v>0.17672280000000001</v>
      </c>
      <c r="UV29">
        <v>0.1693422</v>
      </c>
      <c r="UW29">
        <v>0.19328670000000001</v>
      </c>
      <c r="UX29">
        <v>0.17350979999999999</v>
      </c>
      <c r="UY29">
        <v>0.16877639999999999</v>
      </c>
      <c r="UZ29">
        <v>0.18232309999999999</v>
      </c>
      <c r="VA29">
        <v>0.1652515</v>
      </c>
      <c r="VB29">
        <v>0.1993288</v>
      </c>
      <c r="VC29">
        <v>0.30338510000000002</v>
      </c>
      <c r="VD29">
        <v>0.1889786</v>
      </c>
      <c r="VE29">
        <v>0.1760893</v>
      </c>
      <c r="VF29">
        <v>0.18056649999999999</v>
      </c>
      <c r="VG29">
        <v>0.16990189999999999</v>
      </c>
      <c r="VH29">
        <v>0.1874594</v>
      </c>
      <c r="VI29">
        <v>0.29270810000000003</v>
      </c>
      <c r="VJ29">
        <v>0.17240920000000001</v>
      </c>
      <c r="VK29">
        <v>0.1833996</v>
      </c>
      <c r="VL29">
        <v>0.29364430000000002</v>
      </c>
      <c r="VM29">
        <v>0.47276089999999998</v>
      </c>
      <c r="VN29">
        <v>0.23683489999999999</v>
      </c>
      <c r="VO29">
        <v>0.20645150000000001</v>
      </c>
      <c r="VP29">
        <v>0.1965025</v>
      </c>
      <c r="VQ29">
        <v>0.18960080000000001</v>
      </c>
      <c r="VR29">
        <v>0.20456859999999999</v>
      </c>
      <c r="VS29">
        <v>0.1996703</v>
      </c>
      <c r="VT29">
        <v>0.1955634</v>
      </c>
      <c r="VU29">
        <v>0.17904539999999999</v>
      </c>
      <c r="VV29">
        <v>0.17391960000000001</v>
      </c>
      <c r="VW29">
        <v>0.17105580000000001</v>
      </c>
      <c r="VX29">
        <v>0.17784759999999999</v>
      </c>
      <c r="VY29">
        <v>0.17489379999999999</v>
      </c>
      <c r="VZ29">
        <v>0.18001619999999999</v>
      </c>
      <c r="WA29">
        <v>0.16609560000000001</v>
      </c>
      <c r="WB29">
        <v>0.16713239999999999</v>
      </c>
      <c r="WC29">
        <v>0.16970650000000001</v>
      </c>
      <c r="WD29">
        <v>0.17044409999999999</v>
      </c>
      <c r="WE29">
        <v>0.17946200000000001</v>
      </c>
      <c r="WF29">
        <v>0.17141629999999999</v>
      </c>
      <c r="WG29">
        <v>0.17127719999999999</v>
      </c>
      <c r="WH29">
        <v>0.16681199999999999</v>
      </c>
      <c r="WI29">
        <v>0.1755554</v>
      </c>
      <c r="WJ29">
        <v>0.1703549</v>
      </c>
      <c r="WK29">
        <v>0.1688935</v>
      </c>
      <c r="WL29">
        <v>0.17122109999999999</v>
      </c>
      <c r="WM29">
        <v>0.17568349999999999</v>
      </c>
      <c r="WN29">
        <v>0.1854613</v>
      </c>
      <c r="WO29">
        <v>0.26434800000000003</v>
      </c>
      <c r="WP29">
        <v>0.1842182</v>
      </c>
      <c r="WQ29">
        <v>0.16465250000000001</v>
      </c>
      <c r="WR29">
        <v>0.16708300000000001</v>
      </c>
      <c r="WS29">
        <v>0.1783843</v>
      </c>
      <c r="WT29">
        <v>0.17814840000000001</v>
      </c>
      <c r="WU29">
        <v>0.18328269999999999</v>
      </c>
      <c r="WV29">
        <v>0.1643589</v>
      </c>
      <c r="WW29">
        <v>0.1618964</v>
      </c>
      <c r="WX29">
        <v>0.16558870000000001</v>
      </c>
      <c r="WY29">
        <v>0.1673577</v>
      </c>
      <c r="WZ29">
        <v>0.17877000000000001</v>
      </c>
      <c r="XA29">
        <v>0.1669437</v>
      </c>
      <c r="XB29">
        <v>0.16664880000000001</v>
      </c>
      <c r="XC29">
        <v>0.16317509999999999</v>
      </c>
      <c r="XD29">
        <v>0.1760352</v>
      </c>
      <c r="XE29">
        <v>0.16836770000000001</v>
      </c>
      <c r="XF29">
        <v>0.16514609999999999</v>
      </c>
      <c r="XG29">
        <v>0.1730718</v>
      </c>
      <c r="XH29">
        <v>0.16586719999999999</v>
      </c>
      <c r="XI29">
        <v>0.18628700000000001</v>
      </c>
      <c r="XJ29">
        <v>0.28004380000000001</v>
      </c>
      <c r="XK29">
        <v>0.16917470000000001</v>
      </c>
      <c r="XL29">
        <v>0.16761789999999999</v>
      </c>
      <c r="XM29">
        <v>0.16217090000000001</v>
      </c>
      <c r="XN29">
        <v>0.16428799999999999</v>
      </c>
      <c r="XO29">
        <v>0.19542119999999999</v>
      </c>
      <c r="XP29">
        <v>0.17778340000000001</v>
      </c>
      <c r="XQ29">
        <v>0.16773299999999999</v>
      </c>
      <c r="XR29">
        <v>0.1627393</v>
      </c>
      <c r="XS29">
        <v>0.18797829999999999</v>
      </c>
      <c r="XT29">
        <v>0.1671282</v>
      </c>
      <c r="XU29">
        <v>0.16449279999999999</v>
      </c>
      <c r="XV29">
        <v>0.17713619999999999</v>
      </c>
      <c r="XW29">
        <v>0.16311809999999999</v>
      </c>
      <c r="XX29">
        <v>0.1948704</v>
      </c>
      <c r="XY29">
        <v>0.30193540000000002</v>
      </c>
      <c r="XZ29">
        <v>0.18886900000000001</v>
      </c>
      <c r="YA29">
        <v>0.17457490000000001</v>
      </c>
      <c r="YB29">
        <v>0.1715679</v>
      </c>
      <c r="YC29">
        <v>0.189441</v>
      </c>
      <c r="YD29">
        <v>0.1759126</v>
      </c>
      <c r="YE29">
        <v>0.16907050000000001</v>
      </c>
      <c r="YF29">
        <v>0.1829769</v>
      </c>
      <c r="YG29">
        <v>0.16307859999999999</v>
      </c>
      <c r="YH29">
        <v>0.19690270000000001</v>
      </c>
      <c r="YI29">
        <v>0.28938140000000001</v>
      </c>
      <c r="YJ29">
        <v>0.18977939999999999</v>
      </c>
      <c r="YK29">
        <v>0.17786979999999999</v>
      </c>
      <c r="YL29">
        <v>0.179756</v>
      </c>
      <c r="YM29">
        <v>0.17299829999999999</v>
      </c>
      <c r="YN29">
        <v>0.18690909999999999</v>
      </c>
      <c r="YO29">
        <v>0.28189209999999998</v>
      </c>
      <c r="YP29">
        <v>0.17656160000000001</v>
      </c>
      <c r="YQ29">
        <v>0.18152509999999999</v>
      </c>
      <c r="YR29">
        <v>0.28758349999999999</v>
      </c>
      <c r="YS29">
        <v>0.45322309999999999</v>
      </c>
      <c r="YT29">
        <v>0.23858779999999999</v>
      </c>
      <c r="YU29">
        <v>0.18992300000000001</v>
      </c>
      <c r="YV29">
        <v>0.18928510000000001</v>
      </c>
      <c r="YW29">
        <v>0.20180400000000001</v>
      </c>
      <c r="YX29">
        <v>0.2073459</v>
      </c>
      <c r="YY29">
        <v>0.19221460000000001</v>
      </c>
      <c r="YZ29">
        <v>0.1712632</v>
      </c>
      <c r="ZA29">
        <v>0.17057749999999999</v>
      </c>
      <c r="ZB29">
        <v>0.17908689999999999</v>
      </c>
      <c r="ZC29">
        <v>0.1790533</v>
      </c>
      <c r="ZD29">
        <v>0.179897</v>
      </c>
      <c r="ZE29">
        <v>0.16761309999999999</v>
      </c>
      <c r="ZF29">
        <v>0.17111609999999999</v>
      </c>
      <c r="ZG29">
        <v>0.1725245</v>
      </c>
      <c r="ZH29">
        <v>0.1741617</v>
      </c>
      <c r="ZI29">
        <v>0.1726607</v>
      </c>
      <c r="ZJ29">
        <v>0.17261080000000001</v>
      </c>
      <c r="ZK29">
        <v>0.17688300000000001</v>
      </c>
      <c r="ZL29">
        <v>0.1844877</v>
      </c>
      <c r="ZM29">
        <v>0.18769540000000001</v>
      </c>
      <c r="ZN29">
        <v>0.25723180000000001</v>
      </c>
      <c r="ZO29">
        <v>0.16803689999999999</v>
      </c>
      <c r="ZP29">
        <v>0.16515360000000001</v>
      </c>
      <c r="ZQ29">
        <v>0.1674263</v>
      </c>
      <c r="ZR29">
        <v>0.16644780000000001</v>
      </c>
      <c r="ZS29">
        <v>0.18369089999999999</v>
      </c>
      <c r="ZT29">
        <v>0.16944210000000001</v>
      </c>
      <c r="ZU29">
        <v>0.1628172</v>
      </c>
      <c r="ZV29">
        <v>0.1648394</v>
      </c>
      <c r="ZW29">
        <v>0.17699300000000001</v>
      </c>
      <c r="ZX29">
        <v>0.16503760000000001</v>
      </c>
      <c r="ZY29">
        <v>0.1650036</v>
      </c>
      <c r="ZZ29">
        <v>0.1757165</v>
      </c>
      <c r="AAA29">
        <v>0.16707240000000001</v>
      </c>
      <c r="AAB29">
        <v>0.1864973</v>
      </c>
      <c r="AAC29">
        <v>0.2852153</v>
      </c>
      <c r="AAD29">
        <v>0.1797562</v>
      </c>
      <c r="AAE29">
        <v>0.16934150000000001</v>
      </c>
      <c r="AAF29">
        <v>0.1652479</v>
      </c>
      <c r="AAG29">
        <v>0.18285219999999999</v>
      </c>
      <c r="AAH29">
        <v>0.1715488</v>
      </c>
      <c r="AAI29">
        <v>0.1654301</v>
      </c>
      <c r="AAJ29">
        <v>0.17507639999999999</v>
      </c>
      <c r="AAK29">
        <v>0.1665674</v>
      </c>
      <c r="AAL29">
        <v>0.18741469999999999</v>
      </c>
      <c r="AAM29">
        <v>0.28244350000000001</v>
      </c>
      <c r="AAN29">
        <v>0.18521009999999999</v>
      </c>
      <c r="AAO29">
        <v>0.1735458</v>
      </c>
      <c r="AAP29">
        <v>0.17370859999999999</v>
      </c>
      <c r="AAQ29">
        <v>0.17001959999999999</v>
      </c>
      <c r="AAR29">
        <v>0.1778614</v>
      </c>
      <c r="AAS29">
        <v>0.27427279999999998</v>
      </c>
      <c r="AAT29">
        <v>0.17720230000000001</v>
      </c>
      <c r="AAU29">
        <v>0.17649970000000001</v>
      </c>
      <c r="AAV29">
        <v>0.26881280000000002</v>
      </c>
      <c r="AAW29">
        <v>0.45706910000000001</v>
      </c>
      <c r="AAX29">
        <v>0.16889760000000001</v>
      </c>
      <c r="AAY29">
        <v>0.16461429999999999</v>
      </c>
      <c r="AAZ29">
        <v>0.16770589999999999</v>
      </c>
      <c r="ABA29">
        <v>0.170205</v>
      </c>
      <c r="ABB29">
        <v>0.1846035</v>
      </c>
      <c r="ABC29">
        <v>0.1678442</v>
      </c>
      <c r="ABD29">
        <v>0.1630557</v>
      </c>
      <c r="ABE29">
        <v>0.16080510000000001</v>
      </c>
      <c r="ABF29">
        <v>0.1811266</v>
      </c>
      <c r="ABG29">
        <v>0.1653249</v>
      </c>
      <c r="ABH29">
        <v>0.16337850000000001</v>
      </c>
      <c r="ABI29">
        <v>0.18084710000000001</v>
      </c>
      <c r="ABJ29">
        <v>0.1690275</v>
      </c>
      <c r="ABK29">
        <v>0.1928212</v>
      </c>
      <c r="ABL29">
        <v>0.31266369999999999</v>
      </c>
      <c r="ABM29">
        <v>0.1885915</v>
      </c>
      <c r="ABN29">
        <v>0.16364709999999999</v>
      </c>
      <c r="ABO29">
        <v>0.15997720000000001</v>
      </c>
      <c r="ABP29">
        <v>0.1825734</v>
      </c>
      <c r="ABQ29">
        <v>0.16979949999999999</v>
      </c>
      <c r="ABR29">
        <v>0.16412669999999999</v>
      </c>
      <c r="ABS29">
        <v>0.17769570000000001</v>
      </c>
      <c r="ABT29">
        <v>0.16480110000000001</v>
      </c>
      <c r="ABU29">
        <v>0.1897953</v>
      </c>
      <c r="ABV29">
        <v>0.30187269999999999</v>
      </c>
      <c r="ABW29">
        <v>0.1817433</v>
      </c>
      <c r="ABX29">
        <v>0.17340259999999999</v>
      </c>
      <c r="ABY29">
        <v>0.1756153</v>
      </c>
      <c r="ABZ29">
        <v>0.16521569999999999</v>
      </c>
      <c r="ACA29">
        <v>0.18169689999999999</v>
      </c>
      <c r="ACB29">
        <v>0.28403889999999998</v>
      </c>
      <c r="ACC29">
        <v>0.17401730000000001</v>
      </c>
      <c r="ACD29">
        <v>0.17500499999999999</v>
      </c>
      <c r="ACE29">
        <v>0.27660210000000002</v>
      </c>
      <c r="ACF29">
        <v>0.47666350000000002</v>
      </c>
      <c r="ACG29">
        <v>0.22885810000000001</v>
      </c>
      <c r="ACH29">
        <v>0.1833825</v>
      </c>
      <c r="ACI29">
        <v>0.1774869</v>
      </c>
      <c r="ACJ29">
        <v>0.2053382</v>
      </c>
      <c r="ACK29">
        <v>0.18509120000000001</v>
      </c>
      <c r="ACL29">
        <v>0.17462649999999999</v>
      </c>
      <c r="ACM29">
        <v>0.19360579999999999</v>
      </c>
      <c r="ACN29">
        <v>0.16503380000000001</v>
      </c>
      <c r="ACO29">
        <v>0.205932</v>
      </c>
      <c r="ACP29">
        <v>0.31096000000000001</v>
      </c>
      <c r="ACQ29">
        <v>0.20536160000000001</v>
      </c>
      <c r="ACR29">
        <v>0.18467220000000001</v>
      </c>
      <c r="ACS29">
        <v>0.18769949999999999</v>
      </c>
      <c r="ACT29">
        <v>0.16828750000000001</v>
      </c>
      <c r="ACU29">
        <v>0.1942865</v>
      </c>
      <c r="ACV29">
        <v>0.29649189999999997</v>
      </c>
      <c r="ACW29">
        <v>0.17479</v>
      </c>
      <c r="ACX29">
        <v>0.18344769999999999</v>
      </c>
      <c r="ACY29">
        <v>0.29934949999999999</v>
      </c>
      <c r="ACZ29">
        <v>0.47082889999999999</v>
      </c>
      <c r="ADA29">
        <v>0.22756750000000001</v>
      </c>
      <c r="ADB29">
        <v>0.20008509999999999</v>
      </c>
      <c r="ADC29">
        <v>0.1953279</v>
      </c>
      <c r="ADD29">
        <v>0.1841341</v>
      </c>
      <c r="ADE29">
        <v>0.19739429999999999</v>
      </c>
      <c r="ADF29">
        <v>0.28104259999999998</v>
      </c>
      <c r="ADG29">
        <v>0.1870705</v>
      </c>
      <c r="ADH29">
        <v>0.18636510000000001</v>
      </c>
      <c r="ADI29">
        <v>0.28054869999999998</v>
      </c>
      <c r="ADJ29">
        <v>0.45103529999999997</v>
      </c>
      <c r="ADK29">
        <v>0.20903869999999999</v>
      </c>
      <c r="ADL29">
        <v>0.17968139999999999</v>
      </c>
      <c r="ADM29">
        <v>0.26262740000000001</v>
      </c>
      <c r="ADN29">
        <v>0.45256619999999997</v>
      </c>
      <c r="ADO29">
        <v>0.57310209999999995</v>
      </c>
      <c r="ADP29">
        <v>3.703611</v>
      </c>
      <c r="ADQ29">
        <v>1.354133</v>
      </c>
      <c r="ADR29">
        <v>1.7111559999999999</v>
      </c>
      <c r="ADS29">
        <v>0</v>
      </c>
      <c r="ADT29">
        <v>1.6540889999999999</v>
      </c>
      <c r="ADU29">
        <v>1.903885</v>
      </c>
      <c r="ADV29">
        <v>1.746124</v>
      </c>
      <c r="ADW29">
        <v>3.1230660000000001</v>
      </c>
      <c r="ADX29">
        <v>0.58325959999999999</v>
      </c>
      <c r="ADY29">
        <v>0.1712079</v>
      </c>
      <c r="ADZ29">
        <v>0.26003870000000001</v>
      </c>
      <c r="AEA29">
        <v>2.2571870000000001</v>
      </c>
      <c r="AEB29">
        <v>0.24078640000000001</v>
      </c>
      <c r="AEC29">
        <v>0.17786379999999999</v>
      </c>
      <c r="AED29">
        <v>1.0891299999999999</v>
      </c>
      <c r="AEE29">
        <v>0.15903880000000001</v>
      </c>
      <c r="AEF29">
        <v>0.26317740000000001</v>
      </c>
      <c r="AEG29">
        <v>6.7209179999999993E-2</v>
      </c>
      <c r="AEH29">
        <v>0.45096000000000003</v>
      </c>
      <c r="AEI29">
        <v>2.1074869999999999</v>
      </c>
      <c r="AEJ29">
        <v>1.2612669999999999</v>
      </c>
      <c r="AEK29">
        <v>0.3482325</v>
      </c>
      <c r="AEL29">
        <v>0.2254785</v>
      </c>
      <c r="AEM29">
        <v>0.44307800000000003</v>
      </c>
      <c r="AEN29">
        <v>0.30689739999999999</v>
      </c>
      <c r="AEO29">
        <v>0.52457690000000001</v>
      </c>
      <c r="AEP29">
        <v>0.16536590000000001</v>
      </c>
      <c r="AEQ29">
        <v>0.37661650000000002</v>
      </c>
      <c r="AER29">
        <v>0.34590729999999997</v>
      </c>
      <c r="AES29">
        <v>0.43375849999999999</v>
      </c>
      <c r="AET29">
        <v>0.3813473</v>
      </c>
      <c r="AEU29">
        <v>0.3456745</v>
      </c>
      <c r="AEV29">
        <v>0.38549230000000001</v>
      </c>
      <c r="AEW29">
        <v>0.2678508</v>
      </c>
      <c r="AEX29">
        <v>0.18379599999999999</v>
      </c>
      <c r="AEY29">
        <v>0.64645549999999996</v>
      </c>
      <c r="AEZ29">
        <v>0.33268110000000001</v>
      </c>
      <c r="AFA29">
        <v>0.1803834</v>
      </c>
      <c r="AFB29">
        <v>0.24740019999999999</v>
      </c>
      <c r="AFC29">
        <v>0.22441639999999999</v>
      </c>
      <c r="AFD29">
        <v>0.25545020000000002</v>
      </c>
      <c r="AFE29">
        <v>0.20217879999999999</v>
      </c>
      <c r="AFF29">
        <v>0.2005818</v>
      </c>
      <c r="AFG29">
        <v>3.4361440000000001</v>
      </c>
      <c r="AFH29">
        <v>0.40799350000000001</v>
      </c>
      <c r="AFI29">
        <v>0.51819999999999999</v>
      </c>
      <c r="AFJ29">
        <v>2.3446159999999998</v>
      </c>
      <c r="AFK29">
        <v>0.26936779999999999</v>
      </c>
      <c r="AFL29">
        <v>0.24070559999999999</v>
      </c>
      <c r="AFM29">
        <v>0.26118350000000001</v>
      </c>
      <c r="AFN29">
        <v>0.4853402</v>
      </c>
      <c r="AFO29">
        <v>0.32532230000000001</v>
      </c>
      <c r="AFP29">
        <v>0.3040157</v>
      </c>
      <c r="AFQ29">
        <v>0.22610720000000001</v>
      </c>
      <c r="AFR29">
        <v>0.62114159999999996</v>
      </c>
      <c r="AFS29">
        <v>0.27070080000000002</v>
      </c>
      <c r="AFT29">
        <v>0.33414270000000001</v>
      </c>
      <c r="AFU29">
        <v>0.2518359</v>
      </c>
      <c r="AFV29">
        <v>2.4702220000000001</v>
      </c>
      <c r="AFW29">
        <v>0.26391399999999998</v>
      </c>
      <c r="AFX29">
        <v>0.22648090000000001</v>
      </c>
      <c r="AFY29">
        <v>0.23864540000000001</v>
      </c>
      <c r="AFZ29">
        <v>0.24084430000000001</v>
      </c>
      <c r="AGA29">
        <v>0.34004899999999999</v>
      </c>
      <c r="AGB29">
        <v>4.6018150000000002</v>
      </c>
      <c r="AGC29">
        <v>7.313885</v>
      </c>
      <c r="AGD29">
        <v>2.8971629999999999</v>
      </c>
      <c r="AGE29">
        <v>0.3641567</v>
      </c>
      <c r="AGF29">
        <v>3.4710359999999998</v>
      </c>
      <c r="AGG29">
        <v>0.37921159999999998</v>
      </c>
      <c r="AGH29">
        <v>2.871327</v>
      </c>
      <c r="AGI29">
        <v>0.45362960000000002</v>
      </c>
      <c r="AGJ29">
        <v>0.32411479999999998</v>
      </c>
      <c r="AGK29">
        <v>0.44423629999999997</v>
      </c>
      <c r="AGL29">
        <v>0.80492350000000001</v>
      </c>
      <c r="AGM29">
        <v>0.38123259999999998</v>
      </c>
      <c r="AGN29">
        <v>0.37537340000000002</v>
      </c>
      <c r="AGO29">
        <v>0.3681374</v>
      </c>
      <c r="AGP29">
        <v>0.88044330000000004</v>
      </c>
      <c r="AGQ29">
        <v>0.42557050000000002</v>
      </c>
      <c r="AGR29">
        <v>0.3841772</v>
      </c>
      <c r="AGS29">
        <v>0.39446110000000001</v>
      </c>
      <c r="AGT29">
        <v>0.2479411</v>
      </c>
      <c r="AGU29">
        <v>0.28392010000000001</v>
      </c>
      <c r="AGV29">
        <v>0.44427739999999999</v>
      </c>
      <c r="AGW29">
        <v>3.24119</v>
      </c>
      <c r="AGX29">
        <v>2.8349359999999999</v>
      </c>
      <c r="AGY29">
        <v>2.7015280000000002</v>
      </c>
      <c r="AGZ29">
        <v>2.6418919999999999</v>
      </c>
      <c r="AHA29">
        <v>0.70678390000000002</v>
      </c>
      <c r="AHB29">
        <v>3.2301440000000001</v>
      </c>
      <c r="AHC29">
        <v>0.73124710000000004</v>
      </c>
      <c r="AHD29">
        <v>0.45402930000000002</v>
      </c>
      <c r="AHE29">
        <v>0.39023089999999999</v>
      </c>
      <c r="AHF29">
        <v>0.57164269999999995</v>
      </c>
      <c r="AHG29">
        <v>0.36921150000000003</v>
      </c>
      <c r="AHH29">
        <v>0.33911960000000002</v>
      </c>
      <c r="AHI29">
        <v>0.32511109999999999</v>
      </c>
      <c r="AHJ29">
        <v>0.32943230000000001</v>
      </c>
      <c r="AHK29">
        <v>0.35831200000000002</v>
      </c>
      <c r="AHL29">
        <v>0.76087229999999995</v>
      </c>
      <c r="AHM29">
        <v>2.4511790000000002</v>
      </c>
      <c r="AHN29">
        <v>0.33899430000000003</v>
      </c>
      <c r="AHO29">
        <v>0.43344329999999998</v>
      </c>
      <c r="AHP29">
        <v>0.44403559999999997</v>
      </c>
      <c r="AHQ29">
        <v>0.30508210000000002</v>
      </c>
      <c r="AHR29">
        <v>0.33659529999999999</v>
      </c>
      <c r="AHS29">
        <v>0.30386489999999999</v>
      </c>
      <c r="AHT29">
        <v>0.29395270000000001</v>
      </c>
      <c r="AHU29">
        <v>0.33734160000000002</v>
      </c>
      <c r="AHV29">
        <v>0.28107799999999999</v>
      </c>
      <c r="AHW29">
        <v>0.35992150000000001</v>
      </c>
      <c r="AHX29">
        <v>0.26625919999999997</v>
      </c>
      <c r="AHY29">
        <v>0.28549419999999998</v>
      </c>
      <c r="AHZ29">
        <v>0.27654040000000002</v>
      </c>
      <c r="AIA29">
        <v>0.28714309999999998</v>
      </c>
      <c r="AIB29">
        <v>0.24498549999999999</v>
      </c>
      <c r="AIC29">
        <v>0.25662420000000002</v>
      </c>
      <c r="AID29">
        <v>0.31442969999999998</v>
      </c>
      <c r="AIE29">
        <v>0.46890949999999998</v>
      </c>
      <c r="AIF29">
        <v>0.25470130000000002</v>
      </c>
      <c r="AIG29">
        <v>3.645375</v>
      </c>
      <c r="AIH29">
        <v>3.0213139999999998</v>
      </c>
      <c r="AII29">
        <v>2.951587</v>
      </c>
      <c r="AIJ29">
        <v>2.7138879999999999</v>
      </c>
      <c r="AIK29">
        <v>0.49230069999999998</v>
      </c>
      <c r="AIL29">
        <v>2.8038400000000001</v>
      </c>
      <c r="AIM29">
        <v>16.541319999999999</v>
      </c>
      <c r="AIN29">
        <v>4.1028729999999998</v>
      </c>
      <c r="AIO29">
        <v>3.61097</v>
      </c>
      <c r="AIP29">
        <v>3.578389</v>
      </c>
      <c r="AIQ29">
        <v>3.5618629999999998</v>
      </c>
      <c r="AIR29">
        <v>3.4450349999999998</v>
      </c>
      <c r="AIS29">
        <v>3.7400169999999999</v>
      </c>
      <c r="AIT29">
        <v>3.5400640000000001</v>
      </c>
      <c r="AIU29">
        <v>3.4676239999999998</v>
      </c>
      <c r="AIV29">
        <v>3.4253330000000002</v>
      </c>
      <c r="AIW29">
        <v>3.334832</v>
      </c>
      <c r="AIX29">
        <v>3.5531009999999998</v>
      </c>
      <c r="AIY29">
        <v>3.444115</v>
      </c>
      <c r="AIZ29">
        <v>3.3771460000000002</v>
      </c>
      <c r="AJA29">
        <v>3.2240510000000002</v>
      </c>
      <c r="AJB29">
        <v>3.343483</v>
      </c>
      <c r="AJC29">
        <v>3.2425199999999998</v>
      </c>
      <c r="AJD29">
        <v>3.153546</v>
      </c>
      <c r="AJE29">
        <v>3.1460140000000001</v>
      </c>
      <c r="AJF29">
        <v>2.9407619999999999</v>
      </c>
      <c r="AJG29">
        <v>0.52113080000000001</v>
      </c>
      <c r="AJH29">
        <v>5.1729849999999997</v>
      </c>
      <c r="AJI29">
        <v>13.241429999999999</v>
      </c>
      <c r="AJJ29">
        <v>12.134539999999999</v>
      </c>
      <c r="AJK29">
        <v>10.710789999999999</v>
      </c>
      <c r="AJL29">
        <v>7.5400150000000004</v>
      </c>
      <c r="AJM29">
        <v>5.8211399999999998</v>
      </c>
      <c r="AJN29">
        <v>3.9502630000000001</v>
      </c>
      <c r="AJO29">
        <v>3.8249230000000001</v>
      </c>
      <c r="AJP29">
        <v>3.8253430000000002</v>
      </c>
      <c r="AJQ29">
        <v>3.8927149999999999</v>
      </c>
      <c r="AJR29">
        <v>3.8091710000000001</v>
      </c>
      <c r="AJS29">
        <v>3.801965</v>
      </c>
      <c r="AJT29">
        <v>3.5993360000000001</v>
      </c>
      <c r="AJU29">
        <v>3.4659399999999998</v>
      </c>
      <c r="AJV29">
        <v>3.5488490000000001</v>
      </c>
      <c r="AJW29">
        <v>3.7751389999999998</v>
      </c>
      <c r="AJX29">
        <v>3.4523510000000002</v>
      </c>
      <c r="AJY29">
        <v>3.553299</v>
      </c>
      <c r="AJZ29">
        <v>3.5386959999999998</v>
      </c>
      <c r="AKA29">
        <v>3.6525430000000001</v>
      </c>
      <c r="AKB29">
        <v>3.894028</v>
      </c>
      <c r="AKC29">
        <v>3.4531070000000001</v>
      </c>
      <c r="AKD29">
        <v>3.5565000000000002</v>
      </c>
      <c r="AKE29">
        <v>3.496607</v>
      </c>
      <c r="AKF29">
        <v>3.429964</v>
      </c>
      <c r="AKG29">
        <v>3.297857</v>
      </c>
      <c r="AKH29">
        <v>3.3910640000000001</v>
      </c>
      <c r="AKI29">
        <v>3.484</v>
      </c>
      <c r="AKJ29">
        <v>3.2883330000000002</v>
      </c>
      <c r="AKK29">
        <v>3.0426799999999998</v>
      </c>
      <c r="AKL29">
        <v>3.3760819999999998</v>
      </c>
      <c r="AKM29">
        <v>3.0377000000000001</v>
      </c>
      <c r="AKN29">
        <v>2.8838409999999999</v>
      </c>
      <c r="AKO29">
        <v>2.8055690000000002</v>
      </c>
      <c r="AKP29">
        <v>2.8955950000000001</v>
      </c>
      <c r="AKQ29">
        <v>2.6822360000000001</v>
      </c>
      <c r="AKR29">
        <v>3.719751</v>
      </c>
      <c r="AKS29">
        <v>3.5918519999999998</v>
      </c>
      <c r="AKT29">
        <v>2.856592</v>
      </c>
      <c r="AKU29">
        <v>2.817037</v>
      </c>
      <c r="AKV29">
        <v>3.4448729999999999</v>
      </c>
      <c r="AKW29">
        <v>2.7485170000000001</v>
      </c>
      <c r="AKX29">
        <v>2.5942249999999998</v>
      </c>
      <c r="AKY29">
        <v>0.37604880000000002</v>
      </c>
      <c r="AKZ29">
        <v>0.35759879999999999</v>
      </c>
      <c r="ALA29">
        <v>0.49287209999999998</v>
      </c>
      <c r="ALB29">
        <v>3.631005</v>
      </c>
      <c r="ALC29">
        <v>2.6173760000000001</v>
      </c>
      <c r="ALD29">
        <v>0.46954889999999999</v>
      </c>
      <c r="ALE29">
        <v>0.31602249999999998</v>
      </c>
      <c r="ALF29">
        <v>0.29186899999999999</v>
      </c>
      <c r="ALG29">
        <v>0.42670469999999999</v>
      </c>
      <c r="ALH29">
        <v>0.24351729999999999</v>
      </c>
      <c r="ALI29">
        <v>0.25517630000000002</v>
      </c>
      <c r="ALJ29">
        <v>0.4358167</v>
      </c>
      <c r="ALK29">
        <v>0.61243519999999996</v>
      </c>
      <c r="ALL29">
        <v>7.0205089999999997</v>
      </c>
      <c r="ALM29">
        <v>14.84136</v>
      </c>
      <c r="ALN29">
        <v>3.60433</v>
      </c>
      <c r="ALO29">
        <v>3.5135489999999998</v>
      </c>
      <c r="ALP29">
        <v>3.3886440000000002</v>
      </c>
      <c r="ALQ29">
        <v>6.9185569999999998</v>
      </c>
      <c r="ALR29">
        <v>5.5156780000000003</v>
      </c>
      <c r="ALS29">
        <v>5.5903919999999996</v>
      </c>
      <c r="ALT29">
        <v>5.9140860000000002</v>
      </c>
      <c r="ALU29">
        <v>6.8926740000000004</v>
      </c>
      <c r="ALV29">
        <v>6.5304149999999996</v>
      </c>
      <c r="ALW29">
        <v>5.040286</v>
      </c>
      <c r="ALX29">
        <v>3.6658330000000001</v>
      </c>
      <c r="ALY29">
        <v>3.5994519999999999</v>
      </c>
      <c r="ALZ29">
        <v>3.4681220000000001</v>
      </c>
      <c r="AMA29">
        <v>3.5396869999999998</v>
      </c>
      <c r="AMB29">
        <v>3.1373220000000002</v>
      </c>
      <c r="AMC29">
        <v>3.2008390000000002</v>
      </c>
      <c r="AMD29">
        <v>2.9253070000000001</v>
      </c>
      <c r="AME29">
        <v>2.9988220000000001</v>
      </c>
      <c r="AMF29">
        <v>3.2524449999999998</v>
      </c>
      <c r="AMG29">
        <v>7.6375279999999997</v>
      </c>
      <c r="AMH29">
        <v>6.3226870000000002</v>
      </c>
      <c r="AMI29">
        <v>4.9243779999999999</v>
      </c>
      <c r="AMJ29">
        <v>5.0768380000000004</v>
      </c>
      <c r="AMK29">
        <v>4.3470399999999998</v>
      </c>
      <c r="AML29">
        <v>4.5107140000000001</v>
      </c>
      <c r="AMM29">
        <v>3.8163049999999998</v>
      </c>
      <c r="AMN29">
        <v>3.940836</v>
      </c>
      <c r="AMO29">
        <v>3.6826880000000002</v>
      </c>
      <c r="AMP29">
        <v>4.0117599999999998</v>
      </c>
      <c r="AMQ29">
        <v>3.237946</v>
      </c>
      <c r="AMR29">
        <v>2.941246</v>
      </c>
      <c r="AMS29">
        <v>2.785139</v>
      </c>
      <c r="AMT29">
        <v>0.41873739999999998</v>
      </c>
      <c r="AMU29">
        <v>0.48400470000000001</v>
      </c>
      <c r="AMV29">
        <v>3.7815089999999998</v>
      </c>
      <c r="AMW29">
        <v>3.3384819999999999</v>
      </c>
      <c r="AMX29">
        <v>3.0127100000000002</v>
      </c>
      <c r="AMY29">
        <v>2.8887990000000001</v>
      </c>
      <c r="AMZ29">
        <v>3.1420590000000002</v>
      </c>
      <c r="ANA29">
        <v>2.801374</v>
      </c>
      <c r="ANB29">
        <v>2.7068189999999999</v>
      </c>
      <c r="ANC29">
        <v>0.3228047</v>
      </c>
      <c r="AND29">
        <v>0.31102259999999998</v>
      </c>
      <c r="ANE29">
        <v>0.50049250000000001</v>
      </c>
      <c r="ANF29">
        <v>2.9152740000000001</v>
      </c>
      <c r="ANG29">
        <v>2.6350959999999999</v>
      </c>
      <c r="ANH29">
        <v>2.690083</v>
      </c>
      <c r="ANI29">
        <v>0.29453509999999999</v>
      </c>
      <c r="ANJ29">
        <v>0.26633760000000001</v>
      </c>
      <c r="ANK29">
        <v>0.39482469999999997</v>
      </c>
      <c r="ANL29">
        <v>0.2221206</v>
      </c>
      <c r="ANM29">
        <v>0.22868930000000001</v>
      </c>
      <c r="ANN29">
        <v>0.33425300000000002</v>
      </c>
      <c r="ANO29">
        <v>0.57689259999999998</v>
      </c>
      <c r="ANP29">
        <v>21.164290000000001</v>
      </c>
      <c r="ANQ29">
        <v>6.092333</v>
      </c>
      <c r="ANR29">
        <v>5.4811750000000004</v>
      </c>
      <c r="ANS29">
        <v>5.4320040000000001</v>
      </c>
      <c r="ANT29">
        <v>5.8277960000000002</v>
      </c>
      <c r="ANU29">
        <v>7.0442600000000004</v>
      </c>
      <c r="ANV29">
        <v>4.7861940000000001</v>
      </c>
      <c r="ANW29">
        <v>4.0108059999999996</v>
      </c>
      <c r="ANX29">
        <v>3.7442099999999998</v>
      </c>
      <c r="ANY29">
        <v>4.2544040000000001</v>
      </c>
      <c r="ANZ29">
        <v>2.8963969999999999</v>
      </c>
      <c r="AOA29">
        <v>2.6082809999999998</v>
      </c>
      <c r="AOB29">
        <v>0.33521230000000002</v>
      </c>
      <c r="AOC29">
        <v>0.32011800000000001</v>
      </c>
      <c r="AOD29">
        <v>0.38346669999999999</v>
      </c>
      <c r="AOE29">
        <v>5.6890390000000002</v>
      </c>
      <c r="AOF29">
        <v>3.9666950000000001</v>
      </c>
      <c r="AOG29">
        <v>3.9050379999999998</v>
      </c>
      <c r="AOH29">
        <v>2.7227510000000001</v>
      </c>
      <c r="AOI29">
        <v>4.2957900000000002</v>
      </c>
      <c r="AOJ29">
        <v>2.7221760000000002</v>
      </c>
      <c r="AOK29">
        <v>0.45219399999999998</v>
      </c>
      <c r="AOL29">
        <v>0.30954749999999998</v>
      </c>
      <c r="AOM29">
        <v>0.30774390000000001</v>
      </c>
      <c r="AON29">
        <v>0.38168089999999999</v>
      </c>
      <c r="AOO29">
        <v>3.2033269999999998</v>
      </c>
      <c r="AOP29">
        <v>1.461171</v>
      </c>
      <c r="AOQ29">
        <v>0.33065879999999997</v>
      </c>
      <c r="AOR29">
        <v>0.27179569999999997</v>
      </c>
      <c r="AOS29">
        <v>0.2655188</v>
      </c>
      <c r="AOT29">
        <v>0.3525567</v>
      </c>
      <c r="AOU29">
        <v>0.21442459999999999</v>
      </c>
      <c r="AOV29">
        <v>0.2037871</v>
      </c>
      <c r="AOW29">
        <v>0.31917879999999998</v>
      </c>
      <c r="AOX29">
        <v>0.53344610000000003</v>
      </c>
      <c r="AOY29">
        <v>3.5244270000000002</v>
      </c>
      <c r="AOZ29">
        <v>3.301701</v>
      </c>
      <c r="APA29">
        <v>0.84794440000000004</v>
      </c>
      <c r="APB29">
        <v>0.39354729999999999</v>
      </c>
      <c r="APC29">
        <v>2.9509080000000001</v>
      </c>
      <c r="APD29">
        <v>0.35277570000000003</v>
      </c>
      <c r="APE29">
        <v>0.33904099999999998</v>
      </c>
      <c r="APF29">
        <v>0.2858253</v>
      </c>
      <c r="APG29">
        <v>0.26758480000000001</v>
      </c>
      <c r="APH29">
        <v>0.3934531</v>
      </c>
      <c r="API29">
        <v>0.35736709999999999</v>
      </c>
      <c r="APJ29">
        <v>0.30591940000000001</v>
      </c>
      <c r="APK29">
        <v>0.2911436</v>
      </c>
      <c r="APL29">
        <v>0.2338384</v>
      </c>
      <c r="APM29">
        <v>0.2593144</v>
      </c>
      <c r="APN29">
        <v>0.36008620000000002</v>
      </c>
      <c r="APO29">
        <v>0.21564539999999999</v>
      </c>
      <c r="APP29">
        <v>0.23299619999999999</v>
      </c>
      <c r="APQ29">
        <v>0.32211109999999998</v>
      </c>
      <c r="APR29">
        <v>0.54631130000000006</v>
      </c>
      <c r="APS29">
        <v>0.32379540000000001</v>
      </c>
      <c r="APT29">
        <v>0.25678889999999999</v>
      </c>
      <c r="APU29">
        <v>0.25856190000000001</v>
      </c>
      <c r="APV29">
        <v>0.21444009999999999</v>
      </c>
      <c r="APW29">
        <v>0.21830079999999999</v>
      </c>
      <c r="APX29">
        <v>0.31733919999999999</v>
      </c>
      <c r="APY29">
        <v>0.1931978</v>
      </c>
      <c r="APZ29">
        <v>0.1942036</v>
      </c>
      <c r="AQA29">
        <v>0.30556040000000001</v>
      </c>
      <c r="AQB29">
        <v>0.51696370000000003</v>
      </c>
      <c r="AQC29">
        <v>0.2095996</v>
      </c>
      <c r="AQD29">
        <v>0.1773158</v>
      </c>
      <c r="AQE29">
        <v>0.2650554</v>
      </c>
      <c r="AQF29">
        <v>0.48032029999999998</v>
      </c>
      <c r="AQG29">
        <v>0.60086589999999995</v>
      </c>
      <c r="AQH29">
        <v>0.2728776</v>
      </c>
      <c r="AQI29">
        <v>0.2246012</v>
      </c>
      <c r="AQJ29">
        <v>0.2139395</v>
      </c>
      <c r="AQK29">
        <v>0.2090389</v>
      </c>
      <c r="AQL29">
        <v>0.2201031</v>
      </c>
      <c r="AQM29">
        <v>0.21532979999999999</v>
      </c>
      <c r="AQN29">
        <v>0.2064569</v>
      </c>
      <c r="AQO29">
        <v>0.18363260000000001</v>
      </c>
      <c r="AQP29">
        <v>0.16969500000000001</v>
      </c>
      <c r="AQQ29">
        <v>0.17404210000000001</v>
      </c>
      <c r="AQR29">
        <v>0.1815407</v>
      </c>
      <c r="AQS29">
        <v>0.1772</v>
      </c>
      <c r="AQT29">
        <v>0.181168</v>
      </c>
      <c r="AQU29">
        <v>0.16551189999999999</v>
      </c>
      <c r="AQV29">
        <v>0.16891030000000001</v>
      </c>
      <c r="AQW29">
        <v>0.17094400000000001</v>
      </c>
      <c r="AQX29">
        <v>0.17030600000000001</v>
      </c>
      <c r="AQY29">
        <v>0.18083969999999999</v>
      </c>
      <c r="AQZ29">
        <v>0.17624290000000001</v>
      </c>
      <c r="ARA29">
        <v>0.17596200000000001</v>
      </c>
      <c r="ARB29">
        <v>0.16813149999999999</v>
      </c>
      <c r="ARC29">
        <v>0.18170020000000001</v>
      </c>
      <c r="ARD29">
        <v>0.17923720000000001</v>
      </c>
      <c r="ARE29">
        <v>0.1748218</v>
      </c>
      <c r="ARF29">
        <v>0.1780525</v>
      </c>
      <c r="ARG29">
        <v>0.17838080000000001</v>
      </c>
      <c r="ARH29">
        <v>0.19117980000000001</v>
      </c>
      <c r="ARI29">
        <v>0.2640479</v>
      </c>
      <c r="ARJ29">
        <v>0.18169479999999999</v>
      </c>
      <c r="ARK29">
        <v>0.16395999999999999</v>
      </c>
      <c r="ARL29">
        <v>0.16268089999999999</v>
      </c>
      <c r="ARM29">
        <v>0.17379240000000001</v>
      </c>
      <c r="ARN29">
        <v>0.172926</v>
      </c>
      <c r="ARO29">
        <v>0.17741399999999999</v>
      </c>
      <c r="ARP29">
        <v>0.16283320000000001</v>
      </c>
      <c r="ARQ29">
        <v>0.16247729999999999</v>
      </c>
      <c r="ARR29">
        <v>0.167402</v>
      </c>
      <c r="ARS29">
        <v>0.16510549999999999</v>
      </c>
      <c r="ART29">
        <v>0.176174</v>
      </c>
      <c r="ARU29">
        <v>0.16316040000000001</v>
      </c>
      <c r="ARV29">
        <v>0.1626985</v>
      </c>
      <c r="ARW29">
        <v>0.1617181</v>
      </c>
      <c r="ARX29">
        <v>0.17429210000000001</v>
      </c>
      <c r="ARY29">
        <v>0.1703519</v>
      </c>
      <c r="ARZ29">
        <v>0.16220100000000001</v>
      </c>
      <c r="ASA29">
        <v>0.17541109999999999</v>
      </c>
      <c r="ASB29">
        <v>0.16614719999999999</v>
      </c>
      <c r="ASC29">
        <v>0.18437039999999999</v>
      </c>
      <c r="ASD29">
        <v>0.28132760000000001</v>
      </c>
      <c r="ASE29">
        <v>0.16887949999999999</v>
      </c>
      <c r="ASF29">
        <v>0.16663330000000001</v>
      </c>
      <c r="ASG29">
        <v>0.15757879999999999</v>
      </c>
      <c r="ASH29">
        <v>0.1629823</v>
      </c>
      <c r="ASI29">
        <v>0.1895001</v>
      </c>
      <c r="ASJ29">
        <v>0.17694879999999999</v>
      </c>
      <c r="ASK29">
        <v>0.1654476</v>
      </c>
      <c r="ASL29">
        <v>0.1611641</v>
      </c>
      <c r="ASM29">
        <v>0.18310670000000001</v>
      </c>
      <c r="ASN29">
        <v>0.16650799999999999</v>
      </c>
      <c r="ASO29">
        <v>0.16258649999999999</v>
      </c>
      <c r="ASP29">
        <v>0.17544480000000001</v>
      </c>
      <c r="ASQ29">
        <v>0.16264999999999999</v>
      </c>
      <c r="ASR29">
        <v>0.19118109999999999</v>
      </c>
      <c r="ASS29">
        <v>0.30361399999999999</v>
      </c>
      <c r="AST29">
        <v>0.18765480000000001</v>
      </c>
      <c r="ASU29">
        <v>0.1699273</v>
      </c>
      <c r="ASV29">
        <v>0.16685990000000001</v>
      </c>
      <c r="ASW29">
        <v>0.19079930000000001</v>
      </c>
      <c r="ASX29">
        <v>0.17237189999999999</v>
      </c>
      <c r="ASY29">
        <v>0.16709830000000001</v>
      </c>
      <c r="ASZ29">
        <v>0.18156849999999999</v>
      </c>
      <c r="ATA29">
        <v>0.16196849999999999</v>
      </c>
      <c r="ATB29">
        <v>0.19233810000000001</v>
      </c>
      <c r="ATC29">
        <v>0.2910084</v>
      </c>
      <c r="ATD29">
        <v>0.19292319999999999</v>
      </c>
      <c r="ATE29">
        <v>0.17505689999999999</v>
      </c>
      <c r="ATF29">
        <v>0.1806886</v>
      </c>
      <c r="ATG29">
        <v>0.16923469999999999</v>
      </c>
      <c r="ATH29">
        <v>0.1868436</v>
      </c>
      <c r="ATI29">
        <v>0.28550340000000002</v>
      </c>
      <c r="ATJ29">
        <v>0.17646529999999999</v>
      </c>
      <c r="ATK29">
        <v>0.17828089999999999</v>
      </c>
      <c r="ATL29">
        <v>0.28566259999999999</v>
      </c>
      <c r="ATM29">
        <v>0.46526200000000001</v>
      </c>
      <c r="ATN29">
        <v>0.23564099999999999</v>
      </c>
      <c r="ATO29">
        <v>0.19116230000000001</v>
      </c>
      <c r="ATP29">
        <v>0.18714980000000001</v>
      </c>
      <c r="ATQ29">
        <v>0.20120540000000001</v>
      </c>
      <c r="ATR29">
        <v>0.20517869999999999</v>
      </c>
      <c r="ATS29">
        <v>0.19294430000000001</v>
      </c>
      <c r="ATT29">
        <v>0.16781299999999999</v>
      </c>
      <c r="ATU29">
        <v>0.17131979999999999</v>
      </c>
      <c r="ATV29">
        <v>0.17907300000000001</v>
      </c>
      <c r="ATW29">
        <v>0.18087839999999999</v>
      </c>
      <c r="ATX29">
        <v>0.1748874</v>
      </c>
      <c r="ATY29">
        <v>0.1635721</v>
      </c>
      <c r="ATZ29">
        <v>0.1713933</v>
      </c>
      <c r="AUA29">
        <v>0.17435680000000001</v>
      </c>
      <c r="AUB29">
        <v>0.17794450000000001</v>
      </c>
      <c r="AUC29">
        <v>0.1689988</v>
      </c>
      <c r="AUD29">
        <v>0.1693318</v>
      </c>
      <c r="AUE29">
        <v>0.17566319999999999</v>
      </c>
      <c r="AUF29">
        <v>0.18263380000000001</v>
      </c>
      <c r="AUG29">
        <v>0.19042919999999999</v>
      </c>
      <c r="AUH29">
        <v>0.25937139999999997</v>
      </c>
      <c r="AUI29">
        <v>0.16545689999999999</v>
      </c>
      <c r="AUJ29">
        <v>0.1649069</v>
      </c>
      <c r="AUK29">
        <v>0.16536010000000001</v>
      </c>
      <c r="AUL29">
        <v>0.16432289999999999</v>
      </c>
      <c r="AUM29">
        <v>0.1816702</v>
      </c>
      <c r="AUN29">
        <v>0.16729550000000001</v>
      </c>
      <c r="AUO29">
        <v>0.16089899999999999</v>
      </c>
      <c r="AUP29">
        <v>0.16291349999999999</v>
      </c>
      <c r="AUQ29">
        <v>0.17538909999999999</v>
      </c>
      <c r="AUR29">
        <v>0.1667361</v>
      </c>
      <c r="AUS29">
        <v>0.16208030000000001</v>
      </c>
      <c r="AUT29">
        <v>0.1725496</v>
      </c>
      <c r="AUU29">
        <v>0.163415</v>
      </c>
      <c r="AUV29">
        <v>0.1871477</v>
      </c>
      <c r="AUW29">
        <v>0.28488760000000002</v>
      </c>
      <c r="AUX29">
        <v>0.17879310000000001</v>
      </c>
      <c r="AUY29">
        <v>0.16686290000000001</v>
      </c>
      <c r="AUZ29">
        <v>0.1642564</v>
      </c>
      <c r="AVA29">
        <v>0.18181810000000001</v>
      </c>
      <c r="AVB29">
        <v>0.16630339999999999</v>
      </c>
      <c r="AVC29">
        <v>0.16483249999999999</v>
      </c>
      <c r="AVD29">
        <v>0.17389289999999999</v>
      </c>
      <c r="AVE29">
        <v>0.16478129999999999</v>
      </c>
      <c r="AVF29">
        <v>0.18386549999999999</v>
      </c>
      <c r="AVG29">
        <v>0.2856918</v>
      </c>
      <c r="AVH29">
        <v>0.18595449999999999</v>
      </c>
      <c r="AVI29">
        <v>0.17073440000000001</v>
      </c>
      <c r="AVJ29">
        <v>0.17227580000000001</v>
      </c>
      <c r="AVK29">
        <v>0.16862440000000001</v>
      </c>
      <c r="AVL29">
        <v>0.1765728</v>
      </c>
      <c r="AVM29">
        <v>0.27420129999999998</v>
      </c>
      <c r="AVN29">
        <v>0.17229069999999999</v>
      </c>
      <c r="AVO29">
        <v>0.17363229999999999</v>
      </c>
      <c r="AVP29">
        <v>0.2696364</v>
      </c>
      <c r="AVQ29">
        <v>0.44839370000000001</v>
      </c>
      <c r="AVR29">
        <v>0.16665469999999999</v>
      </c>
      <c r="AVS29">
        <v>0.16524990000000001</v>
      </c>
      <c r="AVT29">
        <v>0.1687427</v>
      </c>
      <c r="AVU29">
        <v>0.1701665</v>
      </c>
      <c r="AVV29">
        <v>0.183138</v>
      </c>
      <c r="AVW29">
        <v>0.1643271</v>
      </c>
      <c r="AVX29">
        <v>0.1629341</v>
      </c>
      <c r="AVY29">
        <v>0.1598589</v>
      </c>
      <c r="AVZ29">
        <v>0.17919489999999999</v>
      </c>
      <c r="AWA29">
        <v>0.16317309999999999</v>
      </c>
      <c r="AWB29">
        <v>0.1629118</v>
      </c>
      <c r="AWC29">
        <v>0.17879500000000001</v>
      </c>
      <c r="AWD29">
        <v>0.16756499999999999</v>
      </c>
      <c r="AWE29">
        <v>0.19267319999999999</v>
      </c>
      <c r="AWF29">
        <v>0.30979760000000001</v>
      </c>
      <c r="AWG29">
        <v>0.1872791</v>
      </c>
      <c r="AWH29">
        <v>0.16285379999999999</v>
      </c>
      <c r="AWI29">
        <v>0.1608763</v>
      </c>
      <c r="AWJ29">
        <v>0.18100179999999999</v>
      </c>
      <c r="AWK29">
        <v>0.16697980000000001</v>
      </c>
      <c r="AWL29">
        <v>0.1637371</v>
      </c>
      <c r="AWM29">
        <v>0.17566899999999999</v>
      </c>
      <c r="AWN29">
        <v>0.1646976</v>
      </c>
      <c r="AWO29">
        <v>0.19149040000000001</v>
      </c>
      <c r="AWP29">
        <v>0.30023709999999998</v>
      </c>
      <c r="AWQ29">
        <v>0.17953430000000001</v>
      </c>
      <c r="AWR29">
        <v>0.1712168</v>
      </c>
      <c r="AWS29">
        <v>0.17488190000000001</v>
      </c>
      <c r="AWT29">
        <v>0.16432430000000001</v>
      </c>
      <c r="AWU29">
        <v>0.18256069999999999</v>
      </c>
      <c r="AWV29">
        <v>0.28628140000000002</v>
      </c>
      <c r="AWW29">
        <v>0.17217850000000001</v>
      </c>
      <c r="AWX29">
        <v>0.1745602</v>
      </c>
      <c r="AWY29">
        <v>0.27929540000000003</v>
      </c>
      <c r="AWZ29">
        <v>0.47712189999999999</v>
      </c>
      <c r="AXA29">
        <v>0.22906770000000001</v>
      </c>
      <c r="AXB29">
        <v>0.18346899999999999</v>
      </c>
      <c r="AXC29">
        <v>0.1772155</v>
      </c>
      <c r="AXD29">
        <v>0.20392589999999999</v>
      </c>
      <c r="AXE29">
        <v>0.18392230000000001</v>
      </c>
      <c r="AXF29">
        <v>0.17464489999999999</v>
      </c>
      <c r="AXG29">
        <v>0.1942971</v>
      </c>
      <c r="AXH29">
        <v>0.16558909999999999</v>
      </c>
      <c r="AXI29">
        <v>0.2035197</v>
      </c>
      <c r="AXJ29">
        <v>0.3144535</v>
      </c>
      <c r="AXK29">
        <v>0.2004136</v>
      </c>
      <c r="AXL29">
        <v>0.18064849999999999</v>
      </c>
      <c r="AXM29">
        <v>0.18902369999999999</v>
      </c>
      <c r="AXN29">
        <v>0.1675624</v>
      </c>
      <c r="AXO29">
        <v>0.19426689999999999</v>
      </c>
      <c r="AXP29">
        <v>0.29746339999999999</v>
      </c>
      <c r="AXQ29">
        <v>0.17362659999999999</v>
      </c>
      <c r="AXR29">
        <v>0.18137490000000001</v>
      </c>
      <c r="AXS29">
        <v>0.30048409999999998</v>
      </c>
      <c r="AXT29">
        <v>0.47039940000000002</v>
      </c>
      <c r="AXU29">
        <v>0.22842190000000001</v>
      </c>
      <c r="AXV29">
        <v>0.19695080000000001</v>
      </c>
      <c r="AXW29">
        <v>0.19600129999999999</v>
      </c>
      <c r="AXX29">
        <v>0.18323449999999999</v>
      </c>
      <c r="AXY29">
        <v>0.19823299999999999</v>
      </c>
      <c r="AXZ29">
        <v>0.28176089999999998</v>
      </c>
      <c r="AYA29">
        <v>0.18817239999999999</v>
      </c>
      <c r="AYB29">
        <v>0.184974</v>
      </c>
      <c r="AYC29">
        <v>0.28102129999999997</v>
      </c>
      <c r="AYD29">
        <v>0.45127070000000002</v>
      </c>
      <c r="AYE29">
        <v>0.2079888</v>
      </c>
      <c r="AYF29">
        <v>0.1784067</v>
      </c>
      <c r="AYG29">
        <v>0.2630419</v>
      </c>
      <c r="AYH29">
        <v>0.45124029999999998</v>
      </c>
      <c r="AYI29">
        <v>0.57319549999999997</v>
      </c>
      <c r="AYJ29">
        <v>0.2958518</v>
      </c>
      <c r="AYK29">
        <v>0.23247280000000001</v>
      </c>
      <c r="AYL29">
        <v>0.222829</v>
      </c>
      <c r="AYM29">
        <v>0.23735120000000001</v>
      </c>
      <c r="AYN29">
        <v>0.24030170000000001</v>
      </c>
      <c r="AYO29">
        <v>0.22715579999999999</v>
      </c>
      <c r="AYP29">
        <v>0.19133310000000001</v>
      </c>
      <c r="AYQ29">
        <v>0.19615250000000001</v>
      </c>
      <c r="AYR29">
        <v>0.20132</v>
      </c>
      <c r="AYS29">
        <v>0.20560929999999999</v>
      </c>
      <c r="AYT29">
        <v>0.1930277</v>
      </c>
      <c r="AYU29">
        <v>0.1824038</v>
      </c>
      <c r="AYV29">
        <v>0.1901341</v>
      </c>
      <c r="AYW29">
        <v>0.19487779999999999</v>
      </c>
      <c r="AYX29">
        <v>0.19041130000000001</v>
      </c>
      <c r="AYY29">
        <v>0.18791379999999999</v>
      </c>
      <c r="AYZ29">
        <v>0.19242090000000001</v>
      </c>
      <c r="AZA29">
        <v>0.18626429999999999</v>
      </c>
      <c r="AZB29">
        <v>0.2009524</v>
      </c>
      <c r="AZC29">
        <v>0.2007399</v>
      </c>
      <c r="AZD29">
        <v>0.2411354</v>
      </c>
      <c r="AZE29">
        <v>0.17041020000000001</v>
      </c>
      <c r="AZF29">
        <v>0.1693798</v>
      </c>
      <c r="AZG29">
        <v>0.1686185</v>
      </c>
      <c r="AZH29">
        <v>0.17389070000000001</v>
      </c>
      <c r="AZI29">
        <v>0.1710904</v>
      </c>
      <c r="AZJ29">
        <v>0.17525170000000001</v>
      </c>
      <c r="AZK29">
        <v>0.1738104</v>
      </c>
      <c r="AZL29">
        <v>0.18377360000000001</v>
      </c>
      <c r="AZM29">
        <v>0.18476129999999999</v>
      </c>
      <c r="AZN29">
        <v>0.26482349999999999</v>
      </c>
      <c r="AZO29">
        <v>0.17637729999999999</v>
      </c>
      <c r="AZP29">
        <v>0.176376</v>
      </c>
      <c r="AZQ29">
        <v>0.17322470000000001</v>
      </c>
      <c r="AZR29">
        <v>0.17523130000000001</v>
      </c>
      <c r="AZS29">
        <v>0.18141640000000001</v>
      </c>
      <c r="AZT29">
        <v>0.2499864</v>
      </c>
      <c r="AZU29">
        <v>0.1851604</v>
      </c>
      <c r="AZV29">
        <v>0.17893229999999999</v>
      </c>
      <c r="AZW29">
        <v>0.2501545</v>
      </c>
      <c r="AZX29">
        <v>0.45234449999999998</v>
      </c>
      <c r="AZY29">
        <v>0.20755750000000001</v>
      </c>
      <c r="AZZ29">
        <v>0.17106289999999999</v>
      </c>
      <c r="BAA29">
        <v>0.1665577</v>
      </c>
      <c r="BAB29">
        <v>0.18891920000000001</v>
      </c>
      <c r="BAC29">
        <v>0.17106109999999999</v>
      </c>
      <c r="BAD29">
        <v>0.16916</v>
      </c>
      <c r="BAE29">
        <v>0.17797740000000001</v>
      </c>
      <c r="BAF29">
        <v>0.1664726</v>
      </c>
      <c r="BAG29">
        <v>0.18836030000000001</v>
      </c>
      <c r="BAH29">
        <v>0.29101450000000001</v>
      </c>
      <c r="BAI29">
        <v>0.18994359999999999</v>
      </c>
      <c r="BAJ29">
        <v>0.1768207</v>
      </c>
      <c r="BAK29">
        <v>0.17842920000000001</v>
      </c>
      <c r="BAL29">
        <v>0.1672109</v>
      </c>
      <c r="BAM29">
        <v>0.1804326</v>
      </c>
      <c r="BAN29">
        <v>0.2744548</v>
      </c>
      <c r="BAO29">
        <v>0.17333119999999999</v>
      </c>
      <c r="BAP29">
        <v>0.17566899999999999</v>
      </c>
      <c r="BAQ29">
        <v>0.27631739999999999</v>
      </c>
      <c r="BAR29">
        <v>0.4612213</v>
      </c>
      <c r="BAS29">
        <v>0.21856629999999999</v>
      </c>
      <c r="BAT29">
        <v>0.1885048</v>
      </c>
      <c r="BAU29">
        <v>0.18179699999999999</v>
      </c>
      <c r="BAV29">
        <v>0.17235790000000001</v>
      </c>
      <c r="BAW29">
        <v>0.18341470000000001</v>
      </c>
      <c r="BAX29">
        <v>0.26958579999999999</v>
      </c>
      <c r="BAY29">
        <v>0.1838738</v>
      </c>
      <c r="BAZ29">
        <v>0.1759011</v>
      </c>
      <c r="BBA29">
        <v>0.26269550000000003</v>
      </c>
      <c r="BBB29">
        <v>0.45213710000000001</v>
      </c>
      <c r="BBC29">
        <v>0.20484859999999999</v>
      </c>
      <c r="BBD29">
        <v>0.173871</v>
      </c>
      <c r="BBE29">
        <v>0.23470279999999999</v>
      </c>
      <c r="BBF29">
        <v>0.44295190000000001</v>
      </c>
      <c r="BBG29">
        <v>0.56267199999999995</v>
      </c>
      <c r="BBH29">
        <v>0.24898149999999999</v>
      </c>
      <c r="BBI29">
        <v>0.17163200000000001</v>
      </c>
      <c r="BBJ29">
        <v>0.1706627</v>
      </c>
      <c r="BBK29">
        <v>0.19729759999999999</v>
      </c>
      <c r="BBL29">
        <v>0.16910439999999999</v>
      </c>
      <c r="BBM29">
        <v>0.16833329999999999</v>
      </c>
      <c r="BBN29">
        <v>0.18440219999999999</v>
      </c>
      <c r="BBO29">
        <v>0.1685731</v>
      </c>
      <c r="BBP29">
        <v>0.19839889999999999</v>
      </c>
      <c r="BBQ29">
        <v>0.31316719999999998</v>
      </c>
      <c r="BBR29">
        <v>0.19196479999999999</v>
      </c>
      <c r="BBS29">
        <v>0.1740198</v>
      </c>
      <c r="BBT29">
        <v>0.1832281</v>
      </c>
      <c r="BBU29">
        <v>0.1655952</v>
      </c>
      <c r="BBV29">
        <v>0.18769830000000001</v>
      </c>
      <c r="BBW29">
        <v>0.29429090000000002</v>
      </c>
      <c r="BBX29">
        <v>0.1708981</v>
      </c>
      <c r="BBY29">
        <v>0.17998359999999999</v>
      </c>
      <c r="BBZ29">
        <v>0.28732869999999999</v>
      </c>
      <c r="BCA29">
        <v>0.48943690000000001</v>
      </c>
      <c r="BCB29">
        <v>0.2240143</v>
      </c>
      <c r="BCC29">
        <v>0.19723379999999999</v>
      </c>
      <c r="BCD29">
        <v>0.18870410000000001</v>
      </c>
      <c r="BCE29">
        <v>0.1715882</v>
      </c>
      <c r="BCF29">
        <v>0.1862183</v>
      </c>
      <c r="BCG29">
        <v>0.28062690000000001</v>
      </c>
      <c r="BCH29">
        <v>0.17756179999999999</v>
      </c>
      <c r="BCI29">
        <v>0.17788119999999999</v>
      </c>
      <c r="BCJ29">
        <v>0.27204729999999999</v>
      </c>
      <c r="BCK29">
        <v>0.45594370000000001</v>
      </c>
      <c r="BCL29">
        <v>0.2050062</v>
      </c>
      <c r="BCM29">
        <v>0.17362749999999999</v>
      </c>
      <c r="BCN29">
        <v>0.25847720000000002</v>
      </c>
      <c r="BCO29">
        <v>0.4617367</v>
      </c>
      <c r="BCP29">
        <v>0.57008460000000005</v>
      </c>
      <c r="BCQ29">
        <v>0.28915679999999999</v>
      </c>
      <c r="BCR29">
        <v>0.24079700000000001</v>
      </c>
      <c r="BCS29">
        <v>0.23047680000000001</v>
      </c>
      <c r="BCT29">
        <v>0.19647990000000001</v>
      </c>
      <c r="BCU29">
        <v>0.2084519</v>
      </c>
      <c r="BCV29">
        <v>0.28461029999999998</v>
      </c>
      <c r="BCW29">
        <v>0.19855039999999999</v>
      </c>
      <c r="BCX29">
        <v>0.19298399999999999</v>
      </c>
      <c r="BCY29">
        <v>0.29053639999999997</v>
      </c>
      <c r="BCZ29">
        <v>0.44919870000000001</v>
      </c>
      <c r="BDA29">
        <v>0.2233648</v>
      </c>
      <c r="BDB29">
        <v>0.19294359999999999</v>
      </c>
      <c r="BDC29">
        <v>0.26700620000000003</v>
      </c>
      <c r="BDD29">
        <v>0.45491939999999997</v>
      </c>
      <c r="BDE29">
        <v>0.55790470000000003</v>
      </c>
      <c r="BDF29">
        <v>0.27111099999999999</v>
      </c>
      <c r="BDG29">
        <v>0.20368929999999999</v>
      </c>
      <c r="BDH29">
        <v>0.2478506</v>
      </c>
      <c r="BDI29">
        <v>0.44033129999999998</v>
      </c>
      <c r="BDJ29">
        <v>0.5732853</v>
      </c>
      <c r="BDK29">
        <v>0.666408</v>
      </c>
    </row>
    <row r="30" spans="1:1467" x14ac:dyDescent="0.2">
      <c r="A30" t="s">
        <v>67</v>
      </c>
      <c r="B30">
        <v>0.1114887</v>
      </c>
      <c r="C30">
        <v>0.1199563</v>
      </c>
      <c r="D30">
        <v>0.1136746</v>
      </c>
      <c r="E30">
        <v>0.1131616</v>
      </c>
      <c r="F30">
        <v>0.1137339</v>
      </c>
      <c r="G30">
        <v>0.1138318</v>
      </c>
      <c r="H30">
        <v>0.111747</v>
      </c>
      <c r="I30">
        <v>0.1132088</v>
      </c>
      <c r="J30">
        <v>0.1135857</v>
      </c>
      <c r="K30">
        <v>0.1117732</v>
      </c>
      <c r="L30">
        <v>0.11214929999999999</v>
      </c>
      <c r="M30">
        <v>0.1119309</v>
      </c>
      <c r="N30">
        <v>0.1156283</v>
      </c>
      <c r="O30">
        <v>0.1749704</v>
      </c>
      <c r="P30">
        <v>0.1145349</v>
      </c>
      <c r="Q30">
        <v>0.1160355</v>
      </c>
      <c r="R30">
        <v>0.119809</v>
      </c>
      <c r="S30">
        <v>0.1194307</v>
      </c>
      <c r="T30">
        <v>0.118089</v>
      </c>
      <c r="U30">
        <v>0.1175253</v>
      </c>
      <c r="V30">
        <v>0.12304329999999999</v>
      </c>
      <c r="W30">
        <v>0.1193777</v>
      </c>
      <c r="X30">
        <v>0.11977</v>
      </c>
      <c r="Y30">
        <v>0.11891</v>
      </c>
      <c r="Z30">
        <v>0.1115618</v>
      </c>
      <c r="AA30">
        <v>0.1126312</v>
      </c>
      <c r="AB30">
        <v>0.1139208</v>
      </c>
      <c r="AC30">
        <v>0.113979</v>
      </c>
      <c r="AD30">
        <v>0.1148082</v>
      </c>
      <c r="AE30">
        <v>0.11473609999999999</v>
      </c>
      <c r="AF30">
        <v>0.1144819</v>
      </c>
      <c r="AG30">
        <v>0.113913</v>
      </c>
      <c r="AH30">
        <v>0.1140364</v>
      </c>
      <c r="AI30">
        <v>0.11641360000000001</v>
      </c>
      <c r="AJ30">
        <v>0.1215178</v>
      </c>
      <c r="AK30">
        <v>0.1194861</v>
      </c>
      <c r="AL30">
        <v>0.11298759999999999</v>
      </c>
      <c r="AM30">
        <v>0.1141678</v>
      </c>
      <c r="AN30">
        <v>0.11491609999999999</v>
      </c>
      <c r="AO30">
        <v>0.113427</v>
      </c>
      <c r="AP30">
        <v>0.11401989999999999</v>
      </c>
      <c r="AQ30">
        <v>0.1134455</v>
      </c>
      <c r="AR30">
        <v>0.11681420000000001</v>
      </c>
      <c r="AS30">
        <v>0.1238727</v>
      </c>
      <c r="AT30">
        <v>0.11322409999999999</v>
      </c>
      <c r="AU30">
        <v>0.11256190000000001</v>
      </c>
      <c r="AV30">
        <v>0.1130393</v>
      </c>
      <c r="AW30">
        <v>0.1151953</v>
      </c>
      <c r="AX30">
        <v>0.1140784</v>
      </c>
      <c r="AY30">
        <v>0.1136972</v>
      </c>
      <c r="AZ30">
        <v>0.1145999</v>
      </c>
      <c r="BA30">
        <v>0.1133936</v>
      </c>
      <c r="BB30">
        <v>0.1119565</v>
      </c>
      <c r="BC30">
        <v>0.1122141</v>
      </c>
      <c r="BD30">
        <v>0.1162106</v>
      </c>
      <c r="BE30">
        <v>0.1137999</v>
      </c>
      <c r="BF30">
        <v>0.1137756</v>
      </c>
      <c r="BG30">
        <v>0.1140887</v>
      </c>
      <c r="BH30">
        <v>0.11733109999999999</v>
      </c>
      <c r="BI30">
        <v>0.11762359999999999</v>
      </c>
      <c r="BJ30">
        <v>0.11155859999999999</v>
      </c>
      <c r="BK30">
        <v>0.11295620000000001</v>
      </c>
      <c r="BL30">
        <v>0.112287</v>
      </c>
      <c r="BM30">
        <v>0.11802559999999999</v>
      </c>
      <c r="BN30">
        <v>0.1236743</v>
      </c>
      <c r="BO30">
        <v>0.1124304</v>
      </c>
      <c r="BP30">
        <v>0.1157979</v>
      </c>
      <c r="BQ30">
        <v>0.1135167</v>
      </c>
      <c r="BR30">
        <v>0.1199955</v>
      </c>
      <c r="BS30">
        <v>0.1127833</v>
      </c>
      <c r="BT30">
        <v>0.11719599999999999</v>
      </c>
      <c r="BU30">
        <v>0.113428</v>
      </c>
      <c r="BV30">
        <v>0.1175982</v>
      </c>
      <c r="BW30">
        <v>0.111707</v>
      </c>
      <c r="BX30">
        <v>0.1128917</v>
      </c>
      <c r="BY30">
        <v>0.11731850000000001</v>
      </c>
      <c r="BZ30">
        <v>0.1116904</v>
      </c>
      <c r="CA30">
        <v>0.11291420000000001</v>
      </c>
      <c r="CB30">
        <v>0.14533509999999999</v>
      </c>
      <c r="CC30">
        <v>0.40584510000000001</v>
      </c>
      <c r="CD30">
        <v>0.19126119999999999</v>
      </c>
      <c r="CE30">
        <v>0.17612410000000001</v>
      </c>
      <c r="CF30">
        <v>0.17932319999999999</v>
      </c>
      <c r="CG30">
        <v>0.1741115</v>
      </c>
      <c r="CH30">
        <v>0.14297099999999999</v>
      </c>
      <c r="CI30">
        <v>0.14696010000000001</v>
      </c>
      <c r="CJ30">
        <v>0.14317759999999999</v>
      </c>
      <c r="CK30">
        <v>0.14689869999999999</v>
      </c>
      <c r="CL30">
        <v>0.14340700000000001</v>
      </c>
      <c r="CM30">
        <v>0.14061499999999999</v>
      </c>
      <c r="CN30">
        <v>0.116256</v>
      </c>
      <c r="CO30">
        <v>0.1141254</v>
      </c>
      <c r="CP30">
        <v>0.11322210000000001</v>
      </c>
      <c r="CQ30">
        <v>0.11296929999999999</v>
      </c>
      <c r="CR30">
        <v>0.11718629999999999</v>
      </c>
      <c r="CS30">
        <v>0.11418730000000001</v>
      </c>
      <c r="CT30">
        <v>0.11442380000000001</v>
      </c>
      <c r="CU30">
        <v>0.11423990000000001</v>
      </c>
      <c r="CV30">
        <v>0.1219441</v>
      </c>
      <c r="CW30">
        <v>0.1156457</v>
      </c>
      <c r="CX30">
        <v>0.11364100000000001</v>
      </c>
      <c r="CY30">
        <v>0.1132717</v>
      </c>
      <c r="CZ30">
        <v>0.1196749</v>
      </c>
      <c r="DA30">
        <v>0.1155684</v>
      </c>
      <c r="DB30">
        <v>0.115776</v>
      </c>
      <c r="DC30">
        <v>0.1148237</v>
      </c>
      <c r="DD30">
        <v>0.1197134</v>
      </c>
      <c r="DE30">
        <v>0.11651540000000001</v>
      </c>
      <c r="DF30">
        <v>0.11573460000000001</v>
      </c>
      <c r="DG30">
        <v>0.1253785</v>
      </c>
      <c r="DH30">
        <v>0.118885</v>
      </c>
      <c r="DI30">
        <v>0.1194597</v>
      </c>
      <c r="DJ30">
        <v>0.1181524</v>
      </c>
      <c r="DK30">
        <v>0.11909649999999999</v>
      </c>
      <c r="DL30">
        <v>0.118717</v>
      </c>
      <c r="DM30">
        <v>0.1223071</v>
      </c>
      <c r="DN30">
        <v>0.1190601</v>
      </c>
      <c r="DO30">
        <v>0.1192657</v>
      </c>
      <c r="DP30">
        <v>0.118976</v>
      </c>
      <c r="DQ30">
        <v>0.12133380000000001</v>
      </c>
      <c r="DR30">
        <v>0.1192631</v>
      </c>
      <c r="DS30">
        <v>0.11872870000000001</v>
      </c>
      <c r="DT30">
        <v>0.1178896</v>
      </c>
      <c r="DU30">
        <v>0.11864479999999999</v>
      </c>
      <c r="DV30">
        <v>0.1182555</v>
      </c>
      <c r="DW30">
        <v>0.1189076</v>
      </c>
      <c r="DX30">
        <v>0.11715689999999999</v>
      </c>
      <c r="DY30">
        <v>0.1171494</v>
      </c>
      <c r="DZ30">
        <v>0.12129819999999999</v>
      </c>
      <c r="EA30">
        <v>0.1235981</v>
      </c>
      <c r="EB30">
        <v>0.1224494</v>
      </c>
      <c r="EC30">
        <v>0.1189094</v>
      </c>
      <c r="ED30">
        <v>0.1176992</v>
      </c>
      <c r="EE30">
        <v>0.14178879999999999</v>
      </c>
      <c r="EF30">
        <v>0.11834840000000001</v>
      </c>
      <c r="EG30">
        <v>0.1161519</v>
      </c>
      <c r="EH30">
        <v>0.11155329999999999</v>
      </c>
      <c r="EI30">
        <v>0.1125191</v>
      </c>
      <c r="EJ30">
        <v>0.11291089999999999</v>
      </c>
      <c r="EK30">
        <v>0.11213430000000001</v>
      </c>
      <c r="EL30">
        <v>0.1121273</v>
      </c>
      <c r="EM30">
        <v>0.1118611</v>
      </c>
      <c r="EN30">
        <v>0.1145989</v>
      </c>
      <c r="EO30">
        <v>0.12075429999999999</v>
      </c>
      <c r="EP30">
        <v>0.1121713</v>
      </c>
      <c r="EQ30">
        <v>0.11164060000000001</v>
      </c>
      <c r="ER30">
        <v>0.1118572</v>
      </c>
      <c r="ES30">
        <v>0.1143396</v>
      </c>
      <c r="ET30">
        <v>0.1127862</v>
      </c>
      <c r="EU30">
        <v>0.1126308</v>
      </c>
      <c r="EV30">
        <v>0.1132594</v>
      </c>
      <c r="EW30">
        <v>0.1134724</v>
      </c>
      <c r="EX30">
        <v>0.112163</v>
      </c>
      <c r="EY30">
        <v>0.1121297</v>
      </c>
      <c r="EZ30">
        <v>0.11669259999999999</v>
      </c>
      <c r="FA30">
        <v>0.1136769</v>
      </c>
      <c r="FB30">
        <v>0.1138801</v>
      </c>
      <c r="FC30">
        <v>0.1138218</v>
      </c>
      <c r="FD30">
        <v>0.1187675</v>
      </c>
      <c r="FE30">
        <v>0.1185804</v>
      </c>
      <c r="FF30">
        <v>0.11420719999999999</v>
      </c>
      <c r="FG30">
        <v>0.1147343</v>
      </c>
      <c r="FH30">
        <v>0.1144318</v>
      </c>
      <c r="FI30">
        <v>0.1186238</v>
      </c>
      <c r="FJ30">
        <v>0.12358619999999999</v>
      </c>
      <c r="FK30">
        <v>0.1142475</v>
      </c>
      <c r="FL30">
        <v>0.1167921</v>
      </c>
      <c r="FM30">
        <v>0.115054</v>
      </c>
      <c r="FN30">
        <v>0.1199928</v>
      </c>
      <c r="FO30">
        <v>0.11408119999999999</v>
      </c>
      <c r="FP30">
        <v>0.1176239</v>
      </c>
      <c r="FQ30">
        <v>0.11457489999999999</v>
      </c>
      <c r="FR30">
        <v>0.11760669999999999</v>
      </c>
      <c r="FS30">
        <v>0.113876</v>
      </c>
      <c r="FT30">
        <v>0.1155938</v>
      </c>
      <c r="FU30">
        <v>0.1184791</v>
      </c>
      <c r="FV30">
        <v>0.1134921</v>
      </c>
      <c r="FW30">
        <v>0.1139781</v>
      </c>
      <c r="FX30">
        <v>0.14171310000000001</v>
      </c>
      <c r="FY30">
        <v>0.14179159999999999</v>
      </c>
      <c r="FZ30">
        <v>0.12129860000000001</v>
      </c>
      <c r="GA30">
        <v>0.1189939</v>
      </c>
      <c r="GB30">
        <v>0.1196856</v>
      </c>
      <c r="GC30">
        <v>0.1232582</v>
      </c>
      <c r="GD30">
        <v>0.12202830000000001</v>
      </c>
      <c r="GE30">
        <v>0.12122869999999999</v>
      </c>
      <c r="GF30">
        <v>0.1213471</v>
      </c>
      <c r="GG30">
        <v>0.1195793</v>
      </c>
      <c r="GH30">
        <v>0.11653479999999999</v>
      </c>
      <c r="GI30">
        <v>0.11687930000000001</v>
      </c>
      <c r="GJ30">
        <v>0.12221799999999999</v>
      </c>
      <c r="GK30">
        <v>0.1195427</v>
      </c>
      <c r="GL30">
        <v>0.1192251</v>
      </c>
      <c r="GM30">
        <v>0.11896089999999999</v>
      </c>
      <c r="GN30">
        <v>0.1169144</v>
      </c>
      <c r="GO30">
        <v>0.1177045</v>
      </c>
      <c r="GP30">
        <v>0.112967</v>
      </c>
      <c r="GQ30">
        <v>0.11424330000000001</v>
      </c>
      <c r="GR30">
        <v>0.1133386</v>
      </c>
      <c r="GS30">
        <v>0.1182522</v>
      </c>
      <c r="GT30">
        <v>0.123613</v>
      </c>
      <c r="GU30">
        <v>0.1134478</v>
      </c>
      <c r="GV30">
        <v>0.1168512</v>
      </c>
      <c r="GW30">
        <v>0.1143409</v>
      </c>
      <c r="GX30">
        <v>0.1201832</v>
      </c>
      <c r="GY30">
        <v>0.11414059999999999</v>
      </c>
      <c r="GZ30">
        <v>0.1186994</v>
      </c>
      <c r="HA30">
        <v>0.1146747</v>
      </c>
      <c r="HB30">
        <v>0.1183992</v>
      </c>
      <c r="HC30">
        <v>0.11354980000000001</v>
      </c>
      <c r="HD30">
        <v>0.11432970000000001</v>
      </c>
      <c r="HE30">
        <v>0.11844200000000001</v>
      </c>
      <c r="HF30">
        <v>0.113513</v>
      </c>
      <c r="HG30">
        <v>0.1143295</v>
      </c>
      <c r="HH30">
        <v>0.14506720000000001</v>
      </c>
      <c r="HI30">
        <v>0.12663940000000001</v>
      </c>
      <c r="HJ30">
        <v>0.11984789999999999</v>
      </c>
      <c r="HK30">
        <v>0.11900189999999999</v>
      </c>
      <c r="HL30">
        <v>0.12973660000000001</v>
      </c>
      <c r="HM30">
        <v>0.1232486</v>
      </c>
      <c r="HN30">
        <v>0.12339559999999999</v>
      </c>
      <c r="HO30">
        <v>0.1222631</v>
      </c>
      <c r="HP30">
        <v>0.11310050000000001</v>
      </c>
      <c r="HQ30">
        <v>0.11380270000000001</v>
      </c>
      <c r="HR30">
        <v>0.1149483</v>
      </c>
      <c r="HS30">
        <v>0.1136215</v>
      </c>
      <c r="HT30">
        <v>0.11319029999999999</v>
      </c>
      <c r="HU30">
        <v>0.11459270000000001</v>
      </c>
      <c r="HV30">
        <v>0.1179222</v>
      </c>
      <c r="HW30">
        <v>0.11262610000000001</v>
      </c>
      <c r="HX30">
        <v>0.1142577</v>
      </c>
      <c r="HY30">
        <v>0.1125057</v>
      </c>
      <c r="HZ30">
        <v>0.1152924</v>
      </c>
      <c r="IA30">
        <v>0.11275159999999999</v>
      </c>
      <c r="IB30">
        <v>0.1156967</v>
      </c>
      <c r="IC30">
        <v>0.11272359999999999</v>
      </c>
      <c r="ID30">
        <v>0.11423759999999999</v>
      </c>
      <c r="IE30">
        <v>0.1144964</v>
      </c>
      <c r="IF30">
        <v>0.1158334</v>
      </c>
      <c r="IG30">
        <v>0.11708780000000001</v>
      </c>
      <c r="IH30">
        <v>0.11359950000000001</v>
      </c>
      <c r="II30">
        <v>0.11301700000000001</v>
      </c>
      <c r="IJ30">
        <v>0.13482739999999999</v>
      </c>
      <c r="IK30">
        <v>0.11206969999999999</v>
      </c>
      <c r="IL30">
        <v>0.11260390000000001</v>
      </c>
      <c r="IM30">
        <v>0.11654349999999999</v>
      </c>
      <c r="IN30">
        <v>0.1132819</v>
      </c>
      <c r="IO30">
        <v>0.1133145</v>
      </c>
      <c r="IP30">
        <v>0.1138536</v>
      </c>
      <c r="IQ30">
        <v>0.11651830000000001</v>
      </c>
      <c r="IR30">
        <v>0.1127085</v>
      </c>
      <c r="IS30">
        <v>0.11315269999999999</v>
      </c>
      <c r="IT30">
        <v>0.1119125</v>
      </c>
      <c r="IU30">
        <v>0.1141477</v>
      </c>
      <c r="IV30">
        <v>0.11241130000000001</v>
      </c>
      <c r="IW30">
        <v>0.1143175</v>
      </c>
      <c r="IX30">
        <v>0.1119327</v>
      </c>
      <c r="IY30">
        <v>0.11311110000000001</v>
      </c>
      <c r="IZ30">
        <v>0.1149984</v>
      </c>
      <c r="JA30">
        <v>0.1169144</v>
      </c>
      <c r="JB30">
        <v>0.1172623</v>
      </c>
      <c r="JC30">
        <v>0.11334139999999999</v>
      </c>
      <c r="JD30">
        <v>0.1126258</v>
      </c>
      <c r="JE30">
        <v>0.130518</v>
      </c>
      <c r="JF30">
        <v>0.1390305</v>
      </c>
      <c r="JG30">
        <v>0.1165001</v>
      </c>
      <c r="JH30">
        <v>0.1224484</v>
      </c>
      <c r="JI30">
        <v>0.1178057</v>
      </c>
      <c r="JJ30">
        <v>0.13015099999999999</v>
      </c>
      <c r="JK30">
        <v>0.1170549</v>
      </c>
      <c r="JL30">
        <v>0.1240117</v>
      </c>
      <c r="JM30">
        <v>0.1174704</v>
      </c>
      <c r="JN30">
        <v>0.12544379999999999</v>
      </c>
      <c r="JO30">
        <v>0.1121162</v>
      </c>
      <c r="JP30">
        <v>0.1126344</v>
      </c>
      <c r="JQ30">
        <v>0.1186579</v>
      </c>
      <c r="JR30">
        <v>0.1124665</v>
      </c>
      <c r="JS30">
        <v>0.1150152</v>
      </c>
      <c r="JT30">
        <v>0.14569940000000001</v>
      </c>
      <c r="JU30">
        <v>0.12503420000000001</v>
      </c>
      <c r="JV30">
        <v>0.12756629999999999</v>
      </c>
      <c r="JW30">
        <v>0.1231825</v>
      </c>
      <c r="JX30">
        <v>0.1305076</v>
      </c>
      <c r="JY30">
        <v>0.1150781</v>
      </c>
      <c r="JZ30">
        <v>0.1129652</v>
      </c>
      <c r="KA30">
        <v>0.11987440000000001</v>
      </c>
      <c r="KB30">
        <v>0.1151908</v>
      </c>
      <c r="KC30">
        <v>0.1173443</v>
      </c>
      <c r="KD30">
        <v>0.14460400000000001</v>
      </c>
      <c r="KE30">
        <v>0.1167714</v>
      </c>
      <c r="KF30">
        <v>0.11271340000000001</v>
      </c>
      <c r="KG30">
        <v>0.1173746</v>
      </c>
      <c r="KH30">
        <v>0.1168338</v>
      </c>
      <c r="KI30">
        <v>0.1163834</v>
      </c>
      <c r="KJ30">
        <v>0.1446057</v>
      </c>
      <c r="KK30">
        <v>0.1115324</v>
      </c>
      <c r="KL30">
        <v>0.1141305</v>
      </c>
      <c r="KM30">
        <v>0.14448540000000001</v>
      </c>
      <c r="KN30">
        <v>0.1470272</v>
      </c>
      <c r="KO30">
        <v>0.43952580000000002</v>
      </c>
      <c r="KP30">
        <v>0.38555309999999998</v>
      </c>
      <c r="KQ30">
        <v>0.4058213</v>
      </c>
      <c r="KR30">
        <v>0.3989104</v>
      </c>
      <c r="KS30">
        <v>0.37678400000000001</v>
      </c>
      <c r="KT30">
        <v>0.4525594</v>
      </c>
      <c r="KU30">
        <v>0.38864340000000003</v>
      </c>
      <c r="KV30">
        <v>0.3924879</v>
      </c>
      <c r="KW30">
        <v>0.38550800000000002</v>
      </c>
      <c r="KX30">
        <v>0.1625434</v>
      </c>
      <c r="KY30">
        <v>0.19096189999999999</v>
      </c>
      <c r="KZ30">
        <v>0.18540039999999999</v>
      </c>
      <c r="LA30">
        <v>0.1594798</v>
      </c>
      <c r="LB30">
        <v>0.16213</v>
      </c>
      <c r="LC30">
        <v>0.16161919999999999</v>
      </c>
      <c r="LD30">
        <v>0.16511980000000001</v>
      </c>
      <c r="LE30">
        <v>0.1586052</v>
      </c>
      <c r="LF30">
        <v>0.16928489999999999</v>
      </c>
      <c r="LG30">
        <v>0.17848049999999999</v>
      </c>
      <c r="LH30">
        <v>0.17046810000000001</v>
      </c>
      <c r="LI30">
        <v>0.1465697</v>
      </c>
      <c r="LJ30">
        <v>0.14327780000000001</v>
      </c>
      <c r="LK30">
        <v>0.14670130000000001</v>
      </c>
      <c r="LL30">
        <v>0.1440389</v>
      </c>
      <c r="LM30">
        <v>0.18307619999999999</v>
      </c>
      <c r="LN30">
        <v>0.14371490000000001</v>
      </c>
      <c r="LO30">
        <v>0.1452117</v>
      </c>
      <c r="LP30">
        <v>0.1428883</v>
      </c>
      <c r="LQ30">
        <v>0.14620369999999999</v>
      </c>
      <c r="LR30">
        <v>0.14493549999999999</v>
      </c>
      <c r="LS30">
        <v>0.15014720000000001</v>
      </c>
      <c r="LT30">
        <v>0.16576579999999999</v>
      </c>
      <c r="LU30">
        <v>0.14986949999999999</v>
      </c>
      <c r="LV30">
        <v>0.15287890000000001</v>
      </c>
      <c r="LW30">
        <v>0.1479733</v>
      </c>
      <c r="LX30">
        <v>0.14756659999999999</v>
      </c>
      <c r="LY30">
        <v>0.142961</v>
      </c>
      <c r="LZ30">
        <v>0.14688010000000001</v>
      </c>
      <c r="MA30">
        <v>0.14362059999999999</v>
      </c>
      <c r="MB30">
        <v>0.14874039999999999</v>
      </c>
      <c r="MC30">
        <v>0.1483284</v>
      </c>
      <c r="MD30">
        <v>0.14688680000000001</v>
      </c>
      <c r="ME30">
        <v>0.14780679999999999</v>
      </c>
      <c r="MF30">
        <v>0.14424809999999999</v>
      </c>
      <c r="MG30">
        <v>0.1631551</v>
      </c>
      <c r="MH30">
        <v>0.13788069999999999</v>
      </c>
      <c r="MI30">
        <v>0.14024900000000001</v>
      </c>
      <c r="MJ30">
        <v>0.13838400000000001</v>
      </c>
      <c r="MK30">
        <v>0.13854459999999999</v>
      </c>
      <c r="ML30">
        <v>0.11783159999999999</v>
      </c>
      <c r="MM30">
        <v>0.1161638</v>
      </c>
      <c r="MN30">
        <v>0.11544310000000001</v>
      </c>
      <c r="MO30">
        <v>0.1352865</v>
      </c>
      <c r="MP30">
        <v>0.1165224</v>
      </c>
      <c r="MQ30">
        <v>0.1131437</v>
      </c>
      <c r="MR30">
        <v>0.11287709999999999</v>
      </c>
      <c r="MS30">
        <v>0.1208955</v>
      </c>
      <c r="MT30">
        <v>0.115774</v>
      </c>
      <c r="MU30">
        <v>0.1159409</v>
      </c>
      <c r="MV30">
        <v>0.114968</v>
      </c>
      <c r="MW30">
        <v>0.1145801</v>
      </c>
      <c r="MX30">
        <v>0.11457199999999999</v>
      </c>
      <c r="MY30">
        <v>0.1165667</v>
      </c>
      <c r="MZ30">
        <v>0.1140152</v>
      </c>
      <c r="NA30">
        <v>0.1140417</v>
      </c>
      <c r="NB30">
        <v>0.1146414</v>
      </c>
      <c r="NC30">
        <v>0.1187433</v>
      </c>
      <c r="ND30">
        <v>0.11385579999999999</v>
      </c>
      <c r="NE30">
        <v>0.1144261</v>
      </c>
      <c r="NF30">
        <v>0.11310679999999999</v>
      </c>
      <c r="NG30">
        <v>0.11525390000000001</v>
      </c>
      <c r="NH30">
        <v>0.1130896</v>
      </c>
      <c r="NI30">
        <v>0.1152299</v>
      </c>
      <c r="NJ30">
        <v>0.1126402</v>
      </c>
      <c r="NK30">
        <v>0.113805</v>
      </c>
      <c r="NL30">
        <v>0.1155397</v>
      </c>
      <c r="NM30">
        <v>0.1178027</v>
      </c>
      <c r="NN30">
        <v>0.11728420000000001</v>
      </c>
      <c r="NO30">
        <v>0.1137171</v>
      </c>
      <c r="NP30">
        <v>0.11269609999999999</v>
      </c>
      <c r="NQ30">
        <v>0.14244609999999999</v>
      </c>
      <c r="NR30">
        <v>0.1718345</v>
      </c>
      <c r="NS30">
        <v>0.1183652</v>
      </c>
      <c r="NT30">
        <v>0.11702360000000001</v>
      </c>
      <c r="NU30">
        <v>0.129662</v>
      </c>
      <c r="NV30">
        <v>0.12098739999999999</v>
      </c>
      <c r="NW30">
        <v>0.1214925</v>
      </c>
      <c r="NX30">
        <v>0.1211155</v>
      </c>
      <c r="NY30">
        <v>0.1134091</v>
      </c>
      <c r="NZ30">
        <v>0.1132606</v>
      </c>
      <c r="OA30">
        <v>0.1200444</v>
      </c>
      <c r="OB30">
        <v>0.1151037</v>
      </c>
      <c r="OC30">
        <v>0.1153658</v>
      </c>
      <c r="OD30">
        <v>0.11436449999999999</v>
      </c>
      <c r="OE30">
        <v>0.1151298</v>
      </c>
      <c r="OF30">
        <v>0.1157176</v>
      </c>
      <c r="OG30">
        <v>0.1141041</v>
      </c>
      <c r="OH30">
        <v>0.113383</v>
      </c>
      <c r="OI30">
        <v>0.1133144</v>
      </c>
      <c r="OJ30">
        <v>0.1146041</v>
      </c>
      <c r="OK30">
        <v>0.1145345</v>
      </c>
      <c r="OL30">
        <v>0.1129029</v>
      </c>
      <c r="OM30">
        <v>0.1124882</v>
      </c>
      <c r="ON30">
        <v>0.1179362</v>
      </c>
      <c r="OO30">
        <v>0.1201224</v>
      </c>
      <c r="OP30">
        <v>0.1187801</v>
      </c>
      <c r="OQ30">
        <v>0.1151623</v>
      </c>
      <c r="OR30">
        <v>0.1143402</v>
      </c>
      <c r="OS30">
        <v>0.1330925</v>
      </c>
      <c r="OT30">
        <v>0.1157386</v>
      </c>
      <c r="OU30">
        <v>0.1151052</v>
      </c>
      <c r="OV30">
        <v>0.1272045</v>
      </c>
      <c r="OW30">
        <v>0.118516</v>
      </c>
      <c r="OX30">
        <v>0.119314</v>
      </c>
      <c r="OY30">
        <v>0.1177049</v>
      </c>
      <c r="OZ30">
        <v>0.1153537</v>
      </c>
      <c r="PA30">
        <v>0.12093470000000001</v>
      </c>
      <c r="PB30">
        <v>0.1161344</v>
      </c>
      <c r="PC30">
        <v>0.11617710000000001</v>
      </c>
      <c r="PD30">
        <v>0.1150475</v>
      </c>
      <c r="PE30">
        <v>0.11905060000000001</v>
      </c>
      <c r="PF30">
        <v>0.11599660000000001</v>
      </c>
      <c r="PG30">
        <v>0.11535040000000001</v>
      </c>
      <c r="PH30">
        <v>0.11426500000000001</v>
      </c>
      <c r="PI30">
        <v>0.12320680000000001</v>
      </c>
      <c r="PJ30">
        <v>0.12577369999999999</v>
      </c>
      <c r="PK30">
        <v>0.12373190000000001</v>
      </c>
      <c r="PL30">
        <v>0.1184993</v>
      </c>
      <c r="PM30">
        <v>0.11812979999999999</v>
      </c>
      <c r="PN30">
        <v>0.1296785</v>
      </c>
      <c r="PO30">
        <v>0.13660140000000001</v>
      </c>
      <c r="PP30">
        <v>0.118837</v>
      </c>
      <c r="PQ30">
        <v>0.1215758</v>
      </c>
      <c r="PR30">
        <v>0.11900230000000001</v>
      </c>
      <c r="PS30">
        <v>0.1237297</v>
      </c>
      <c r="PT30">
        <v>0.1182214</v>
      </c>
      <c r="PU30">
        <v>0.1222755</v>
      </c>
      <c r="PV30">
        <v>0.1183531</v>
      </c>
      <c r="PW30">
        <v>0.12082039999999999</v>
      </c>
      <c r="PX30">
        <v>0.12044879999999999</v>
      </c>
      <c r="PY30">
        <v>0.1228383</v>
      </c>
      <c r="PZ30">
        <v>0.12177689999999999</v>
      </c>
      <c r="QA30">
        <v>0.1185655</v>
      </c>
      <c r="QB30">
        <v>0.1174497</v>
      </c>
      <c r="QC30">
        <v>0.14494489999999999</v>
      </c>
      <c r="QD30">
        <v>0.12073200000000001</v>
      </c>
      <c r="QE30">
        <v>0.12754409999999999</v>
      </c>
      <c r="QF30">
        <v>0.1208269</v>
      </c>
      <c r="QG30">
        <v>0.1246995</v>
      </c>
      <c r="QH30">
        <v>0.1185529</v>
      </c>
      <c r="QI30">
        <v>0.1195838</v>
      </c>
      <c r="QJ30">
        <v>0.1198689</v>
      </c>
      <c r="QK30">
        <v>0.1182317</v>
      </c>
      <c r="QL30">
        <v>0.11727460000000001</v>
      </c>
      <c r="QM30">
        <v>0.1388923</v>
      </c>
      <c r="QN30">
        <v>0.1183758</v>
      </c>
      <c r="QO30">
        <v>0.1182873</v>
      </c>
      <c r="QP30">
        <v>0.11813</v>
      </c>
      <c r="QQ30">
        <v>0.1186984</v>
      </c>
      <c r="QR30">
        <v>0.11714860000000001</v>
      </c>
      <c r="QS30">
        <v>0.1416616</v>
      </c>
      <c r="QT30">
        <v>0.1213492</v>
      </c>
      <c r="QU30">
        <v>0.1202004</v>
      </c>
      <c r="QV30">
        <v>0.14017550000000001</v>
      </c>
      <c r="QW30">
        <v>0.16587750000000001</v>
      </c>
      <c r="QX30">
        <v>0.1440003</v>
      </c>
      <c r="QY30">
        <v>0.1179833</v>
      </c>
      <c r="QZ30">
        <v>0.1158584</v>
      </c>
      <c r="RA30">
        <v>0.1167699</v>
      </c>
      <c r="RB30">
        <v>0.1199625</v>
      </c>
      <c r="RC30">
        <v>0.1190372</v>
      </c>
      <c r="RD30">
        <v>0.1180587</v>
      </c>
      <c r="RE30">
        <v>0.118371</v>
      </c>
      <c r="RF30">
        <v>0.11605070000000001</v>
      </c>
      <c r="RG30">
        <v>0.1133671</v>
      </c>
      <c r="RH30">
        <v>0.1137336</v>
      </c>
      <c r="RI30">
        <v>0.11893620000000001</v>
      </c>
      <c r="RJ30">
        <v>0.1162183</v>
      </c>
      <c r="RK30">
        <v>0.1159206</v>
      </c>
      <c r="RL30">
        <v>0.1157149</v>
      </c>
      <c r="RM30">
        <v>0.11565499999999999</v>
      </c>
      <c r="RN30">
        <v>0.1159911</v>
      </c>
      <c r="RO30">
        <v>0.1117298</v>
      </c>
      <c r="RP30">
        <v>0.1125366</v>
      </c>
      <c r="RQ30">
        <v>0.1119286</v>
      </c>
      <c r="RR30">
        <v>0.1162146</v>
      </c>
      <c r="RS30">
        <v>0.1214707</v>
      </c>
      <c r="RT30">
        <v>0.1118692</v>
      </c>
      <c r="RU30">
        <v>0.1148609</v>
      </c>
      <c r="RV30">
        <v>0.1127093</v>
      </c>
      <c r="RW30">
        <v>0.1179038</v>
      </c>
      <c r="RX30">
        <v>0.1121486</v>
      </c>
      <c r="RY30">
        <v>0.11632579999999999</v>
      </c>
      <c r="RZ30">
        <v>0.1126953</v>
      </c>
      <c r="SA30">
        <v>0.1159792</v>
      </c>
      <c r="SB30">
        <v>0.1118498</v>
      </c>
      <c r="SC30">
        <v>0.113135</v>
      </c>
      <c r="SD30">
        <v>0.1164589</v>
      </c>
      <c r="SE30">
        <v>0.1116521</v>
      </c>
      <c r="SF30">
        <v>0.1121994</v>
      </c>
      <c r="SG30">
        <v>0.14283950000000001</v>
      </c>
      <c r="SH30">
        <v>0.12303790000000001</v>
      </c>
      <c r="SI30">
        <v>0.1167875</v>
      </c>
      <c r="SJ30">
        <v>0.116075</v>
      </c>
      <c r="SK30">
        <v>0.1266205</v>
      </c>
      <c r="SL30">
        <v>0.1201526</v>
      </c>
      <c r="SM30">
        <v>0.1202952</v>
      </c>
      <c r="SN30">
        <v>0.1192487</v>
      </c>
      <c r="SO30">
        <v>0.1125979</v>
      </c>
      <c r="SP30">
        <v>0.11296150000000001</v>
      </c>
      <c r="SQ30">
        <v>0.1140079</v>
      </c>
      <c r="SR30">
        <v>0.1124397</v>
      </c>
      <c r="SS30">
        <v>0.1121892</v>
      </c>
      <c r="ST30">
        <v>0.1134085</v>
      </c>
      <c r="SU30">
        <v>0.11691070000000001</v>
      </c>
      <c r="SV30">
        <v>0.1118219</v>
      </c>
      <c r="SW30">
        <v>0.11311359999999999</v>
      </c>
      <c r="SX30">
        <v>0.11161939999999999</v>
      </c>
      <c r="SY30">
        <v>0.11407249999999999</v>
      </c>
      <c r="SZ30">
        <v>0.1116786</v>
      </c>
      <c r="TA30">
        <v>0.11423030000000001</v>
      </c>
      <c r="TB30">
        <v>0.11157209999999999</v>
      </c>
      <c r="TC30">
        <v>0.1128494</v>
      </c>
      <c r="TD30">
        <v>0.11342090000000001</v>
      </c>
      <c r="TE30">
        <v>0.1150722</v>
      </c>
      <c r="TF30">
        <v>0.11593299999999999</v>
      </c>
      <c r="TG30">
        <v>0.11232780000000001</v>
      </c>
      <c r="TH30">
        <v>0.11172940000000001</v>
      </c>
      <c r="TI30">
        <v>0.13057869999999999</v>
      </c>
      <c r="TJ30">
        <v>0.1125828</v>
      </c>
      <c r="TK30">
        <v>0.1127626</v>
      </c>
      <c r="TL30">
        <v>0.11687119999999999</v>
      </c>
      <c r="TM30">
        <v>0.113215</v>
      </c>
      <c r="TN30">
        <v>0.1134242</v>
      </c>
      <c r="TO30">
        <v>0.1136557</v>
      </c>
      <c r="TP30">
        <v>0.1163216</v>
      </c>
      <c r="TQ30">
        <v>0.113204</v>
      </c>
      <c r="TR30">
        <v>0.11307589999999999</v>
      </c>
      <c r="TS30">
        <v>0.11213239999999999</v>
      </c>
      <c r="TT30">
        <v>0.1138084</v>
      </c>
      <c r="TU30">
        <v>0.1126132</v>
      </c>
      <c r="TV30">
        <v>0.11385439999999999</v>
      </c>
      <c r="TW30">
        <v>0.1118714</v>
      </c>
      <c r="TX30">
        <v>0.1126405</v>
      </c>
      <c r="TY30">
        <v>0.1152683</v>
      </c>
      <c r="TZ30">
        <v>0.11746230000000001</v>
      </c>
      <c r="UA30">
        <v>0.1172817</v>
      </c>
      <c r="UB30">
        <v>0.11324679999999999</v>
      </c>
      <c r="UC30">
        <v>0.1124902</v>
      </c>
      <c r="UD30">
        <v>0.12976969999999999</v>
      </c>
      <c r="UE30">
        <v>0.14241390000000001</v>
      </c>
      <c r="UF30">
        <v>0.117715</v>
      </c>
      <c r="UG30">
        <v>0.123169</v>
      </c>
      <c r="UH30">
        <v>0.1191686</v>
      </c>
      <c r="UI30">
        <v>0.12960579999999999</v>
      </c>
      <c r="UJ30">
        <v>0.11772050000000001</v>
      </c>
      <c r="UK30">
        <v>0.1241343</v>
      </c>
      <c r="UL30">
        <v>0.1184201</v>
      </c>
      <c r="UM30">
        <v>0.12499639999999999</v>
      </c>
      <c r="UN30">
        <v>0.11411739999999999</v>
      </c>
      <c r="UO30">
        <v>0.11527560000000001</v>
      </c>
      <c r="UP30">
        <v>0.1195582</v>
      </c>
      <c r="UQ30">
        <v>0.1142806</v>
      </c>
      <c r="UR30">
        <v>0.11589289999999999</v>
      </c>
      <c r="US30">
        <v>0.14927579999999999</v>
      </c>
      <c r="UT30">
        <v>0.1241998</v>
      </c>
      <c r="UU30">
        <v>0.13080410000000001</v>
      </c>
      <c r="UV30">
        <v>0.12310989999999999</v>
      </c>
      <c r="UW30">
        <v>0.12954589999999999</v>
      </c>
      <c r="UX30">
        <v>0.1159343</v>
      </c>
      <c r="UY30">
        <v>0.11483110000000001</v>
      </c>
      <c r="UZ30">
        <v>0.120077</v>
      </c>
      <c r="VA30">
        <v>0.11621579999999999</v>
      </c>
      <c r="VB30">
        <v>0.1175817</v>
      </c>
      <c r="VC30">
        <v>0.13969760000000001</v>
      </c>
      <c r="VD30">
        <v>0.1169118</v>
      </c>
      <c r="VE30">
        <v>0.11412029999999999</v>
      </c>
      <c r="VF30">
        <v>0.11758</v>
      </c>
      <c r="VG30">
        <v>0.11724909999999999</v>
      </c>
      <c r="VH30">
        <v>0.1165472</v>
      </c>
      <c r="VI30">
        <v>0.14220360000000001</v>
      </c>
      <c r="VJ30">
        <v>0.1138782</v>
      </c>
      <c r="VK30">
        <v>0.11553040000000001</v>
      </c>
      <c r="VL30">
        <v>0.14050380000000001</v>
      </c>
      <c r="VM30">
        <v>0.1480071</v>
      </c>
      <c r="VN30">
        <v>0.1411473</v>
      </c>
      <c r="VO30">
        <v>0.1379534</v>
      </c>
      <c r="VP30">
        <v>0.1359245</v>
      </c>
      <c r="VQ30">
        <v>0.1441151</v>
      </c>
      <c r="VR30">
        <v>0.14117930000000001</v>
      </c>
      <c r="VS30">
        <v>0.14120759999999999</v>
      </c>
      <c r="VT30">
        <v>0.14053750000000001</v>
      </c>
      <c r="VU30">
        <v>0.118187</v>
      </c>
      <c r="VV30">
        <v>0.1190761</v>
      </c>
      <c r="VW30">
        <v>0.124031</v>
      </c>
      <c r="VX30">
        <v>0.12152930000000001</v>
      </c>
      <c r="VY30">
        <v>0.1209539</v>
      </c>
      <c r="VZ30">
        <v>0.12081749999999999</v>
      </c>
      <c r="WA30">
        <v>0.1212983</v>
      </c>
      <c r="WB30">
        <v>0.1196657</v>
      </c>
      <c r="WC30">
        <v>0.1204962</v>
      </c>
      <c r="WD30">
        <v>0.118703</v>
      </c>
      <c r="WE30">
        <v>0.11995409999999999</v>
      </c>
      <c r="WF30">
        <v>0.1198008</v>
      </c>
      <c r="WG30">
        <v>0.1222063</v>
      </c>
      <c r="WH30">
        <v>0.1192546</v>
      </c>
      <c r="WI30">
        <v>0.1197324</v>
      </c>
      <c r="WJ30">
        <v>0.1226757</v>
      </c>
      <c r="WK30">
        <v>0.1235171</v>
      </c>
      <c r="WL30">
        <v>0.1239459</v>
      </c>
      <c r="WM30">
        <v>0.1215796</v>
      </c>
      <c r="WN30">
        <v>0.1205736</v>
      </c>
      <c r="WO30">
        <v>0.1365314</v>
      </c>
      <c r="WP30">
        <v>0.1156857</v>
      </c>
      <c r="WQ30">
        <v>0.1162082</v>
      </c>
      <c r="WR30">
        <v>0.12398729999999999</v>
      </c>
      <c r="WS30">
        <v>0.119241</v>
      </c>
      <c r="WT30">
        <v>0.1192395</v>
      </c>
      <c r="WU30">
        <v>0.11854190000000001</v>
      </c>
      <c r="WV30">
        <v>0.1181589</v>
      </c>
      <c r="WW30">
        <v>0.1180715</v>
      </c>
      <c r="WX30">
        <v>0.1174714</v>
      </c>
      <c r="WY30">
        <v>0.11628960000000001</v>
      </c>
      <c r="WZ30">
        <v>0.11718149999999999</v>
      </c>
      <c r="XA30">
        <v>0.1176019</v>
      </c>
      <c r="XB30">
        <v>0.1187793</v>
      </c>
      <c r="XC30">
        <v>0.11649569999999999</v>
      </c>
      <c r="XD30">
        <v>0.116798</v>
      </c>
      <c r="XE30">
        <v>0.1210427</v>
      </c>
      <c r="XF30">
        <v>0.122613</v>
      </c>
      <c r="XG30">
        <v>0.1223702</v>
      </c>
      <c r="XH30">
        <v>0.1190925</v>
      </c>
      <c r="XI30">
        <v>0.11812690000000001</v>
      </c>
      <c r="XJ30">
        <v>0.132103</v>
      </c>
      <c r="XK30">
        <v>0.13910220000000001</v>
      </c>
      <c r="XL30">
        <v>0.1160134</v>
      </c>
      <c r="XM30">
        <v>0.1218022</v>
      </c>
      <c r="XN30">
        <v>0.11723069999999999</v>
      </c>
      <c r="XO30">
        <v>0.12811110000000001</v>
      </c>
      <c r="XP30">
        <v>0.1170445</v>
      </c>
      <c r="XQ30">
        <v>0.1239417</v>
      </c>
      <c r="XR30">
        <v>0.1174685</v>
      </c>
      <c r="XS30">
        <v>0.1244193</v>
      </c>
      <c r="XT30">
        <v>0.1134936</v>
      </c>
      <c r="XU30">
        <v>0.11384039999999999</v>
      </c>
      <c r="XV30">
        <v>0.11905</v>
      </c>
      <c r="XW30">
        <v>0.11371240000000001</v>
      </c>
      <c r="XX30">
        <v>0.1154768</v>
      </c>
      <c r="XY30">
        <v>0.14738770000000001</v>
      </c>
      <c r="XZ30">
        <v>0.1247405</v>
      </c>
      <c r="YA30">
        <v>0.12762490000000001</v>
      </c>
      <c r="YB30">
        <v>0.1230943</v>
      </c>
      <c r="YC30">
        <v>0.12987589999999999</v>
      </c>
      <c r="YD30">
        <v>0.1161321</v>
      </c>
      <c r="YE30">
        <v>0.1138434</v>
      </c>
      <c r="YF30">
        <v>0.1201296</v>
      </c>
      <c r="YG30">
        <v>0.1162699</v>
      </c>
      <c r="YH30">
        <v>0.1177885</v>
      </c>
      <c r="YI30">
        <v>0.144536</v>
      </c>
      <c r="YJ30">
        <v>0.1182822</v>
      </c>
      <c r="YK30">
        <v>0.1139709</v>
      </c>
      <c r="YL30">
        <v>0.1181903</v>
      </c>
      <c r="YM30">
        <v>0.1184653</v>
      </c>
      <c r="YN30">
        <v>0.1175884</v>
      </c>
      <c r="YO30">
        <v>0.14433299999999999</v>
      </c>
      <c r="YP30">
        <v>0.11323080000000001</v>
      </c>
      <c r="YQ30">
        <v>0.1153356</v>
      </c>
      <c r="YR30">
        <v>0.1444174</v>
      </c>
      <c r="YS30">
        <v>0.15571309999999999</v>
      </c>
      <c r="YT30">
        <v>0.1209074</v>
      </c>
      <c r="YU30">
        <v>0.1191315</v>
      </c>
      <c r="YV30">
        <v>0.1332583</v>
      </c>
      <c r="YW30">
        <v>0.12512599999999999</v>
      </c>
      <c r="YX30">
        <v>0.12603539999999999</v>
      </c>
      <c r="YY30">
        <v>0.12461659999999999</v>
      </c>
      <c r="YZ30">
        <v>0.11536540000000001</v>
      </c>
      <c r="ZA30">
        <v>0.1260657</v>
      </c>
      <c r="ZB30">
        <v>0.11924709999999999</v>
      </c>
      <c r="ZC30">
        <v>0.11938</v>
      </c>
      <c r="ZD30">
        <v>0.1178999</v>
      </c>
      <c r="ZE30">
        <v>0.12332319999999999</v>
      </c>
      <c r="ZF30">
        <v>0.11919</v>
      </c>
      <c r="ZG30">
        <v>0.1185672</v>
      </c>
      <c r="ZH30">
        <v>0.1173743</v>
      </c>
      <c r="ZI30">
        <v>0.12778039999999999</v>
      </c>
      <c r="ZJ30">
        <v>0.1298434</v>
      </c>
      <c r="ZK30">
        <v>0.1281523</v>
      </c>
      <c r="ZL30">
        <v>0.1229373</v>
      </c>
      <c r="ZM30">
        <v>0.12296169999999999</v>
      </c>
      <c r="ZN30">
        <v>0.1282122</v>
      </c>
      <c r="ZO30">
        <v>0.1323532</v>
      </c>
      <c r="ZP30">
        <v>0.1123266</v>
      </c>
      <c r="ZQ30">
        <v>0.11640789999999999</v>
      </c>
      <c r="ZR30">
        <v>0.11316</v>
      </c>
      <c r="ZS30">
        <v>0.1198007</v>
      </c>
      <c r="ZT30">
        <v>0.1128671</v>
      </c>
      <c r="ZU30">
        <v>0.11835420000000001</v>
      </c>
      <c r="ZV30">
        <v>0.1135033</v>
      </c>
      <c r="ZW30">
        <v>0.1173941</v>
      </c>
      <c r="ZX30">
        <v>0.1139872</v>
      </c>
      <c r="ZY30">
        <v>0.1155663</v>
      </c>
      <c r="ZZ30">
        <v>0.1167009</v>
      </c>
      <c r="AAA30">
        <v>0.113126</v>
      </c>
      <c r="AAB30">
        <v>0.1127326</v>
      </c>
      <c r="AAC30">
        <v>0.14108609999999999</v>
      </c>
      <c r="AAD30">
        <v>0.11744159999999999</v>
      </c>
      <c r="AAE30">
        <v>0.12616289999999999</v>
      </c>
      <c r="AAF30">
        <v>0.11744839999999999</v>
      </c>
      <c r="AAG30">
        <v>0.1223297</v>
      </c>
      <c r="AAH30">
        <v>0.11342770000000001</v>
      </c>
      <c r="AAI30">
        <v>0.112998</v>
      </c>
      <c r="AAJ30">
        <v>0.1158951</v>
      </c>
      <c r="AAK30">
        <v>0.11377809999999999</v>
      </c>
      <c r="AAL30">
        <v>0.1136226</v>
      </c>
      <c r="AAM30">
        <v>0.13339380000000001</v>
      </c>
      <c r="AAN30">
        <v>0.11476069999999999</v>
      </c>
      <c r="AAO30">
        <v>0.11269949999999999</v>
      </c>
      <c r="AAP30">
        <v>0.1145593</v>
      </c>
      <c r="AAQ30">
        <v>0.11558839999999999</v>
      </c>
      <c r="AAR30">
        <v>0.1141802</v>
      </c>
      <c r="AAS30">
        <v>0.13470799999999999</v>
      </c>
      <c r="AAT30">
        <v>0.1142864</v>
      </c>
      <c r="AAU30">
        <v>0.1144941</v>
      </c>
      <c r="AAV30">
        <v>0.1337758</v>
      </c>
      <c r="AAW30">
        <v>0.15044360000000001</v>
      </c>
      <c r="AAX30">
        <v>0.13034209999999999</v>
      </c>
      <c r="AAY30">
        <v>0.1118709</v>
      </c>
      <c r="AAZ30">
        <v>0.1148904</v>
      </c>
      <c r="ABA30">
        <v>0.1121491</v>
      </c>
      <c r="ABB30">
        <v>0.1186619</v>
      </c>
      <c r="ABC30">
        <v>0.1119068</v>
      </c>
      <c r="ABD30">
        <v>0.1166702</v>
      </c>
      <c r="ABE30">
        <v>0.11234669999999999</v>
      </c>
      <c r="ABF30">
        <v>0.1161259</v>
      </c>
      <c r="ABG30">
        <v>0.1147676</v>
      </c>
      <c r="ABH30">
        <v>0.11721620000000001</v>
      </c>
      <c r="ABI30">
        <v>0.11692420000000001</v>
      </c>
      <c r="ABJ30">
        <v>0.1128072</v>
      </c>
      <c r="ABK30">
        <v>0.1121318</v>
      </c>
      <c r="ABL30">
        <v>0.13985529999999999</v>
      </c>
      <c r="ABM30">
        <v>0.11562210000000001</v>
      </c>
      <c r="ABN30">
        <v>0.1248447</v>
      </c>
      <c r="ABO30">
        <v>0.116089</v>
      </c>
      <c r="ABP30">
        <v>0.1216566</v>
      </c>
      <c r="ABQ30">
        <v>0.1125599</v>
      </c>
      <c r="ABR30">
        <v>0.1132195</v>
      </c>
      <c r="ABS30">
        <v>0.1151266</v>
      </c>
      <c r="ABT30">
        <v>0.11266859999999999</v>
      </c>
      <c r="ABU30">
        <v>0.11246970000000001</v>
      </c>
      <c r="ABV30">
        <v>0.13451179999999999</v>
      </c>
      <c r="ABW30">
        <v>0.11337899999999999</v>
      </c>
      <c r="ABX30">
        <v>0.1125298</v>
      </c>
      <c r="ABY30">
        <v>0.1137946</v>
      </c>
      <c r="ABZ30">
        <v>0.11412070000000001</v>
      </c>
      <c r="ACA30">
        <v>0.1128924</v>
      </c>
      <c r="ACB30">
        <v>0.12933259999999999</v>
      </c>
      <c r="ACC30">
        <v>0.1149888</v>
      </c>
      <c r="ACD30">
        <v>0.1147951</v>
      </c>
      <c r="ACE30">
        <v>0.1303763</v>
      </c>
      <c r="ACF30">
        <v>0.15757940000000001</v>
      </c>
      <c r="ACG30">
        <v>0.14781230000000001</v>
      </c>
      <c r="ACH30">
        <v>0.13888410000000001</v>
      </c>
      <c r="ACI30">
        <v>0.1409552</v>
      </c>
      <c r="ACJ30">
        <v>0.14403299999999999</v>
      </c>
      <c r="ACK30">
        <v>0.12388159999999999</v>
      </c>
      <c r="ACL30">
        <v>0.1167279</v>
      </c>
      <c r="ACM30">
        <v>0.1291679</v>
      </c>
      <c r="ACN30">
        <v>0.12178360000000001</v>
      </c>
      <c r="ACO30">
        <v>0.1275744</v>
      </c>
      <c r="ACP30">
        <v>0.14926410000000001</v>
      </c>
      <c r="ACQ30">
        <v>0.1263571</v>
      </c>
      <c r="ACR30">
        <v>0.11660040000000001</v>
      </c>
      <c r="ACS30">
        <v>0.1246403</v>
      </c>
      <c r="ACT30">
        <v>0.12374019999999999</v>
      </c>
      <c r="ACU30">
        <v>0.1246905</v>
      </c>
      <c r="ACV30">
        <v>0.14504890000000001</v>
      </c>
      <c r="ACW30">
        <v>0.1117332</v>
      </c>
      <c r="ACX30">
        <v>0.115324</v>
      </c>
      <c r="ACY30">
        <v>0.14440610000000001</v>
      </c>
      <c r="ACZ30">
        <v>0.14690130000000001</v>
      </c>
      <c r="ADA30">
        <v>0.1319042</v>
      </c>
      <c r="ADB30">
        <v>0.12401769999999999</v>
      </c>
      <c r="ADC30">
        <v>0.13094239999999999</v>
      </c>
      <c r="ADD30">
        <v>0.1277123</v>
      </c>
      <c r="ADE30">
        <v>0.13071530000000001</v>
      </c>
      <c r="ADF30">
        <v>0.1476961</v>
      </c>
      <c r="ADG30">
        <v>0.1142461</v>
      </c>
      <c r="ADH30">
        <v>0.1168584</v>
      </c>
      <c r="ADI30">
        <v>0.14317179999999999</v>
      </c>
      <c r="ADJ30">
        <v>0.14710619999999999</v>
      </c>
      <c r="ADK30">
        <v>0.1162107</v>
      </c>
      <c r="ADL30">
        <v>0.1156754</v>
      </c>
      <c r="ADM30">
        <v>0.14330780000000001</v>
      </c>
      <c r="ADN30">
        <v>0.176483</v>
      </c>
      <c r="ADO30">
        <v>0.1611534</v>
      </c>
      <c r="ADP30">
        <v>2.280678</v>
      </c>
      <c r="ADQ30">
        <v>1.5500259999999999</v>
      </c>
      <c r="ADR30">
        <v>0.46576790000000001</v>
      </c>
      <c r="ADS30">
        <v>3.6145019999999999</v>
      </c>
      <c r="ADT30">
        <v>0.47403070000000003</v>
      </c>
      <c r="ADU30">
        <v>0.3399414</v>
      </c>
      <c r="ADV30">
        <v>0.3707549</v>
      </c>
      <c r="ADW30">
        <v>0.44448729999999997</v>
      </c>
      <c r="ADX30">
        <v>0.39070070000000001</v>
      </c>
      <c r="ADY30">
        <v>0.3817874</v>
      </c>
      <c r="ADZ30">
        <v>0.36097639999999998</v>
      </c>
      <c r="AEA30">
        <v>0.43043439999999999</v>
      </c>
      <c r="AEB30">
        <v>0.3684789</v>
      </c>
      <c r="AEC30">
        <v>0.37524069999999998</v>
      </c>
      <c r="AED30">
        <v>0.4272204</v>
      </c>
      <c r="AEE30">
        <v>0.39335989999999998</v>
      </c>
      <c r="AEF30">
        <v>0.36862299999999998</v>
      </c>
      <c r="AEG30">
        <v>0.4502775</v>
      </c>
      <c r="AEH30">
        <v>0.38760060000000002</v>
      </c>
      <c r="AEI30">
        <v>0.39059860000000002</v>
      </c>
      <c r="AEJ30">
        <v>0.34818139999999997</v>
      </c>
      <c r="AEK30">
        <v>0.35530729999999999</v>
      </c>
      <c r="AEL30">
        <v>0.45091059999999999</v>
      </c>
      <c r="AEM30">
        <v>0.37710389999999999</v>
      </c>
      <c r="AEN30">
        <v>0.38530940000000002</v>
      </c>
      <c r="AEO30">
        <v>0.44835550000000002</v>
      </c>
      <c r="AEP30">
        <v>0.43088510000000002</v>
      </c>
      <c r="AEQ30">
        <v>0.34979539999999998</v>
      </c>
      <c r="AER30">
        <v>0.29984529999999998</v>
      </c>
      <c r="AES30">
        <v>0.4064043</v>
      </c>
      <c r="AET30">
        <v>0.3716488</v>
      </c>
      <c r="AEU30">
        <v>0.28669020000000001</v>
      </c>
      <c r="AEV30">
        <v>0.2744047</v>
      </c>
      <c r="AEW30">
        <v>0.29721930000000002</v>
      </c>
      <c r="AEX30">
        <v>0.3198146</v>
      </c>
      <c r="AEY30">
        <v>0.25852049999999999</v>
      </c>
      <c r="AEZ30">
        <v>0.17554239999999999</v>
      </c>
      <c r="AFA30">
        <v>0.1592306</v>
      </c>
      <c r="AFB30">
        <v>0.15439030000000001</v>
      </c>
      <c r="AFC30">
        <v>0.15450910000000001</v>
      </c>
      <c r="AFD30">
        <v>0.17815020000000001</v>
      </c>
      <c r="AFE30">
        <v>0.16094600000000001</v>
      </c>
      <c r="AFF30">
        <v>0.16242119999999999</v>
      </c>
      <c r="AFG30">
        <v>0.1834113</v>
      </c>
      <c r="AFH30">
        <v>0.16376850000000001</v>
      </c>
      <c r="AFI30">
        <v>0.16303419999999999</v>
      </c>
      <c r="AFJ30">
        <v>0.16446920000000001</v>
      </c>
      <c r="AFK30">
        <v>0.15269260000000001</v>
      </c>
      <c r="AFL30">
        <v>0.16312289999999999</v>
      </c>
      <c r="AFM30">
        <v>0.1578772</v>
      </c>
      <c r="AFN30">
        <v>0.15785440000000001</v>
      </c>
      <c r="AFO30">
        <v>0.16673479999999999</v>
      </c>
      <c r="AFP30">
        <v>0.14513090000000001</v>
      </c>
      <c r="AFQ30">
        <v>0.14963090000000001</v>
      </c>
      <c r="AFR30">
        <v>0.1568068</v>
      </c>
      <c r="AFS30">
        <v>0.15995309999999999</v>
      </c>
      <c r="AFT30">
        <v>0.16070970000000001</v>
      </c>
      <c r="AFU30">
        <v>0.15510080000000001</v>
      </c>
      <c r="AFV30">
        <v>0.16532920000000001</v>
      </c>
      <c r="AFW30">
        <v>0.16014690000000001</v>
      </c>
      <c r="AFX30">
        <v>0.16742879999999999</v>
      </c>
      <c r="AFY30">
        <v>0.16174920000000001</v>
      </c>
      <c r="AFZ30">
        <v>0.1598253</v>
      </c>
      <c r="AGA30">
        <v>0.1588937</v>
      </c>
      <c r="AGB30">
        <v>0.18157119999999999</v>
      </c>
      <c r="AGC30">
        <v>0.16122059999999999</v>
      </c>
      <c r="AGD30">
        <v>0.16894919999999999</v>
      </c>
      <c r="AGE30">
        <v>0.14454620000000001</v>
      </c>
      <c r="AGF30">
        <v>0.14716480000000001</v>
      </c>
      <c r="AGG30">
        <v>0.20802619999999999</v>
      </c>
      <c r="AGH30">
        <v>0.15524869999999999</v>
      </c>
      <c r="AGI30">
        <v>0.16172210000000001</v>
      </c>
      <c r="AGJ30">
        <v>0.14861150000000001</v>
      </c>
      <c r="AGK30">
        <v>0.15165519999999999</v>
      </c>
      <c r="AGL30">
        <v>0.14635880000000001</v>
      </c>
      <c r="AGM30">
        <v>0.14642340000000001</v>
      </c>
      <c r="AGN30">
        <v>0.1432242</v>
      </c>
      <c r="AGO30">
        <v>0.1469318</v>
      </c>
      <c r="AGP30">
        <v>0.1449385</v>
      </c>
      <c r="AGQ30">
        <v>0.14815739999999999</v>
      </c>
      <c r="AGR30">
        <v>0.147872</v>
      </c>
      <c r="AGS30">
        <v>0.14687159999999999</v>
      </c>
      <c r="AGT30">
        <v>0.14763950000000001</v>
      </c>
      <c r="AGU30">
        <v>0.14522350000000001</v>
      </c>
      <c r="AGV30">
        <v>0.16486110000000001</v>
      </c>
      <c r="AGW30">
        <v>0.14749010000000001</v>
      </c>
      <c r="AGX30">
        <v>0.16987769999999999</v>
      </c>
      <c r="AGY30">
        <v>0.1479644</v>
      </c>
      <c r="AGZ30">
        <v>0.15105250000000001</v>
      </c>
      <c r="AHA30">
        <v>0.14560529999999999</v>
      </c>
      <c r="AHB30">
        <v>0.14490220000000001</v>
      </c>
      <c r="AHC30">
        <v>0.1437378</v>
      </c>
      <c r="AHD30">
        <v>0.14730589999999999</v>
      </c>
      <c r="AHE30">
        <v>0.14775930000000001</v>
      </c>
      <c r="AHF30">
        <v>0.14666779999999999</v>
      </c>
      <c r="AHG30">
        <v>0.14660609999999999</v>
      </c>
      <c r="AHH30">
        <v>0.1459125</v>
      </c>
      <c r="AHI30">
        <v>0.14748829999999999</v>
      </c>
      <c r="AHJ30">
        <v>0.14599309999999999</v>
      </c>
      <c r="AHK30">
        <v>0.17074439999999999</v>
      </c>
      <c r="AHL30">
        <v>0.1659331</v>
      </c>
      <c r="AHM30">
        <v>0.15271509999999999</v>
      </c>
      <c r="AHN30">
        <v>0.15355279999999999</v>
      </c>
      <c r="AHO30">
        <v>0.1495042</v>
      </c>
      <c r="AHP30">
        <v>0.16696240000000001</v>
      </c>
      <c r="AHQ30">
        <v>0.16575200000000001</v>
      </c>
      <c r="AHR30">
        <v>0.16522029999999999</v>
      </c>
      <c r="AHS30">
        <v>0.15289</v>
      </c>
      <c r="AHT30">
        <v>0.14899979999999999</v>
      </c>
      <c r="AHU30">
        <v>0.1655343</v>
      </c>
      <c r="AHV30">
        <v>0.1505359</v>
      </c>
      <c r="AHW30">
        <v>0.1481431</v>
      </c>
      <c r="AHX30">
        <v>0.1472434</v>
      </c>
      <c r="AHY30">
        <v>0.14842759999999999</v>
      </c>
      <c r="AHZ30">
        <v>0.14424909999999999</v>
      </c>
      <c r="AIA30">
        <v>0.15748139999999999</v>
      </c>
      <c r="AIB30">
        <v>0.14834259999999999</v>
      </c>
      <c r="AIC30">
        <v>0.1519915</v>
      </c>
      <c r="AID30">
        <v>0.1689187</v>
      </c>
      <c r="AIE30">
        <v>0.17523430000000001</v>
      </c>
      <c r="AIF30">
        <v>0.16407099999999999</v>
      </c>
      <c r="AIG30">
        <v>0.165406</v>
      </c>
      <c r="AIH30">
        <v>0.17071040000000001</v>
      </c>
      <c r="AII30">
        <v>0.1689254</v>
      </c>
      <c r="AIJ30">
        <v>0.13805339999999999</v>
      </c>
      <c r="AIK30">
        <v>0.1373731</v>
      </c>
      <c r="AIL30">
        <v>0.137159</v>
      </c>
      <c r="AIM30">
        <v>0.14061309999999999</v>
      </c>
      <c r="AIN30">
        <v>0.13805100000000001</v>
      </c>
      <c r="AIO30">
        <v>0.1323423</v>
      </c>
      <c r="AIP30">
        <v>0.1157598</v>
      </c>
      <c r="AIQ30">
        <v>0.11524040000000001</v>
      </c>
      <c r="AIR30">
        <v>0.14344119999999999</v>
      </c>
      <c r="AIS30">
        <v>0.14892449999999999</v>
      </c>
      <c r="AIT30">
        <v>0.11441800000000001</v>
      </c>
      <c r="AIU30">
        <v>0.1152154</v>
      </c>
      <c r="AIV30">
        <v>0.1133586</v>
      </c>
      <c r="AIW30">
        <v>0.1148402</v>
      </c>
      <c r="AIX30">
        <v>0.1143351</v>
      </c>
      <c r="AIY30">
        <v>0.1172793</v>
      </c>
      <c r="AIZ30">
        <v>0.11401459999999999</v>
      </c>
      <c r="AJA30">
        <v>0.11497930000000001</v>
      </c>
      <c r="AJB30">
        <v>0.1169424</v>
      </c>
      <c r="AJC30">
        <v>0.118198</v>
      </c>
      <c r="AJD30">
        <v>0.1181294</v>
      </c>
      <c r="AJE30">
        <v>0.1157677</v>
      </c>
      <c r="AJF30">
        <v>0.1151383</v>
      </c>
      <c r="AJG30">
        <v>0.13770389999999999</v>
      </c>
      <c r="AJH30">
        <v>0.1124243</v>
      </c>
      <c r="AJI30">
        <v>0.1122498</v>
      </c>
      <c r="AJJ30">
        <v>0.1233973</v>
      </c>
      <c r="AJK30">
        <v>0.1156509</v>
      </c>
      <c r="AJL30">
        <v>0.1161397</v>
      </c>
      <c r="AJM30">
        <v>0.11478820000000001</v>
      </c>
      <c r="AJN30">
        <v>0.1132872</v>
      </c>
      <c r="AJO30">
        <v>0.1166526</v>
      </c>
      <c r="AJP30">
        <v>0.1133663</v>
      </c>
      <c r="AJQ30">
        <v>0.1128455</v>
      </c>
      <c r="AJR30">
        <v>0.1124583</v>
      </c>
      <c r="AJS30">
        <v>0.11506619999999999</v>
      </c>
      <c r="AJT30">
        <v>0.1140736</v>
      </c>
      <c r="AJU30">
        <v>0.112511</v>
      </c>
      <c r="AJV30">
        <v>0.1120806</v>
      </c>
      <c r="AJW30">
        <v>0.13163369999999999</v>
      </c>
      <c r="AJX30">
        <v>0.121282</v>
      </c>
      <c r="AJY30">
        <v>0.11966359999999999</v>
      </c>
      <c r="AJZ30">
        <v>0.1153959</v>
      </c>
      <c r="AKA30">
        <v>0.1148517</v>
      </c>
      <c r="AKB30">
        <v>0.13038230000000001</v>
      </c>
      <c r="AKC30">
        <v>0.13563810000000001</v>
      </c>
      <c r="AKD30">
        <v>0.1139265</v>
      </c>
      <c r="AKE30">
        <v>0.117797</v>
      </c>
      <c r="AKF30">
        <v>0.11458889999999999</v>
      </c>
      <c r="AKG30">
        <v>0.1214263</v>
      </c>
      <c r="AKH30">
        <v>0.11369750000000001</v>
      </c>
      <c r="AKI30">
        <v>0.11923599999999999</v>
      </c>
      <c r="AKJ30">
        <v>0.1142576</v>
      </c>
      <c r="AKK30">
        <v>0.11848930000000001</v>
      </c>
      <c r="AKL30">
        <v>0.1148681</v>
      </c>
      <c r="AKM30">
        <v>0.1171611</v>
      </c>
      <c r="AKN30">
        <v>0.1168786</v>
      </c>
      <c r="AKO30">
        <v>0.11352180000000001</v>
      </c>
      <c r="AKP30">
        <v>0.1127862</v>
      </c>
      <c r="AKQ30">
        <v>0.14774780000000001</v>
      </c>
      <c r="AKR30">
        <v>0.1184646</v>
      </c>
      <c r="AKS30">
        <v>0.12744040000000001</v>
      </c>
      <c r="AKT30">
        <v>0.1182687</v>
      </c>
      <c r="AKU30">
        <v>0.1244847</v>
      </c>
      <c r="AKV30">
        <v>0.113804</v>
      </c>
      <c r="AKW30">
        <v>0.1142065</v>
      </c>
      <c r="AKX30">
        <v>0.1158126</v>
      </c>
      <c r="AKY30">
        <v>0.11393159999999999</v>
      </c>
      <c r="AKZ30">
        <v>0.1135924</v>
      </c>
      <c r="ALA30">
        <v>0.13941480000000001</v>
      </c>
      <c r="ALB30">
        <v>0.1143528</v>
      </c>
      <c r="ALC30">
        <v>0.1130818</v>
      </c>
      <c r="ALD30">
        <v>0.1140847</v>
      </c>
      <c r="ALE30">
        <v>0.1150692</v>
      </c>
      <c r="ALF30">
        <v>0.1136934</v>
      </c>
      <c r="ALG30">
        <v>0.1438373</v>
      </c>
      <c r="ALH30">
        <v>0.11551740000000001</v>
      </c>
      <c r="ALI30">
        <v>0.1147412</v>
      </c>
      <c r="ALJ30">
        <v>0.140792</v>
      </c>
      <c r="ALK30">
        <v>0.1651985</v>
      </c>
      <c r="ALL30">
        <v>0.1201199</v>
      </c>
      <c r="ALM30">
        <v>0.1337662</v>
      </c>
      <c r="ALN30">
        <v>0.13492570000000001</v>
      </c>
      <c r="ALO30">
        <v>0.1230617</v>
      </c>
      <c r="ALP30">
        <v>0.1242687</v>
      </c>
      <c r="ALQ30">
        <v>0.1245255</v>
      </c>
      <c r="ALR30">
        <v>0.11290169999999999</v>
      </c>
      <c r="ALS30">
        <v>0.12735959999999999</v>
      </c>
      <c r="ALT30">
        <v>0.1172305</v>
      </c>
      <c r="ALU30">
        <v>0.1179129</v>
      </c>
      <c r="ALV30">
        <v>0.11680160000000001</v>
      </c>
      <c r="ALW30">
        <v>0.1238007</v>
      </c>
      <c r="ALX30">
        <v>0.1165361</v>
      </c>
      <c r="ALY30">
        <v>0.1166306</v>
      </c>
      <c r="ALZ30">
        <v>0.1158173</v>
      </c>
      <c r="AMA30">
        <v>0.12747169999999999</v>
      </c>
      <c r="AMB30">
        <v>0.1297991</v>
      </c>
      <c r="AMC30">
        <v>0.12854599999999999</v>
      </c>
      <c r="AMD30">
        <v>0.1207549</v>
      </c>
      <c r="AME30">
        <v>0.1225936</v>
      </c>
      <c r="AMF30">
        <v>0.1210408</v>
      </c>
      <c r="AMG30">
        <v>0.1259769</v>
      </c>
      <c r="AMH30">
        <v>0.1147893</v>
      </c>
      <c r="AMI30">
        <v>0.1149715</v>
      </c>
      <c r="AMJ30">
        <v>0.11320189999999999</v>
      </c>
      <c r="AMK30">
        <v>0.1152083</v>
      </c>
      <c r="AML30">
        <v>0.1137518</v>
      </c>
      <c r="AMM30">
        <v>0.11596430000000001</v>
      </c>
      <c r="AMN30">
        <v>0.1128918</v>
      </c>
      <c r="AMO30">
        <v>0.1137396</v>
      </c>
      <c r="AMP30">
        <v>0.1178028</v>
      </c>
      <c r="AMQ30">
        <v>0.1204768</v>
      </c>
      <c r="AMR30">
        <v>0.1185773</v>
      </c>
      <c r="AMS30">
        <v>0.1146842</v>
      </c>
      <c r="AMT30">
        <v>0.1136567</v>
      </c>
      <c r="AMU30">
        <v>0.14012379999999999</v>
      </c>
      <c r="AMV30">
        <v>0.11398999999999999</v>
      </c>
      <c r="AMW30">
        <v>0.12167650000000001</v>
      </c>
      <c r="AMX30">
        <v>0.1146739</v>
      </c>
      <c r="AMY30">
        <v>0.117259</v>
      </c>
      <c r="AMZ30">
        <v>0.1144239</v>
      </c>
      <c r="ANA30">
        <v>0.1160397</v>
      </c>
      <c r="ANB30">
        <v>0.11533450000000001</v>
      </c>
      <c r="ANC30">
        <v>0.11372599999999999</v>
      </c>
      <c r="AND30">
        <v>0.1126431</v>
      </c>
      <c r="ANE30">
        <v>0.13277130000000001</v>
      </c>
      <c r="ANF30">
        <v>0.1141445</v>
      </c>
      <c r="ANG30">
        <v>0.1146828</v>
      </c>
      <c r="ANH30">
        <v>0.113999</v>
      </c>
      <c r="ANI30">
        <v>0.1145061</v>
      </c>
      <c r="ANJ30">
        <v>0.11330610000000001</v>
      </c>
      <c r="ANK30">
        <v>0.12941820000000001</v>
      </c>
      <c r="ANL30">
        <v>0.1179528</v>
      </c>
      <c r="ANM30">
        <v>0.1168299</v>
      </c>
      <c r="ANN30">
        <v>0.134189</v>
      </c>
      <c r="ANO30">
        <v>0.14219860000000001</v>
      </c>
      <c r="ANP30">
        <v>0.12535560000000001</v>
      </c>
      <c r="ANQ30">
        <v>0.1210193</v>
      </c>
      <c r="ANR30">
        <v>0.1159591</v>
      </c>
      <c r="ANS30">
        <v>0.1154068</v>
      </c>
      <c r="ANT30">
        <v>0.1152464</v>
      </c>
      <c r="ANU30">
        <v>0.1184453</v>
      </c>
      <c r="ANV30">
        <v>0.1163638</v>
      </c>
      <c r="ANW30">
        <v>0.1147106</v>
      </c>
      <c r="ANX30">
        <v>0.1141793</v>
      </c>
      <c r="ANY30">
        <v>0.1243003</v>
      </c>
      <c r="ANZ30">
        <v>0.12741749999999999</v>
      </c>
      <c r="AOA30">
        <v>0.1248291</v>
      </c>
      <c r="AOB30">
        <v>0.11811969999999999</v>
      </c>
      <c r="AOC30">
        <v>0.11750919999999999</v>
      </c>
      <c r="AOD30">
        <v>0.13499620000000001</v>
      </c>
      <c r="AOE30">
        <v>0.11467289999999999</v>
      </c>
      <c r="AOF30">
        <v>0.1207004</v>
      </c>
      <c r="AOG30">
        <v>0.1149083</v>
      </c>
      <c r="AOH30">
        <v>0.1164998</v>
      </c>
      <c r="AOI30">
        <v>0.11836199999999999</v>
      </c>
      <c r="AOJ30">
        <v>0.12130680000000001</v>
      </c>
      <c r="AOK30">
        <v>0.1190519</v>
      </c>
      <c r="AOL30">
        <v>0.11576889999999999</v>
      </c>
      <c r="AOM30">
        <v>0.1147006</v>
      </c>
      <c r="AON30">
        <v>0.13741439999999999</v>
      </c>
      <c r="AOO30">
        <v>0.1169772</v>
      </c>
      <c r="AOP30">
        <v>0.1192882</v>
      </c>
      <c r="AOQ30">
        <v>0.1174844</v>
      </c>
      <c r="AOR30">
        <v>0.11591360000000001</v>
      </c>
      <c r="AOS30">
        <v>0.11515880000000001</v>
      </c>
      <c r="AOT30">
        <v>0.126776</v>
      </c>
      <c r="AOU30">
        <v>0.12343560000000001</v>
      </c>
      <c r="AOV30">
        <v>0.1220759</v>
      </c>
      <c r="AOW30">
        <v>0.12964390000000001</v>
      </c>
      <c r="AOX30">
        <v>0.14039299999999999</v>
      </c>
      <c r="AOY30">
        <v>0.1466133</v>
      </c>
      <c r="AOZ30">
        <v>0.15356069999999999</v>
      </c>
      <c r="APA30">
        <v>0.1360915</v>
      </c>
      <c r="APB30">
        <v>0.15351999999999999</v>
      </c>
      <c r="APC30">
        <v>0.12067650000000001</v>
      </c>
      <c r="APD30">
        <v>0.1190084</v>
      </c>
      <c r="APE30">
        <v>0.122637</v>
      </c>
      <c r="APF30">
        <v>0.1210405</v>
      </c>
      <c r="APG30">
        <v>0.1221701</v>
      </c>
      <c r="APH30">
        <v>0.1552355</v>
      </c>
      <c r="API30">
        <v>0.1217564</v>
      </c>
      <c r="APJ30">
        <v>0.11801929999999999</v>
      </c>
      <c r="APK30">
        <v>0.12001870000000001</v>
      </c>
      <c r="APL30">
        <v>0.1221526</v>
      </c>
      <c r="APM30">
        <v>0.12105730000000001</v>
      </c>
      <c r="APN30">
        <v>0.1461462</v>
      </c>
      <c r="APO30">
        <v>0.1204176</v>
      </c>
      <c r="APP30">
        <v>0.11932280000000001</v>
      </c>
      <c r="APQ30">
        <v>0.15295500000000001</v>
      </c>
      <c r="APR30">
        <v>0.15036330000000001</v>
      </c>
      <c r="APS30">
        <v>0.13004550000000001</v>
      </c>
      <c r="APT30">
        <v>0.1199904</v>
      </c>
      <c r="APU30">
        <v>0.1238644</v>
      </c>
      <c r="APV30">
        <v>0.1275956</v>
      </c>
      <c r="APW30">
        <v>0.12728739999999999</v>
      </c>
      <c r="APX30">
        <v>0.14433399999999999</v>
      </c>
      <c r="APY30">
        <v>0.11808680000000001</v>
      </c>
      <c r="APZ30">
        <v>0.1174505</v>
      </c>
      <c r="AQA30">
        <v>0.13807710000000001</v>
      </c>
      <c r="AQB30">
        <v>0.1842558</v>
      </c>
      <c r="AQC30">
        <v>0.11791509999999999</v>
      </c>
      <c r="AQD30">
        <v>0.1166218</v>
      </c>
      <c r="AQE30">
        <v>0.14141400000000001</v>
      </c>
      <c r="AQF30">
        <v>0.14438219999999999</v>
      </c>
      <c r="AQG30">
        <v>0.1787464</v>
      </c>
      <c r="AQH30">
        <v>0.1315721</v>
      </c>
      <c r="AQI30">
        <v>0.1397263</v>
      </c>
      <c r="AQJ30">
        <v>0.1377767</v>
      </c>
      <c r="AQK30">
        <v>0.14381830000000001</v>
      </c>
      <c r="AQL30">
        <v>0.1437795</v>
      </c>
      <c r="AQM30">
        <v>0.14331930000000001</v>
      </c>
      <c r="AQN30">
        <v>0.14271990000000001</v>
      </c>
      <c r="AQO30">
        <v>0.1150017</v>
      </c>
      <c r="AQP30">
        <v>0.1160955</v>
      </c>
      <c r="AQQ30">
        <v>0.1205749</v>
      </c>
      <c r="AQR30">
        <v>0.1184022</v>
      </c>
      <c r="AQS30">
        <v>0.11763800000000001</v>
      </c>
      <c r="AQT30">
        <v>0.1177367</v>
      </c>
      <c r="AQU30">
        <v>0.1186516</v>
      </c>
      <c r="AQV30">
        <v>0.11639239999999999</v>
      </c>
      <c r="AQW30">
        <v>0.1175662</v>
      </c>
      <c r="AQX30">
        <v>0.1155721</v>
      </c>
      <c r="AQY30">
        <v>0.1170761</v>
      </c>
      <c r="AQZ30">
        <v>0.1167372</v>
      </c>
      <c r="ARA30">
        <v>0.119563</v>
      </c>
      <c r="ARB30">
        <v>0.1163238</v>
      </c>
      <c r="ARC30">
        <v>0.1170132</v>
      </c>
      <c r="ARD30">
        <v>0.11952599999999999</v>
      </c>
      <c r="ARE30">
        <v>0.1202452</v>
      </c>
      <c r="ARF30">
        <v>0.1208625</v>
      </c>
      <c r="ARG30">
        <v>0.11855110000000001</v>
      </c>
      <c r="ARH30">
        <v>0.11767270000000001</v>
      </c>
      <c r="ARI30">
        <v>0.1304543</v>
      </c>
      <c r="ARJ30">
        <v>0.1125951</v>
      </c>
      <c r="ARK30">
        <v>0.11315550000000001</v>
      </c>
      <c r="ARL30">
        <v>0.1203838</v>
      </c>
      <c r="ARM30">
        <v>0.115785</v>
      </c>
      <c r="ARN30">
        <v>0.115749</v>
      </c>
      <c r="ARO30">
        <v>0.1152207</v>
      </c>
      <c r="ARP30">
        <v>0.1154847</v>
      </c>
      <c r="ARQ30">
        <v>0.11486739999999999</v>
      </c>
      <c r="ARR30">
        <v>0.1143477</v>
      </c>
      <c r="ARS30">
        <v>0.11315500000000001</v>
      </c>
      <c r="ART30">
        <v>0.11415839999999999</v>
      </c>
      <c r="ARU30">
        <v>0.11442819999999999</v>
      </c>
      <c r="ARV30">
        <v>0.1156826</v>
      </c>
      <c r="ARW30">
        <v>0.1133627</v>
      </c>
      <c r="ARX30">
        <v>0.113756</v>
      </c>
      <c r="ARY30">
        <v>0.1177438</v>
      </c>
      <c r="ARZ30">
        <v>0.1194093</v>
      </c>
      <c r="ASA30">
        <v>0.11916060000000001</v>
      </c>
      <c r="ASB30">
        <v>0.115754</v>
      </c>
      <c r="ASC30">
        <v>0.1148979</v>
      </c>
      <c r="ASD30">
        <v>0.1296447</v>
      </c>
      <c r="ASE30">
        <v>0.13988159999999999</v>
      </c>
      <c r="ASF30">
        <v>0.11457820000000001</v>
      </c>
      <c r="ASG30">
        <v>0.12021859999999999</v>
      </c>
      <c r="ASH30">
        <v>0.115995</v>
      </c>
      <c r="ASI30">
        <v>0.12622439999999999</v>
      </c>
      <c r="ASJ30">
        <v>0.11511490000000001</v>
      </c>
      <c r="ASK30">
        <v>0.12186719999999999</v>
      </c>
      <c r="ASL30">
        <v>0.1157831</v>
      </c>
      <c r="ASM30">
        <v>0.1222837</v>
      </c>
      <c r="ASN30">
        <v>0.11185</v>
      </c>
      <c r="ASO30">
        <v>0.1126997</v>
      </c>
      <c r="ASP30">
        <v>0.1171432</v>
      </c>
      <c r="ASQ30">
        <v>0.1120375</v>
      </c>
      <c r="ASR30">
        <v>0.1135188</v>
      </c>
      <c r="ASS30">
        <v>0.15008540000000001</v>
      </c>
      <c r="AST30">
        <v>0.1221568</v>
      </c>
      <c r="ASU30">
        <v>0.1308483</v>
      </c>
      <c r="ASV30">
        <v>0.1209694</v>
      </c>
      <c r="ASW30">
        <v>0.1274382</v>
      </c>
      <c r="ASX30">
        <v>0.1139834</v>
      </c>
      <c r="ASY30">
        <v>0.11236309999999999</v>
      </c>
      <c r="ASZ30">
        <v>0.11791980000000001</v>
      </c>
      <c r="ATA30">
        <v>0.1142854</v>
      </c>
      <c r="ATB30">
        <v>0.11557829999999999</v>
      </c>
      <c r="ATC30">
        <v>0.1408633</v>
      </c>
      <c r="ATD30">
        <v>0.1156558</v>
      </c>
      <c r="ATE30">
        <v>0.11208029999999999</v>
      </c>
      <c r="ATF30">
        <v>0.1158289</v>
      </c>
      <c r="ATG30">
        <v>0.1160456</v>
      </c>
      <c r="ATH30">
        <v>0.11519550000000001</v>
      </c>
      <c r="ATI30">
        <v>0.14324129999999999</v>
      </c>
      <c r="ATJ30">
        <v>0.1116774</v>
      </c>
      <c r="ATK30">
        <v>0.11342869999999999</v>
      </c>
      <c r="ATL30">
        <v>0.14171</v>
      </c>
      <c r="ATM30">
        <v>0.15583620000000001</v>
      </c>
      <c r="ATN30">
        <v>0.1172434</v>
      </c>
      <c r="ATO30">
        <v>0.1158579</v>
      </c>
      <c r="ATP30">
        <v>0.1281168</v>
      </c>
      <c r="ATQ30">
        <v>0.1216203</v>
      </c>
      <c r="ATR30">
        <v>0.12244579999999999</v>
      </c>
      <c r="ATS30">
        <v>0.1210962</v>
      </c>
      <c r="ATT30">
        <v>0.1129211</v>
      </c>
      <c r="ATU30">
        <v>0.12285450000000001</v>
      </c>
      <c r="ATV30">
        <v>0.1162753</v>
      </c>
      <c r="ATW30">
        <v>0.1163435</v>
      </c>
      <c r="ATX30">
        <v>0.1150109</v>
      </c>
      <c r="ATY30">
        <v>0.120335</v>
      </c>
      <c r="ATZ30">
        <v>0.11632919999999999</v>
      </c>
      <c r="AUA30">
        <v>0.1156476</v>
      </c>
      <c r="AUB30">
        <v>0.1145654</v>
      </c>
      <c r="AUC30">
        <v>0.1247003</v>
      </c>
      <c r="AUD30">
        <v>0.12678719999999999</v>
      </c>
      <c r="AUE30">
        <v>0.12514120000000001</v>
      </c>
      <c r="AUF30">
        <v>0.1198133</v>
      </c>
      <c r="AUG30">
        <v>0.119921</v>
      </c>
      <c r="AUH30">
        <v>0.1256707</v>
      </c>
      <c r="AUI30">
        <v>0.13238440000000001</v>
      </c>
      <c r="AUJ30">
        <v>0.111724</v>
      </c>
      <c r="AUK30">
        <v>0.1157866</v>
      </c>
      <c r="AUL30">
        <v>0.11271050000000001</v>
      </c>
      <c r="AUM30">
        <v>0.1191565</v>
      </c>
      <c r="AUN30">
        <v>0.1119512</v>
      </c>
      <c r="AUO30">
        <v>0.1173019</v>
      </c>
      <c r="AUP30">
        <v>0.1126987</v>
      </c>
      <c r="AUQ30">
        <v>0.11641079999999999</v>
      </c>
      <c r="AUR30">
        <v>0.1128994</v>
      </c>
      <c r="AUS30">
        <v>0.114722</v>
      </c>
      <c r="AUT30">
        <v>0.1155813</v>
      </c>
      <c r="AUU30">
        <v>0.1119655</v>
      </c>
      <c r="AUV30">
        <v>0.11159090000000001</v>
      </c>
      <c r="AUW30">
        <v>0.14034640000000001</v>
      </c>
      <c r="AUX30">
        <v>0.1161729</v>
      </c>
      <c r="AUY30">
        <v>0.124807</v>
      </c>
      <c r="AUZ30">
        <v>0.11645899999999999</v>
      </c>
      <c r="AVA30">
        <v>0.12108770000000001</v>
      </c>
      <c r="AVB30">
        <v>0.11228580000000001</v>
      </c>
      <c r="AVC30">
        <v>0.1122829</v>
      </c>
      <c r="AVD30">
        <v>0.1147555</v>
      </c>
      <c r="AVE30">
        <v>0.1126337</v>
      </c>
      <c r="AVF30">
        <v>0.1124532</v>
      </c>
      <c r="AVG30">
        <v>0.1298087</v>
      </c>
      <c r="AVH30">
        <v>0.11323030000000001</v>
      </c>
      <c r="AVI30">
        <v>0.111718</v>
      </c>
      <c r="AVJ30">
        <v>0.1132706</v>
      </c>
      <c r="AVK30">
        <v>0.1140702</v>
      </c>
      <c r="AVL30">
        <v>0.112788</v>
      </c>
      <c r="AVM30">
        <v>0.13034319999999999</v>
      </c>
      <c r="AVN30">
        <v>0.1133329</v>
      </c>
      <c r="AVO30">
        <v>0.1133982</v>
      </c>
      <c r="AVP30">
        <v>0.129964</v>
      </c>
      <c r="AVQ30">
        <v>0.15289159999999999</v>
      </c>
      <c r="AVR30">
        <v>0.13259000000000001</v>
      </c>
      <c r="AVS30">
        <v>0.1124161</v>
      </c>
      <c r="AVT30">
        <v>0.1152031</v>
      </c>
      <c r="AVU30">
        <v>0.11268880000000001</v>
      </c>
      <c r="AVV30">
        <v>0.1186</v>
      </c>
      <c r="AVW30">
        <v>0.11213099999999999</v>
      </c>
      <c r="AVX30">
        <v>0.11649279999999999</v>
      </c>
      <c r="AVY30">
        <v>0.11253199999999999</v>
      </c>
      <c r="AVZ30">
        <v>0.11583400000000001</v>
      </c>
      <c r="AWA30">
        <v>0.1149685</v>
      </c>
      <c r="AWB30">
        <v>0.1176136</v>
      </c>
      <c r="AWC30">
        <v>0.11691799999999999</v>
      </c>
      <c r="AWD30">
        <v>0.1127692</v>
      </c>
      <c r="AWE30">
        <v>0.11206049999999999</v>
      </c>
      <c r="AWF30">
        <v>0.1393616</v>
      </c>
      <c r="AWG30">
        <v>0.1151433</v>
      </c>
      <c r="AWH30">
        <v>0.1240845</v>
      </c>
      <c r="AWI30">
        <v>0.1159121</v>
      </c>
      <c r="AWJ30">
        <v>0.1208718</v>
      </c>
      <c r="AWK30">
        <v>0.1126489</v>
      </c>
      <c r="AWL30">
        <v>0.113786</v>
      </c>
      <c r="AWM30">
        <v>0.1149987</v>
      </c>
      <c r="AWN30">
        <v>0.1126047</v>
      </c>
      <c r="AWO30">
        <v>0.1122663</v>
      </c>
      <c r="AWP30">
        <v>0.13624700000000001</v>
      </c>
      <c r="AWQ30">
        <v>0.1129946</v>
      </c>
      <c r="AWR30">
        <v>0.1128289</v>
      </c>
      <c r="AWS30">
        <v>0.113555</v>
      </c>
      <c r="AWT30">
        <v>0.113624</v>
      </c>
      <c r="AWU30">
        <v>0.1124858</v>
      </c>
      <c r="AWV30">
        <v>0.1282133</v>
      </c>
      <c r="AWW30">
        <v>0.11540599999999999</v>
      </c>
      <c r="AWX30">
        <v>0.1149382</v>
      </c>
      <c r="AWY30">
        <v>0.1298059</v>
      </c>
      <c r="AWZ30">
        <v>0.15761629999999999</v>
      </c>
      <c r="AXA30">
        <v>0.14777129999999999</v>
      </c>
      <c r="AXB30">
        <v>0.14295949999999999</v>
      </c>
      <c r="AXC30">
        <v>0.14309240000000001</v>
      </c>
      <c r="AXD30">
        <v>0.1542027</v>
      </c>
      <c r="AXE30">
        <v>0.1237442</v>
      </c>
      <c r="AXF30">
        <v>0.11799949999999999</v>
      </c>
      <c r="AXG30">
        <v>0.12846759999999999</v>
      </c>
      <c r="AXH30">
        <v>0.12252879999999999</v>
      </c>
      <c r="AXI30">
        <v>0.1272403</v>
      </c>
      <c r="AXJ30">
        <v>0.14983079999999999</v>
      </c>
      <c r="AXK30">
        <v>0.12548570000000001</v>
      </c>
      <c r="AXL30">
        <v>0.11737350000000001</v>
      </c>
      <c r="AXM30">
        <v>0.1240589</v>
      </c>
      <c r="AXN30">
        <v>0.1238359</v>
      </c>
      <c r="AXO30">
        <v>0.12437090000000001</v>
      </c>
      <c r="AXP30">
        <v>0.1459521</v>
      </c>
      <c r="AXQ30">
        <v>0.1139018</v>
      </c>
      <c r="AXR30">
        <v>0.1164497</v>
      </c>
      <c r="AXS30">
        <v>0.1504721</v>
      </c>
      <c r="AXT30">
        <v>0.1468508</v>
      </c>
      <c r="AXU30">
        <v>0.13205130000000001</v>
      </c>
      <c r="AXV30">
        <v>0.1232607</v>
      </c>
      <c r="AXW30">
        <v>0.12938040000000001</v>
      </c>
      <c r="AXX30">
        <v>0.13081380000000001</v>
      </c>
      <c r="AXY30">
        <v>0.13144020000000001</v>
      </c>
      <c r="AXZ30">
        <v>0.14156550000000001</v>
      </c>
      <c r="AYA30">
        <v>0.1152059</v>
      </c>
      <c r="AYB30">
        <v>0.11717320000000001</v>
      </c>
      <c r="AYC30">
        <v>0.13915449999999999</v>
      </c>
      <c r="AYD30">
        <v>0.14811160000000001</v>
      </c>
      <c r="AYE30">
        <v>0.116298</v>
      </c>
      <c r="AYF30">
        <v>0.11578289999999999</v>
      </c>
      <c r="AYG30">
        <v>0.13940820000000001</v>
      </c>
      <c r="AYH30">
        <v>0.175621</v>
      </c>
      <c r="AYI30">
        <v>0.16276360000000001</v>
      </c>
      <c r="AYJ30">
        <v>0.14627209999999999</v>
      </c>
      <c r="AYK30">
        <v>0.137799</v>
      </c>
      <c r="AYL30">
        <v>0.14046829999999999</v>
      </c>
      <c r="AYM30">
        <v>0.1412368</v>
      </c>
      <c r="AYN30">
        <v>0.14132130000000001</v>
      </c>
      <c r="AYO30">
        <v>0.14023550000000001</v>
      </c>
      <c r="AYP30">
        <v>0.12961320000000001</v>
      </c>
      <c r="AYQ30">
        <v>0.14508019999999999</v>
      </c>
      <c r="AYR30">
        <v>0.1367072</v>
      </c>
      <c r="AYS30">
        <v>0.13736039999999999</v>
      </c>
      <c r="AYT30">
        <v>0.13588459999999999</v>
      </c>
      <c r="AYU30">
        <v>0.14272070000000001</v>
      </c>
      <c r="AYV30">
        <v>0.13545160000000001</v>
      </c>
      <c r="AYW30">
        <v>0.13547129999999999</v>
      </c>
      <c r="AYX30">
        <v>0.13432379999999999</v>
      </c>
      <c r="AYY30">
        <v>0.14422099999999999</v>
      </c>
      <c r="AYZ30">
        <v>0.14409420000000001</v>
      </c>
      <c r="AZA30">
        <v>0.1472368</v>
      </c>
      <c r="AZB30">
        <v>0.14112330000000001</v>
      </c>
      <c r="AZC30">
        <v>0.14266000000000001</v>
      </c>
      <c r="AZD30">
        <v>0.13872119999999999</v>
      </c>
      <c r="AZE30">
        <v>0.12913289999999999</v>
      </c>
      <c r="AZF30">
        <v>0.1187607</v>
      </c>
      <c r="AZG30">
        <v>0.1149183</v>
      </c>
      <c r="AZH30">
        <v>0.1148528</v>
      </c>
      <c r="AZI30">
        <v>0.1231319</v>
      </c>
      <c r="AZJ30">
        <v>0.1262489</v>
      </c>
      <c r="AZK30">
        <v>0.123825</v>
      </c>
      <c r="AZL30">
        <v>0.1190007</v>
      </c>
      <c r="AZM30">
        <v>0.11814330000000001</v>
      </c>
      <c r="AZN30">
        <v>0.13042280000000001</v>
      </c>
      <c r="AZO30">
        <v>0.1210751</v>
      </c>
      <c r="AZP30">
        <v>0.1234247</v>
      </c>
      <c r="AZQ30">
        <v>0.1216798</v>
      </c>
      <c r="AZR30">
        <v>0.1193254</v>
      </c>
      <c r="AZS30">
        <v>0.1188883</v>
      </c>
      <c r="AZT30">
        <v>0.1238715</v>
      </c>
      <c r="AZU30">
        <v>0.12772140000000001</v>
      </c>
      <c r="AZV30">
        <v>0.1267915</v>
      </c>
      <c r="AZW30">
        <v>0.14342779999999999</v>
      </c>
      <c r="AZX30">
        <v>0.123099</v>
      </c>
      <c r="AZY30">
        <v>0.14217189999999999</v>
      </c>
      <c r="AZZ30">
        <v>0.14195389999999999</v>
      </c>
      <c r="BAA30">
        <v>0.13188359999999999</v>
      </c>
      <c r="BAB30">
        <v>0.1489772</v>
      </c>
      <c r="BAC30">
        <v>0.1154414</v>
      </c>
      <c r="BAD30">
        <v>0.1125974</v>
      </c>
      <c r="BAE30">
        <v>0.11855309999999999</v>
      </c>
      <c r="BAF30">
        <v>0.11590060000000001</v>
      </c>
      <c r="BAG30">
        <v>0.1179462</v>
      </c>
      <c r="BAH30">
        <v>0.14723800000000001</v>
      </c>
      <c r="BAI30">
        <v>0.1179581</v>
      </c>
      <c r="BAJ30">
        <v>0.11264200000000001</v>
      </c>
      <c r="BAK30">
        <v>0.116425</v>
      </c>
      <c r="BAL30">
        <v>0.1183231</v>
      </c>
      <c r="BAM30">
        <v>0.11750679999999999</v>
      </c>
      <c r="BAN30">
        <v>0.1405573</v>
      </c>
      <c r="BAO30">
        <v>0.1137594</v>
      </c>
      <c r="BAP30">
        <v>0.1139416</v>
      </c>
      <c r="BAQ30">
        <v>0.14296249999999999</v>
      </c>
      <c r="BAR30">
        <v>0.150588</v>
      </c>
      <c r="BAS30">
        <v>0.1293067</v>
      </c>
      <c r="BAT30">
        <v>0.11666219999999999</v>
      </c>
      <c r="BAU30">
        <v>0.1215199</v>
      </c>
      <c r="BAV30">
        <v>0.12703800000000001</v>
      </c>
      <c r="BAW30">
        <v>0.1248857</v>
      </c>
      <c r="BAX30">
        <v>0.13300960000000001</v>
      </c>
      <c r="BAY30">
        <v>0.112829</v>
      </c>
      <c r="BAZ30">
        <v>0.11330270000000001</v>
      </c>
      <c r="BBA30">
        <v>0.1331956</v>
      </c>
      <c r="BBB30">
        <v>0.152055</v>
      </c>
      <c r="BBC30">
        <v>0.1143504</v>
      </c>
      <c r="BBD30">
        <v>0.11325449999999999</v>
      </c>
      <c r="BBE30">
        <v>0.13273009999999999</v>
      </c>
      <c r="BBF30">
        <v>0.1397301</v>
      </c>
      <c r="BBG30">
        <v>0.15927459999999999</v>
      </c>
      <c r="BBH30">
        <v>0.14885229999999999</v>
      </c>
      <c r="BBI30">
        <v>0.13298409999999999</v>
      </c>
      <c r="BBJ30">
        <v>0.1305336</v>
      </c>
      <c r="BBK30">
        <v>0.1454107</v>
      </c>
      <c r="BBL30">
        <v>0.1134835</v>
      </c>
      <c r="BBM30">
        <v>0.11231099999999999</v>
      </c>
      <c r="BBN30">
        <v>0.1170165</v>
      </c>
      <c r="BBO30">
        <v>0.1143709</v>
      </c>
      <c r="BBP30">
        <v>0.1168125</v>
      </c>
      <c r="BBQ30">
        <v>0.14913860000000001</v>
      </c>
      <c r="BBR30">
        <v>0.1156769</v>
      </c>
      <c r="BBS30">
        <v>0.11187999999999999</v>
      </c>
      <c r="BBT30">
        <v>0.114991</v>
      </c>
      <c r="BBU30">
        <v>0.11652700000000001</v>
      </c>
      <c r="BBV30">
        <v>0.1161128</v>
      </c>
      <c r="BBW30">
        <v>0.1407639</v>
      </c>
      <c r="BBX30">
        <v>0.1148029</v>
      </c>
      <c r="BBY30">
        <v>0.1142784</v>
      </c>
      <c r="BBZ30">
        <v>0.14438400000000001</v>
      </c>
      <c r="BCA30">
        <v>0.17060239999999999</v>
      </c>
      <c r="BCB30">
        <v>0.1287345</v>
      </c>
      <c r="BCC30">
        <v>0.1148951</v>
      </c>
      <c r="BCD30">
        <v>0.1205082</v>
      </c>
      <c r="BCE30">
        <v>0.12552289999999999</v>
      </c>
      <c r="BCF30">
        <v>0.12411179999999999</v>
      </c>
      <c r="BCG30">
        <v>0.13174250000000001</v>
      </c>
      <c r="BCH30">
        <v>0.1120871</v>
      </c>
      <c r="BCI30">
        <v>0.1124434</v>
      </c>
      <c r="BCJ30">
        <v>0.13521659999999999</v>
      </c>
      <c r="BCK30">
        <v>0.15874849999999999</v>
      </c>
      <c r="BCL30">
        <v>0.1128854</v>
      </c>
      <c r="BCM30">
        <v>0.11208890000000001</v>
      </c>
      <c r="BCN30">
        <v>0.12861719999999999</v>
      </c>
      <c r="BCO30">
        <v>0.1419628</v>
      </c>
      <c r="BCP30">
        <v>0.14904329999999999</v>
      </c>
      <c r="BCQ30">
        <v>0.14554449999999999</v>
      </c>
      <c r="BCR30">
        <v>0.14935490000000001</v>
      </c>
      <c r="BCS30">
        <v>0.15400069999999999</v>
      </c>
      <c r="BCT30">
        <v>0.13976910000000001</v>
      </c>
      <c r="BCU30">
        <v>0.14571039999999999</v>
      </c>
      <c r="BCV30">
        <v>0.14520739999999999</v>
      </c>
      <c r="BCW30">
        <v>0.1228399</v>
      </c>
      <c r="BCX30">
        <v>0.12755430000000001</v>
      </c>
      <c r="BCY30">
        <v>0.15101700000000001</v>
      </c>
      <c r="BCZ30">
        <v>0.14799480000000001</v>
      </c>
      <c r="BDA30">
        <v>0.12637979999999999</v>
      </c>
      <c r="BDB30">
        <v>0.12534580000000001</v>
      </c>
      <c r="BDC30">
        <v>0.1456633</v>
      </c>
      <c r="BDD30">
        <v>0.18034410000000001</v>
      </c>
      <c r="BDE30">
        <v>0.15872739999999999</v>
      </c>
      <c r="BDF30">
        <v>0.1344496</v>
      </c>
      <c r="BDG30">
        <v>0.1335374</v>
      </c>
      <c r="BDH30">
        <v>0.14469370000000001</v>
      </c>
      <c r="BDI30">
        <v>0.17420350000000001</v>
      </c>
      <c r="BDJ30">
        <v>0.15044060000000001</v>
      </c>
      <c r="BDK30">
        <v>0.18060709999999999</v>
      </c>
    </row>
    <row r="31" spans="1:1467" x14ac:dyDescent="0.2">
      <c r="A31" t="s">
        <v>68</v>
      </c>
      <c r="B31">
        <v>1.5695460000000001</v>
      </c>
      <c r="C31">
        <v>5.911378</v>
      </c>
      <c r="D31">
        <v>1.5732489999999999</v>
      </c>
      <c r="E31">
        <v>1.572511</v>
      </c>
      <c r="F31">
        <v>1.5745199999999999</v>
      </c>
      <c r="G31">
        <v>1.572452</v>
      </c>
      <c r="H31">
        <v>1.0096270000000001</v>
      </c>
      <c r="I31">
        <v>1.0071730000000001</v>
      </c>
      <c r="J31">
        <v>1.7641249999999999</v>
      </c>
      <c r="K31">
        <v>1.0122709999999999</v>
      </c>
      <c r="L31">
        <v>1.5743560000000001</v>
      </c>
      <c r="M31">
        <v>1.5835159999999999</v>
      </c>
      <c r="N31">
        <v>1.228917</v>
      </c>
      <c r="O31">
        <v>4.8385910000000001</v>
      </c>
      <c r="P31">
        <v>6.0471700000000004</v>
      </c>
      <c r="Q31">
        <v>6.2265249999999996</v>
      </c>
      <c r="R31">
        <v>140.08940000000001</v>
      </c>
      <c r="S31">
        <v>24.83614</v>
      </c>
      <c r="T31">
        <v>1914.271</v>
      </c>
      <c r="U31">
        <v>28.140319999999999</v>
      </c>
      <c r="V31">
        <v>5.8771709999999997</v>
      </c>
      <c r="W31">
        <v>5.854368</v>
      </c>
      <c r="X31">
        <v>5.8379159999999999</v>
      </c>
      <c r="Y31">
        <v>5.0251060000000001</v>
      </c>
      <c r="Z31">
        <v>1.5696110000000001</v>
      </c>
      <c r="AA31">
        <v>1.5708439999999999</v>
      </c>
      <c r="AB31">
        <v>1.5712360000000001</v>
      </c>
      <c r="AC31">
        <v>1.0227090000000001</v>
      </c>
      <c r="AD31">
        <v>1.0179389999999999</v>
      </c>
      <c r="AE31">
        <v>1.759725</v>
      </c>
      <c r="AF31">
        <v>1.0211859999999999</v>
      </c>
      <c r="AG31">
        <v>1.0287999999999999</v>
      </c>
      <c r="AH31">
        <v>1.5891550000000001</v>
      </c>
      <c r="AI31">
        <v>1.2482740000000001</v>
      </c>
      <c r="AJ31">
        <v>1.5923259999999999</v>
      </c>
      <c r="AK31">
        <v>1.58334</v>
      </c>
      <c r="AL31">
        <v>1.588741</v>
      </c>
      <c r="AM31">
        <v>1.581439</v>
      </c>
      <c r="AN31">
        <v>1.7634620000000001</v>
      </c>
      <c r="AO31">
        <v>1.5745990000000001</v>
      </c>
      <c r="AP31">
        <v>1.575161</v>
      </c>
      <c r="AQ31">
        <v>1.5854820000000001</v>
      </c>
      <c r="AR31">
        <v>1.2531600000000001</v>
      </c>
      <c r="AS31">
        <v>1.5895429999999999</v>
      </c>
      <c r="AT31">
        <v>1.5980190000000001</v>
      </c>
      <c r="AU31">
        <v>1.009039</v>
      </c>
      <c r="AV31">
        <v>1.743646</v>
      </c>
      <c r="AW31">
        <v>1.580382</v>
      </c>
      <c r="AX31">
        <v>1.580128</v>
      </c>
      <c r="AY31">
        <v>1.587032</v>
      </c>
      <c r="AZ31">
        <v>1.214013</v>
      </c>
      <c r="BA31">
        <v>1.1035159999999999</v>
      </c>
      <c r="BB31">
        <v>1.030505</v>
      </c>
      <c r="BC31">
        <v>1.7615829999999999</v>
      </c>
      <c r="BD31">
        <v>1.02091</v>
      </c>
      <c r="BE31">
        <v>1.0419240000000001</v>
      </c>
      <c r="BF31">
        <v>1.5860590000000001</v>
      </c>
      <c r="BG31">
        <v>1.200224</v>
      </c>
      <c r="BH31">
        <v>1.0059670000000001</v>
      </c>
      <c r="BI31">
        <v>1.743906</v>
      </c>
      <c r="BJ31">
        <v>1.008462</v>
      </c>
      <c r="BK31">
        <v>1.0189459999999999</v>
      </c>
      <c r="BL31">
        <v>1.593126</v>
      </c>
      <c r="BM31">
        <v>1.2270749999999999</v>
      </c>
      <c r="BN31">
        <v>1.798454</v>
      </c>
      <c r="BO31">
        <v>1.0260739999999999</v>
      </c>
      <c r="BP31">
        <v>1.0262910000000001</v>
      </c>
      <c r="BQ31">
        <v>1.037253</v>
      </c>
      <c r="BR31">
        <v>1.221414</v>
      </c>
      <c r="BS31">
        <v>1.8261099999999999</v>
      </c>
      <c r="BT31">
        <v>1.7749170000000001</v>
      </c>
      <c r="BU31">
        <v>1.7552939999999999</v>
      </c>
      <c r="BV31">
        <v>1.762445</v>
      </c>
      <c r="BW31">
        <v>1.0536110000000001</v>
      </c>
      <c r="BX31">
        <v>1.5983080000000001</v>
      </c>
      <c r="BY31">
        <v>1.19947</v>
      </c>
      <c r="BZ31">
        <v>1.62066</v>
      </c>
      <c r="CA31">
        <v>1.2264649999999999</v>
      </c>
      <c r="CB31">
        <v>1.5875760000000001</v>
      </c>
      <c r="CC31">
        <v>0.76595769999999996</v>
      </c>
      <c r="CD31">
        <v>3.4575420000000001</v>
      </c>
      <c r="CE31">
        <v>3.7743600000000002</v>
      </c>
      <c r="CF31">
        <v>4.092905</v>
      </c>
      <c r="CG31">
        <v>7.9193249999999997</v>
      </c>
      <c r="CH31">
        <v>14735.62</v>
      </c>
      <c r="CI31">
        <v>4.8183449999999999</v>
      </c>
      <c r="CJ31">
        <v>4.5587590000000002</v>
      </c>
      <c r="CK31">
        <v>3.7107600000000001</v>
      </c>
      <c r="CL31">
        <v>4.6969079999999996</v>
      </c>
      <c r="CM31">
        <v>5.6706110000000001</v>
      </c>
      <c r="CN31">
        <v>8.8401540000000001</v>
      </c>
      <c r="CO31">
        <v>6.6219349999999997</v>
      </c>
      <c r="CP31">
        <v>15.4061</v>
      </c>
      <c r="CQ31">
        <v>171.90690000000001</v>
      </c>
      <c r="CR31">
        <v>6.0369289999999998</v>
      </c>
      <c r="CS31">
        <v>5.9424919999999997</v>
      </c>
      <c r="CT31">
        <v>5.149375</v>
      </c>
      <c r="CU31">
        <v>5.1188500000000001</v>
      </c>
      <c r="CV31">
        <v>26.15286</v>
      </c>
      <c r="CW31">
        <v>66.981279999999998</v>
      </c>
      <c r="CX31">
        <v>999.2509</v>
      </c>
      <c r="CY31">
        <v>195.38640000000001</v>
      </c>
      <c r="CZ31">
        <v>6.1746040000000004</v>
      </c>
      <c r="DA31">
        <v>6.118322</v>
      </c>
      <c r="DB31">
        <v>6.0784079999999996</v>
      </c>
      <c r="DC31">
        <v>6.0743669999999996</v>
      </c>
      <c r="DD31">
        <v>969.00990000000002</v>
      </c>
      <c r="DE31">
        <v>4031.59</v>
      </c>
      <c r="DF31">
        <v>182.52600000000001</v>
      </c>
      <c r="DG31">
        <v>3727.6390000000001</v>
      </c>
      <c r="DH31">
        <v>98.653300000000002</v>
      </c>
      <c r="DI31">
        <v>264.86279999999999</v>
      </c>
      <c r="DJ31">
        <v>5361.3620000000001</v>
      </c>
      <c r="DK31">
        <v>466.29719999999998</v>
      </c>
      <c r="DL31">
        <v>707.22460000000001</v>
      </c>
      <c r="DM31">
        <v>442.94819999999999</v>
      </c>
      <c r="DN31">
        <v>213.90520000000001</v>
      </c>
      <c r="DO31">
        <v>51.250610000000002</v>
      </c>
      <c r="DP31">
        <v>2426.7260000000001</v>
      </c>
      <c r="DQ31">
        <v>29.694459999999999</v>
      </c>
      <c r="DR31">
        <v>345.02550000000002</v>
      </c>
      <c r="DS31">
        <v>293.07479999999998</v>
      </c>
      <c r="DT31">
        <v>877.29020000000003</v>
      </c>
      <c r="DU31">
        <v>1364.6189999999999</v>
      </c>
      <c r="DV31">
        <v>107.9265</v>
      </c>
      <c r="DW31">
        <v>51.174109999999999</v>
      </c>
      <c r="DX31">
        <v>7.9884399999999998</v>
      </c>
      <c r="DY31">
        <v>12.38672</v>
      </c>
      <c r="DZ31">
        <v>8.3010470000000005</v>
      </c>
      <c r="EA31">
        <v>5.8389769999999999</v>
      </c>
      <c r="EB31">
        <v>4.617718</v>
      </c>
      <c r="EC31">
        <v>6.0057720000000003</v>
      </c>
      <c r="ED31">
        <v>6.0549210000000002</v>
      </c>
      <c r="EE31">
        <v>5.8913609999999998</v>
      </c>
      <c r="EF31">
        <v>1.5879300000000001</v>
      </c>
      <c r="EG31">
        <v>1.5768850000000001</v>
      </c>
      <c r="EH31">
        <v>1.58236</v>
      </c>
      <c r="EI31">
        <v>1.0454639999999999</v>
      </c>
      <c r="EJ31">
        <v>1.7639899999999999</v>
      </c>
      <c r="EK31">
        <v>1.0462020000000001</v>
      </c>
      <c r="EL31">
        <v>1.0521659999999999</v>
      </c>
      <c r="EM31">
        <v>1.583777</v>
      </c>
      <c r="EN31">
        <v>1.3151459999999999</v>
      </c>
      <c r="EO31">
        <v>1.583683</v>
      </c>
      <c r="EP31">
        <v>1.0369870000000001</v>
      </c>
      <c r="EQ31">
        <v>1.010562</v>
      </c>
      <c r="ER31">
        <v>1.741455</v>
      </c>
      <c r="ES31">
        <v>1.012529</v>
      </c>
      <c r="ET31">
        <v>1.0256829999999999</v>
      </c>
      <c r="EU31">
        <v>1.5844020000000001</v>
      </c>
      <c r="EV31">
        <v>1.2359059999999999</v>
      </c>
      <c r="EW31">
        <v>1.102004</v>
      </c>
      <c r="EX31">
        <v>1.033412</v>
      </c>
      <c r="EY31">
        <v>1.7579309999999999</v>
      </c>
      <c r="EZ31">
        <v>1.021614</v>
      </c>
      <c r="FA31">
        <v>1.042376</v>
      </c>
      <c r="FB31">
        <v>1.586576</v>
      </c>
      <c r="FC31">
        <v>1.2107920000000001</v>
      </c>
      <c r="FD31">
        <v>1.017917</v>
      </c>
      <c r="FE31">
        <v>1.739452</v>
      </c>
      <c r="FF31">
        <v>1.0175890000000001</v>
      </c>
      <c r="FG31">
        <v>1.030287</v>
      </c>
      <c r="FH31">
        <v>1.0698700000000001</v>
      </c>
      <c r="FI31">
        <v>1.2448790000000001</v>
      </c>
      <c r="FJ31">
        <v>1.793523</v>
      </c>
      <c r="FK31">
        <v>1.0334129999999999</v>
      </c>
      <c r="FL31">
        <v>1.0350470000000001</v>
      </c>
      <c r="FM31">
        <v>1.0516639999999999</v>
      </c>
      <c r="FN31">
        <v>1.2418910000000001</v>
      </c>
      <c r="FO31">
        <v>1.822638</v>
      </c>
      <c r="FP31">
        <v>1.770308</v>
      </c>
      <c r="FQ31">
        <v>1.7512700000000001</v>
      </c>
      <c r="FR31">
        <v>1.7572460000000001</v>
      </c>
      <c r="FS31">
        <v>1.0591759999999999</v>
      </c>
      <c r="FT31">
        <v>1.0855520000000001</v>
      </c>
      <c r="FU31">
        <v>1.219052</v>
      </c>
      <c r="FV31">
        <v>1.173834</v>
      </c>
      <c r="FW31">
        <v>1.249679</v>
      </c>
      <c r="FX31">
        <v>1.5997509999999999</v>
      </c>
      <c r="FY31">
        <v>1.6303259999999999</v>
      </c>
      <c r="FZ31">
        <v>1.6388849999999999</v>
      </c>
      <c r="GA31">
        <v>1.6157710000000001</v>
      </c>
      <c r="GB31">
        <v>1.7444569999999999</v>
      </c>
      <c r="GC31">
        <v>1.5974219999999999</v>
      </c>
      <c r="GD31">
        <v>1.594965</v>
      </c>
      <c r="GE31">
        <v>1.602501</v>
      </c>
      <c r="GF31">
        <v>1.2396389999999999</v>
      </c>
      <c r="GG31">
        <v>1.625224</v>
      </c>
      <c r="GH31">
        <v>1.027474</v>
      </c>
      <c r="GI31">
        <v>1.756515</v>
      </c>
      <c r="GJ31">
        <v>1.59189</v>
      </c>
      <c r="GK31">
        <v>1.5897030000000001</v>
      </c>
      <c r="GL31">
        <v>1.594921</v>
      </c>
      <c r="GM31">
        <v>1.2122599999999999</v>
      </c>
      <c r="GN31">
        <v>1.006073</v>
      </c>
      <c r="GO31">
        <v>1.7405299999999999</v>
      </c>
      <c r="GP31">
        <v>1.0090079999999999</v>
      </c>
      <c r="GQ31">
        <v>1.0181039999999999</v>
      </c>
      <c r="GR31">
        <v>1.602282</v>
      </c>
      <c r="GS31">
        <v>1.249331</v>
      </c>
      <c r="GT31">
        <v>1.7932790000000001</v>
      </c>
      <c r="GU31">
        <v>1.030464</v>
      </c>
      <c r="GV31">
        <v>1.0280830000000001</v>
      </c>
      <c r="GW31">
        <v>1.599756</v>
      </c>
      <c r="GX31">
        <v>1.2475780000000001</v>
      </c>
      <c r="GY31">
        <v>1.822919</v>
      </c>
      <c r="GZ31">
        <v>1.774519</v>
      </c>
      <c r="HA31">
        <v>1.753063</v>
      </c>
      <c r="HB31">
        <v>1.7624329999999999</v>
      </c>
      <c r="HC31">
        <v>1.0543880000000001</v>
      </c>
      <c r="HD31">
        <v>1.5976570000000001</v>
      </c>
      <c r="HE31">
        <v>1.2234069999999999</v>
      </c>
      <c r="HF31">
        <v>1.617653</v>
      </c>
      <c r="HG31">
        <v>1.2562580000000001</v>
      </c>
      <c r="HH31">
        <v>1.5768930000000001</v>
      </c>
      <c r="HI31">
        <v>1.258445</v>
      </c>
      <c r="HJ31">
        <v>1.1179479999999999</v>
      </c>
      <c r="HK31">
        <v>1.734216</v>
      </c>
      <c r="HL31">
        <v>1.0718840000000001</v>
      </c>
      <c r="HM31">
        <v>1.1013329999999999</v>
      </c>
      <c r="HN31">
        <v>1.601229</v>
      </c>
      <c r="HO31">
        <v>1.2025079999999999</v>
      </c>
      <c r="HP31">
        <v>1.039587</v>
      </c>
      <c r="HQ31">
        <v>1.715533</v>
      </c>
      <c r="HR31">
        <v>1.0223040000000001</v>
      </c>
      <c r="HS31">
        <v>1.0459560000000001</v>
      </c>
      <c r="HT31">
        <v>1.612419</v>
      </c>
      <c r="HU31">
        <v>1.2099569999999999</v>
      </c>
      <c r="HV31">
        <v>1.7686379999999999</v>
      </c>
      <c r="HW31">
        <v>1.016187</v>
      </c>
      <c r="HX31">
        <v>1.0261100000000001</v>
      </c>
      <c r="HY31">
        <v>1.0538829999999999</v>
      </c>
      <c r="HZ31">
        <v>1.2088970000000001</v>
      </c>
      <c r="IA31">
        <v>1.8018540000000001</v>
      </c>
      <c r="IB31">
        <v>1.753401</v>
      </c>
      <c r="IC31">
        <v>1.734151</v>
      </c>
      <c r="ID31">
        <v>1.7416560000000001</v>
      </c>
      <c r="IE31">
        <v>1.0517000000000001</v>
      </c>
      <c r="IF31">
        <v>1.6056440000000001</v>
      </c>
      <c r="IG31">
        <v>1.1857899999999999</v>
      </c>
      <c r="IH31">
        <v>1.624927</v>
      </c>
      <c r="II31">
        <v>1.2083930000000001</v>
      </c>
      <c r="IJ31">
        <v>1.5494520000000001</v>
      </c>
      <c r="IK31">
        <v>1.152409</v>
      </c>
      <c r="IL31">
        <v>1.7345729999999999</v>
      </c>
      <c r="IM31">
        <v>1.0688869999999999</v>
      </c>
      <c r="IN31">
        <v>1.0964799999999999</v>
      </c>
      <c r="IO31">
        <v>1.185635</v>
      </c>
      <c r="IP31">
        <v>1.2019139999999999</v>
      </c>
      <c r="IQ31">
        <v>1.805221</v>
      </c>
      <c r="IR31">
        <v>1.0163819999999999</v>
      </c>
      <c r="IS31">
        <v>1.0377529999999999</v>
      </c>
      <c r="IT31">
        <v>1.0910550000000001</v>
      </c>
      <c r="IU31">
        <v>1.1953940000000001</v>
      </c>
      <c r="IV31">
        <v>1.8354870000000001</v>
      </c>
      <c r="IW31">
        <v>1.7732939999999999</v>
      </c>
      <c r="IX31">
        <v>1.755398</v>
      </c>
      <c r="IY31">
        <v>1.757817</v>
      </c>
      <c r="IZ31">
        <v>1.0505059999999999</v>
      </c>
      <c r="JA31">
        <v>1.1010390000000001</v>
      </c>
      <c r="JB31">
        <v>1.1744589999999999</v>
      </c>
      <c r="JC31">
        <v>1.2119260000000001</v>
      </c>
      <c r="JD31">
        <v>1.193311</v>
      </c>
      <c r="JE31">
        <v>1.572592</v>
      </c>
      <c r="JF31">
        <v>1.780708</v>
      </c>
      <c r="JG31">
        <v>1.0179130000000001</v>
      </c>
      <c r="JH31">
        <v>1.020294</v>
      </c>
      <c r="JI31">
        <v>1.04339</v>
      </c>
      <c r="JJ31">
        <v>1.220078</v>
      </c>
      <c r="JK31">
        <v>1.818395</v>
      </c>
      <c r="JL31">
        <v>1.754704</v>
      </c>
      <c r="JM31">
        <v>1.736988</v>
      </c>
      <c r="JN31">
        <v>1.7380690000000001</v>
      </c>
      <c r="JO31">
        <v>1.045893</v>
      </c>
      <c r="JP31">
        <v>1.072819</v>
      </c>
      <c r="JQ31">
        <v>1.198796</v>
      </c>
      <c r="JR31">
        <v>1.16645</v>
      </c>
      <c r="JS31">
        <v>1.226264</v>
      </c>
      <c r="JT31">
        <v>1.5887359999999999</v>
      </c>
      <c r="JU31">
        <v>1.899286</v>
      </c>
      <c r="JV31">
        <v>1.817402</v>
      </c>
      <c r="JW31">
        <v>1.786532</v>
      </c>
      <c r="JX31">
        <v>1.7967200000000001</v>
      </c>
      <c r="JY31">
        <v>1.0884</v>
      </c>
      <c r="JZ31">
        <v>1.0993470000000001</v>
      </c>
      <c r="KA31">
        <v>1.1890890000000001</v>
      </c>
      <c r="KB31">
        <v>1.1743459999999999</v>
      </c>
      <c r="KC31">
        <v>1.2132210000000001</v>
      </c>
      <c r="KD31">
        <v>1.5735570000000001</v>
      </c>
      <c r="KE31">
        <v>1.8552200000000001</v>
      </c>
      <c r="KF31">
        <v>1.8028459999999999</v>
      </c>
      <c r="KG31">
        <v>1.8288629999999999</v>
      </c>
      <c r="KH31">
        <v>1.7545649999999999</v>
      </c>
      <c r="KI31">
        <v>1.779339</v>
      </c>
      <c r="KJ31">
        <v>1.813842</v>
      </c>
      <c r="KK31">
        <v>1.3045389999999999</v>
      </c>
      <c r="KL31">
        <v>1.181565</v>
      </c>
      <c r="KM31">
        <v>1.646048</v>
      </c>
      <c r="KN31">
        <v>2.8704489999999998</v>
      </c>
      <c r="KO31">
        <v>4.0145900000000001</v>
      </c>
      <c r="KP31">
        <v>2.8267250000000002</v>
      </c>
      <c r="KQ31">
        <v>0.68376550000000003</v>
      </c>
      <c r="KR31">
        <v>2.8939970000000002</v>
      </c>
      <c r="KS31">
        <v>3.5062769999999999</v>
      </c>
      <c r="KT31">
        <v>2.8917899999999999</v>
      </c>
      <c r="KU31">
        <v>3.4685000000000001</v>
      </c>
      <c r="KV31">
        <v>2.7174420000000001</v>
      </c>
      <c r="KW31">
        <v>4.3260259999999997</v>
      </c>
      <c r="KX31">
        <v>3.3249780000000002</v>
      </c>
      <c r="KY31">
        <v>4.2490829999999997</v>
      </c>
      <c r="KZ31">
        <v>4.1678449999999998</v>
      </c>
      <c r="LA31">
        <v>15.75414</v>
      </c>
      <c r="LB31">
        <v>3.898692</v>
      </c>
      <c r="LC31">
        <v>3.9107729999999998</v>
      </c>
      <c r="LD31">
        <v>4.3070190000000004</v>
      </c>
      <c r="LE31">
        <v>3.5231789999999998</v>
      </c>
      <c r="LF31">
        <v>364.4982</v>
      </c>
      <c r="LG31">
        <v>19.025379999999998</v>
      </c>
      <c r="LH31">
        <v>16.991050000000001</v>
      </c>
      <c r="LI31">
        <v>4.3534179999999996</v>
      </c>
      <c r="LJ31">
        <v>4.3057020000000001</v>
      </c>
      <c r="LK31">
        <v>4.6902569999999999</v>
      </c>
      <c r="LL31">
        <v>5.6865680000000003</v>
      </c>
      <c r="LM31">
        <v>64.277349999999998</v>
      </c>
      <c r="LN31">
        <v>415.17270000000002</v>
      </c>
      <c r="LO31">
        <v>4.8696780000000004</v>
      </c>
      <c r="LP31">
        <v>4.806063</v>
      </c>
      <c r="LQ31">
        <v>4.7806699999999998</v>
      </c>
      <c r="LR31">
        <v>9.2430679999999992</v>
      </c>
      <c r="LS31">
        <v>27.086980000000001</v>
      </c>
      <c r="LT31">
        <v>29.825279999999999</v>
      </c>
      <c r="LU31">
        <v>10.03665</v>
      </c>
      <c r="LV31">
        <v>23.169540000000001</v>
      </c>
      <c r="LW31">
        <v>905.19669999999996</v>
      </c>
      <c r="LX31">
        <v>130.21190000000001</v>
      </c>
      <c r="LY31">
        <v>59.998690000000003</v>
      </c>
      <c r="LZ31">
        <v>17.896550000000001</v>
      </c>
      <c r="MA31">
        <v>114.7413</v>
      </c>
      <c r="MB31">
        <v>178.94409999999999</v>
      </c>
      <c r="MC31">
        <v>3.7809010000000001</v>
      </c>
      <c r="MD31">
        <v>4.6762249999999996</v>
      </c>
      <c r="ME31">
        <v>4.2108549999999996</v>
      </c>
      <c r="MF31">
        <v>4.4201639999999998</v>
      </c>
      <c r="MG31">
        <v>4.6608660000000004</v>
      </c>
      <c r="MH31">
        <v>4.7352800000000004</v>
      </c>
      <c r="MI31">
        <v>6.4060519999999999</v>
      </c>
      <c r="MJ31">
        <v>4573.4080000000004</v>
      </c>
      <c r="MK31">
        <v>74.206440000000001</v>
      </c>
      <c r="ML31">
        <v>5.5941530000000004</v>
      </c>
      <c r="MM31">
        <v>5.5287959999999998</v>
      </c>
      <c r="MN31">
        <v>5.4578230000000003</v>
      </c>
      <c r="MO31">
        <v>5.4565999999999999</v>
      </c>
      <c r="MP31">
        <v>7159.9669999999996</v>
      </c>
      <c r="MQ31">
        <v>52.979390000000002</v>
      </c>
      <c r="MR31">
        <v>77.356099999999998</v>
      </c>
      <c r="MS31">
        <v>9.3138470000000009</v>
      </c>
      <c r="MT31">
        <v>8.4113509999999998</v>
      </c>
      <c r="MU31">
        <v>52.856290000000001</v>
      </c>
      <c r="MV31">
        <v>27.713069999999998</v>
      </c>
      <c r="MW31">
        <v>510.79849999999999</v>
      </c>
      <c r="MX31">
        <v>1441.1849999999999</v>
      </c>
      <c r="MY31">
        <v>6.1254020000000002</v>
      </c>
      <c r="MZ31">
        <v>7.5789010000000001</v>
      </c>
      <c r="NA31">
        <v>78.885710000000003</v>
      </c>
      <c r="NB31">
        <v>45.621169999999999</v>
      </c>
      <c r="NC31">
        <v>38.443480000000001</v>
      </c>
      <c r="ND31">
        <v>159.97749999999999</v>
      </c>
      <c r="NE31">
        <v>104.1296</v>
      </c>
      <c r="NF31">
        <v>225.49889999999999</v>
      </c>
      <c r="NG31">
        <v>190.40430000000001</v>
      </c>
      <c r="NH31">
        <v>39.804479999999998</v>
      </c>
      <c r="NI31">
        <v>54.781390000000002</v>
      </c>
      <c r="NJ31">
        <v>23.616009999999999</v>
      </c>
      <c r="NK31">
        <v>12.248279999999999</v>
      </c>
      <c r="NL31">
        <v>37.344580000000001</v>
      </c>
      <c r="NM31">
        <v>4.9766779999999997</v>
      </c>
      <c r="NN31">
        <v>5.7057099999999998</v>
      </c>
      <c r="NO31">
        <v>5.0568679999999997</v>
      </c>
      <c r="NP31">
        <v>5.8163239999999998</v>
      </c>
      <c r="NQ31">
        <v>5.8548109999999998</v>
      </c>
      <c r="NR31">
        <v>6695.1689999999999</v>
      </c>
      <c r="NS31">
        <v>601.98180000000002</v>
      </c>
      <c r="NT31">
        <v>917.9194</v>
      </c>
      <c r="NU31">
        <v>26.2913</v>
      </c>
      <c r="NV31">
        <v>36.102530000000002</v>
      </c>
      <c r="NW31">
        <v>102.8505</v>
      </c>
      <c r="NX31">
        <v>256.46350000000001</v>
      </c>
      <c r="NY31">
        <v>2424.2199999999998</v>
      </c>
      <c r="NZ31">
        <v>162.12379999999999</v>
      </c>
      <c r="OA31">
        <v>81.954679999999996</v>
      </c>
      <c r="OB31">
        <v>82.162679999999995</v>
      </c>
      <c r="OC31">
        <v>184.90539999999999</v>
      </c>
      <c r="OD31">
        <v>90.990610000000004</v>
      </c>
      <c r="OE31">
        <v>46.246769999999998</v>
      </c>
      <c r="OF31">
        <v>323.99829999999997</v>
      </c>
      <c r="OG31">
        <v>224.5197</v>
      </c>
      <c r="OH31">
        <v>402.1728</v>
      </c>
      <c r="OI31">
        <v>2212.8200000000002</v>
      </c>
      <c r="OJ31">
        <v>159.12270000000001</v>
      </c>
      <c r="OK31">
        <v>15.9872</v>
      </c>
      <c r="OL31">
        <v>75.058369999999996</v>
      </c>
      <c r="OM31">
        <v>23.676549999999999</v>
      </c>
      <c r="ON31">
        <v>7.7159909999999998</v>
      </c>
      <c r="OO31">
        <v>6.0278409999999996</v>
      </c>
      <c r="OP31">
        <v>6.0292709999999996</v>
      </c>
      <c r="OQ31">
        <v>6.0157619999999996</v>
      </c>
      <c r="OR31">
        <v>5.7321049999999998</v>
      </c>
      <c r="OS31">
        <v>5.5260999999999996</v>
      </c>
      <c r="OT31">
        <v>34.105069999999998</v>
      </c>
      <c r="OU31">
        <v>180.60570000000001</v>
      </c>
      <c r="OV31">
        <v>3100.127</v>
      </c>
      <c r="OW31">
        <v>244.24199999999999</v>
      </c>
      <c r="OX31">
        <v>62.717210000000001</v>
      </c>
      <c r="OY31">
        <v>4190.8739999999998</v>
      </c>
      <c r="OZ31">
        <v>251.9975</v>
      </c>
      <c r="PA31">
        <v>953.85360000000003</v>
      </c>
      <c r="PB31">
        <v>11049.28</v>
      </c>
      <c r="PC31">
        <v>5272.9229999999998</v>
      </c>
      <c r="PD31">
        <v>209.73949999999999</v>
      </c>
      <c r="PE31">
        <v>125.9605</v>
      </c>
      <c r="PF31">
        <v>134.13210000000001</v>
      </c>
      <c r="PG31">
        <v>398.089</v>
      </c>
      <c r="PH31">
        <v>53.230139999999999</v>
      </c>
      <c r="PI31">
        <v>311.32220000000001</v>
      </c>
      <c r="PJ31">
        <v>784.40940000000001</v>
      </c>
      <c r="PK31">
        <v>46.484749999999998</v>
      </c>
      <c r="PL31">
        <v>80.914699999999996</v>
      </c>
      <c r="PM31">
        <v>831.649</v>
      </c>
      <c r="PN31">
        <v>490.7937</v>
      </c>
      <c r="PO31">
        <v>108.5981</v>
      </c>
      <c r="PP31">
        <v>4141.7110000000002</v>
      </c>
      <c r="PQ31">
        <v>547.95600000000002</v>
      </c>
      <c r="PR31">
        <v>708.17430000000002</v>
      </c>
      <c r="PS31">
        <v>15.26676</v>
      </c>
      <c r="PT31">
        <v>384.77710000000002</v>
      </c>
      <c r="PU31">
        <v>459.07929999999999</v>
      </c>
      <c r="PV31">
        <v>1049.8030000000001</v>
      </c>
      <c r="PW31">
        <v>209.5384</v>
      </c>
      <c r="PX31">
        <v>42746.15</v>
      </c>
      <c r="PY31">
        <v>41.108939999999997</v>
      </c>
      <c r="PZ31">
        <v>296.77870000000001</v>
      </c>
      <c r="QA31">
        <v>147.2183</v>
      </c>
      <c r="QB31">
        <v>1704.6790000000001</v>
      </c>
      <c r="QC31">
        <v>1035.71</v>
      </c>
      <c r="QD31">
        <v>82.960610000000003</v>
      </c>
      <c r="QE31">
        <v>8.7443849999999994</v>
      </c>
      <c r="QF31">
        <v>7.9940410000000002</v>
      </c>
      <c r="QG31">
        <v>198.9676</v>
      </c>
      <c r="QH31">
        <v>1120.037</v>
      </c>
      <c r="QI31">
        <v>259.90620000000001</v>
      </c>
      <c r="QJ31">
        <v>778.471</v>
      </c>
      <c r="QK31">
        <v>118.63549999999999</v>
      </c>
      <c r="QL31">
        <v>102.79049999999999</v>
      </c>
      <c r="QM31">
        <v>9.2899999999999991</v>
      </c>
      <c r="QN31">
        <v>136.7123</v>
      </c>
      <c r="QO31">
        <v>11.876939999999999</v>
      </c>
      <c r="QP31">
        <v>8.1849589999999992</v>
      </c>
      <c r="QQ31">
        <v>6.0451750000000004</v>
      </c>
      <c r="QR31">
        <v>6.1169979999999997</v>
      </c>
      <c r="QS31">
        <v>5.9743810000000002</v>
      </c>
      <c r="QT31">
        <v>5.2151350000000001</v>
      </c>
      <c r="QU31">
        <v>5.1682860000000002</v>
      </c>
      <c r="QV31">
        <v>6.0065710000000001</v>
      </c>
      <c r="QW31">
        <v>6.1608710000000002</v>
      </c>
      <c r="QX31">
        <v>1.6471640000000001</v>
      </c>
      <c r="QY31">
        <v>1.6516420000000001</v>
      </c>
      <c r="QZ31">
        <v>1.61297</v>
      </c>
      <c r="RA31">
        <v>1.75248</v>
      </c>
      <c r="RB31">
        <v>1.5914109999999999</v>
      </c>
      <c r="RC31">
        <v>1.588373</v>
      </c>
      <c r="RD31">
        <v>1.5970340000000001</v>
      </c>
      <c r="RE31">
        <v>1.326535</v>
      </c>
      <c r="RF31">
        <v>1.6249990000000001</v>
      </c>
      <c r="RG31">
        <v>1.038735</v>
      </c>
      <c r="RH31">
        <v>1.757433</v>
      </c>
      <c r="RI31">
        <v>1.028322</v>
      </c>
      <c r="RJ31">
        <v>1.0473159999999999</v>
      </c>
      <c r="RK31">
        <v>1.588708</v>
      </c>
      <c r="RL31">
        <v>1.256364</v>
      </c>
      <c r="RM31">
        <v>1.040591</v>
      </c>
      <c r="RN31">
        <v>1.741374</v>
      </c>
      <c r="RO31">
        <v>1.0398270000000001</v>
      </c>
      <c r="RP31">
        <v>1.0502830000000001</v>
      </c>
      <c r="RQ31">
        <v>1.596438</v>
      </c>
      <c r="RR31">
        <v>1.3107040000000001</v>
      </c>
      <c r="RS31">
        <v>1.794786</v>
      </c>
      <c r="RT31">
        <v>1.0624560000000001</v>
      </c>
      <c r="RU31">
        <v>1.060114</v>
      </c>
      <c r="RV31">
        <v>1.076702</v>
      </c>
      <c r="RW31">
        <v>1.3143309999999999</v>
      </c>
      <c r="RX31">
        <v>1.826247</v>
      </c>
      <c r="RY31">
        <v>1.7755650000000001</v>
      </c>
      <c r="RZ31">
        <v>1.753987</v>
      </c>
      <c r="SA31">
        <v>1.7623150000000001</v>
      </c>
      <c r="SB31">
        <v>1.08006</v>
      </c>
      <c r="SC31">
        <v>1.1061799999999999</v>
      </c>
      <c r="SD31">
        <v>1.285669</v>
      </c>
      <c r="SE31">
        <v>1.192898</v>
      </c>
      <c r="SF31">
        <v>1.3281860000000001</v>
      </c>
      <c r="SG31">
        <v>1.5987469999999999</v>
      </c>
      <c r="SH31">
        <v>1.2316549999999999</v>
      </c>
      <c r="SI31">
        <v>1.098708</v>
      </c>
      <c r="SJ31">
        <v>1.7327969999999999</v>
      </c>
      <c r="SK31">
        <v>1.0553710000000001</v>
      </c>
      <c r="SL31">
        <v>1.083302</v>
      </c>
      <c r="SM31">
        <v>1.5953790000000001</v>
      </c>
      <c r="SN31">
        <v>1.2026429999999999</v>
      </c>
      <c r="SO31">
        <v>1.0365009999999999</v>
      </c>
      <c r="SP31">
        <v>1.7137659999999999</v>
      </c>
      <c r="SQ31">
        <v>1.019037</v>
      </c>
      <c r="SR31">
        <v>1.0412840000000001</v>
      </c>
      <c r="SS31">
        <v>1.6065640000000001</v>
      </c>
      <c r="ST31">
        <v>1.2280930000000001</v>
      </c>
      <c r="SU31">
        <v>1.7664329999999999</v>
      </c>
      <c r="SV31">
        <v>1.017895</v>
      </c>
      <c r="SW31">
        <v>1.026095</v>
      </c>
      <c r="SX31">
        <v>1.055693</v>
      </c>
      <c r="SY31">
        <v>1.233347</v>
      </c>
      <c r="SZ31">
        <v>1.8006850000000001</v>
      </c>
      <c r="TA31">
        <v>1.7512110000000001</v>
      </c>
      <c r="TB31">
        <v>1.7321839999999999</v>
      </c>
      <c r="TC31">
        <v>1.7387809999999999</v>
      </c>
      <c r="TD31">
        <v>1.0494760000000001</v>
      </c>
      <c r="TE31">
        <v>1.0854109999999999</v>
      </c>
      <c r="TF31">
        <v>1.207875</v>
      </c>
      <c r="TG31">
        <v>1.1858550000000001</v>
      </c>
      <c r="TH31">
        <v>1.235104</v>
      </c>
      <c r="TI31">
        <v>1.564819</v>
      </c>
      <c r="TJ31">
        <v>1.153627</v>
      </c>
      <c r="TK31">
        <v>1.731304</v>
      </c>
      <c r="TL31">
        <v>1.0672729999999999</v>
      </c>
      <c r="TM31">
        <v>1.092741</v>
      </c>
      <c r="TN31">
        <v>1.184442</v>
      </c>
      <c r="TO31">
        <v>1.207057</v>
      </c>
      <c r="TP31">
        <v>1.800773</v>
      </c>
      <c r="TQ31">
        <v>1.0171600000000001</v>
      </c>
      <c r="TR31">
        <v>1.0384910000000001</v>
      </c>
      <c r="TS31">
        <v>1.097253</v>
      </c>
      <c r="TT31">
        <v>1.206788</v>
      </c>
      <c r="TU31">
        <v>1.832392</v>
      </c>
      <c r="TV31">
        <v>1.7694019999999999</v>
      </c>
      <c r="TW31">
        <v>1.7519389999999999</v>
      </c>
      <c r="TX31">
        <v>1.753144</v>
      </c>
      <c r="TY31">
        <v>1.0484500000000001</v>
      </c>
      <c r="TZ31">
        <v>1.1019300000000001</v>
      </c>
      <c r="UA31">
        <v>1.1854210000000001</v>
      </c>
      <c r="UB31">
        <v>1.211625</v>
      </c>
      <c r="UC31">
        <v>1.2068140000000001</v>
      </c>
      <c r="UD31">
        <v>1.5871869999999999</v>
      </c>
      <c r="UE31">
        <v>1.774888</v>
      </c>
      <c r="UF31">
        <v>1.0251349999999999</v>
      </c>
      <c r="UG31">
        <v>1.0296190000000001</v>
      </c>
      <c r="UH31">
        <v>1.062864</v>
      </c>
      <c r="UI31">
        <v>1.2393780000000001</v>
      </c>
      <c r="UJ31">
        <v>1.814595</v>
      </c>
      <c r="UK31">
        <v>1.7498940000000001</v>
      </c>
      <c r="UL31">
        <v>1.7326900000000001</v>
      </c>
      <c r="UM31">
        <v>1.732175</v>
      </c>
      <c r="UN31">
        <v>1.051466</v>
      </c>
      <c r="UO31">
        <v>1.0841559999999999</v>
      </c>
      <c r="UP31">
        <v>1.217082</v>
      </c>
      <c r="UQ31">
        <v>1.18201</v>
      </c>
      <c r="UR31">
        <v>1.247601</v>
      </c>
      <c r="US31">
        <v>1.602042</v>
      </c>
      <c r="UT31">
        <v>1.8969290000000001</v>
      </c>
      <c r="UU31">
        <v>1.812494</v>
      </c>
      <c r="UV31">
        <v>1.7822549999999999</v>
      </c>
      <c r="UW31">
        <v>1.7907040000000001</v>
      </c>
      <c r="UX31">
        <v>1.0916239999999999</v>
      </c>
      <c r="UY31">
        <v>1.1054459999999999</v>
      </c>
      <c r="UZ31">
        <v>1.2097979999999999</v>
      </c>
      <c r="VA31">
        <v>1.1851080000000001</v>
      </c>
      <c r="VB31">
        <v>1.2371369999999999</v>
      </c>
      <c r="VC31">
        <v>1.5861879999999999</v>
      </c>
      <c r="VD31">
        <v>1.8520479999999999</v>
      </c>
      <c r="VE31">
        <v>1.799633</v>
      </c>
      <c r="VF31">
        <v>1.824811</v>
      </c>
      <c r="VG31">
        <v>1.7502580000000001</v>
      </c>
      <c r="VH31">
        <v>1.77451</v>
      </c>
      <c r="VI31">
        <v>1.8115669999999999</v>
      </c>
      <c r="VJ31">
        <v>1.3063130000000001</v>
      </c>
      <c r="VK31">
        <v>1.2048810000000001</v>
      </c>
      <c r="VL31">
        <v>1.6459630000000001</v>
      </c>
      <c r="VM31">
        <v>2.9101020000000002</v>
      </c>
      <c r="VN31">
        <v>1.7359439999999999</v>
      </c>
      <c r="VO31">
        <v>1.128822</v>
      </c>
      <c r="VP31">
        <v>1.7310749999999999</v>
      </c>
      <c r="VQ31">
        <v>1.6480680000000001</v>
      </c>
      <c r="VR31">
        <v>1.638692</v>
      </c>
      <c r="VS31">
        <v>1.6376919999999999</v>
      </c>
      <c r="VT31">
        <v>1.231249</v>
      </c>
      <c r="VU31">
        <v>1.03623</v>
      </c>
      <c r="VV31">
        <v>1.7149509999999999</v>
      </c>
      <c r="VW31">
        <v>1.0192559999999999</v>
      </c>
      <c r="VX31">
        <v>1.0436840000000001</v>
      </c>
      <c r="VY31">
        <v>1.648776</v>
      </c>
      <c r="VZ31">
        <v>1.2306619999999999</v>
      </c>
      <c r="WA31">
        <v>1.7619260000000001</v>
      </c>
      <c r="WB31">
        <v>1.0160899999999999</v>
      </c>
      <c r="WC31">
        <v>1.023965</v>
      </c>
      <c r="WD31">
        <v>1.63164</v>
      </c>
      <c r="WE31">
        <v>1.23891</v>
      </c>
      <c r="WF31">
        <v>1.7974559999999999</v>
      </c>
      <c r="WG31">
        <v>1.7541899999999999</v>
      </c>
      <c r="WH31">
        <v>1.7327539999999999</v>
      </c>
      <c r="WI31">
        <v>1.744378</v>
      </c>
      <c r="WJ31">
        <v>1.049682</v>
      </c>
      <c r="WK31">
        <v>1.6184320000000001</v>
      </c>
      <c r="WL31">
        <v>1.2112000000000001</v>
      </c>
      <c r="WM31">
        <v>1.633569</v>
      </c>
      <c r="WN31">
        <v>1.240232</v>
      </c>
      <c r="WO31">
        <v>1.5918589999999999</v>
      </c>
      <c r="WP31">
        <v>1.1538330000000001</v>
      </c>
      <c r="WQ31">
        <v>1.725033</v>
      </c>
      <c r="WR31">
        <v>1.0672360000000001</v>
      </c>
      <c r="WS31">
        <v>1.095993</v>
      </c>
      <c r="WT31">
        <v>1.6382490000000001</v>
      </c>
      <c r="WU31">
        <v>1.209182</v>
      </c>
      <c r="WV31">
        <v>1.7907189999999999</v>
      </c>
      <c r="WW31">
        <v>1.013828</v>
      </c>
      <c r="WX31">
        <v>1.0350569999999999</v>
      </c>
      <c r="WY31">
        <v>1.088673</v>
      </c>
      <c r="WZ31">
        <v>1.2085570000000001</v>
      </c>
      <c r="XA31">
        <v>1.8247249999999999</v>
      </c>
      <c r="XB31">
        <v>1.767989</v>
      </c>
      <c r="XC31">
        <v>1.748157</v>
      </c>
      <c r="XD31">
        <v>1.7535799999999999</v>
      </c>
      <c r="XE31">
        <v>1.0482229999999999</v>
      </c>
      <c r="XF31">
        <v>1.617451</v>
      </c>
      <c r="XG31">
        <v>1.186355</v>
      </c>
      <c r="XH31">
        <v>1.6343589999999999</v>
      </c>
      <c r="XI31">
        <v>1.2090650000000001</v>
      </c>
      <c r="XJ31">
        <v>1.5540750000000001</v>
      </c>
      <c r="XK31">
        <v>1.7682850000000001</v>
      </c>
      <c r="XL31">
        <v>1.0223580000000001</v>
      </c>
      <c r="XM31">
        <v>1.020896</v>
      </c>
      <c r="XN31">
        <v>1.0417419999999999</v>
      </c>
      <c r="XO31">
        <v>1.244964</v>
      </c>
      <c r="XP31">
        <v>1.8090980000000001</v>
      </c>
      <c r="XQ31">
        <v>1.7510669999999999</v>
      </c>
      <c r="XR31">
        <v>1.7317750000000001</v>
      </c>
      <c r="XS31">
        <v>1.736065</v>
      </c>
      <c r="XT31">
        <v>1.0464709999999999</v>
      </c>
      <c r="XU31">
        <v>1.0716859999999999</v>
      </c>
      <c r="XV31">
        <v>1.221042</v>
      </c>
      <c r="XW31">
        <v>1.164444</v>
      </c>
      <c r="XX31">
        <v>1.253493</v>
      </c>
      <c r="XY31">
        <v>1.5789740000000001</v>
      </c>
      <c r="XZ31">
        <v>1.888182</v>
      </c>
      <c r="YA31">
        <v>1.8118510000000001</v>
      </c>
      <c r="YB31">
        <v>1.7797210000000001</v>
      </c>
      <c r="YC31">
        <v>1.791712</v>
      </c>
      <c r="YD31">
        <v>1.0922019999999999</v>
      </c>
      <c r="YE31">
        <v>1.1006279999999999</v>
      </c>
      <c r="YF31">
        <v>1.215214</v>
      </c>
      <c r="YG31">
        <v>1.1732199999999999</v>
      </c>
      <c r="YH31">
        <v>1.2439720000000001</v>
      </c>
      <c r="YI31">
        <v>1.5647740000000001</v>
      </c>
      <c r="YJ31">
        <v>1.851979</v>
      </c>
      <c r="YK31">
        <v>1.798764</v>
      </c>
      <c r="YL31">
        <v>1.8270679999999999</v>
      </c>
      <c r="YM31">
        <v>1.7526809999999999</v>
      </c>
      <c r="YN31">
        <v>1.7805260000000001</v>
      </c>
      <c r="YO31">
        <v>1.7982130000000001</v>
      </c>
      <c r="YP31">
        <v>1.302316</v>
      </c>
      <c r="YQ31">
        <v>1.210485</v>
      </c>
      <c r="YR31">
        <v>1.6293359999999999</v>
      </c>
      <c r="YS31">
        <v>2.8668939999999998</v>
      </c>
      <c r="YT31">
        <v>1.4293070000000001</v>
      </c>
      <c r="YU31">
        <v>1.695808</v>
      </c>
      <c r="YV31">
        <v>1.226127</v>
      </c>
      <c r="YW31">
        <v>1.2359599999999999</v>
      </c>
      <c r="YX31">
        <v>1.3539680000000001</v>
      </c>
      <c r="YY31">
        <v>1.2715700000000001</v>
      </c>
      <c r="YZ31">
        <v>1.760839</v>
      </c>
      <c r="ZA31">
        <v>1.077323</v>
      </c>
      <c r="ZB31">
        <v>1.1098600000000001</v>
      </c>
      <c r="ZC31">
        <v>1.203419</v>
      </c>
      <c r="ZD31">
        <v>1.1820059999999999</v>
      </c>
      <c r="ZE31">
        <v>1.80162</v>
      </c>
      <c r="ZF31">
        <v>1.74413</v>
      </c>
      <c r="ZG31">
        <v>1.726602</v>
      </c>
      <c r="ZH31">
        <v>1.729328</v>
      </c>
      <c r="ZI31">
        <v>1.0891519999999999</v>
      </c>
      <c r="ZJ31">
        <v>1.1674800000000001</v>
      </c>
      <c r="ZK31">
        <v>1.2116880000000001</v>
      </c>
      <c r="ZL31">
        <v>1.64941</v>
      </c>
      <c r="ZM31">
        <v>1.1700710000000001</v>
      </c>
      <c r="ZN31">
        <v>1.5048779999999999</v>
      </c>
      <c r="ZO31">
        <v>1.7313780000000001</v>
      </c>
      <c r="ZP31">
        <v>1.015833</v>
      </c>
      <c r="ZQ31">
        <v>1.040438</v>
      </c>
      <c r="ZR31">
        <v>1.108714</v>
      </c>
      <c r="ZS31">
        <v>1.2053480000000001</v>
      </c>
      <c r="ZT31">
        <v>1.7806090000000001</v>
      </c>
      <c r="ZU31">
        <v>1.7237629999999999</v>
      </c>
      <c r="ZV31">
        <v>1.7070510000000001</v>
      </c>
      <c r="ZW31">
        <v>1.7094659999999999</v>
      </c>
      <c r="ZX31">
        <v>1.0499499999999999</v>
      </c>
      <c r="ZY31">
        <v>1.1021780000000001</v>
      </c>
      <c r="ZZ31">
        <v>1.2227680000000001</v>
      </c>
      <c r="AAA31">
        <v>1.2158260000000001</v>
      </c>
      <c r="AAB31">
        <v>1.2055419999999999</v>
      </c>
      <c r="AAC31">
        <v>1.553866</v>
      </c>
      <c r="AAD31">
        <v>1.868401</v>
      </c>
      <c r="AAE31">
        <v>1.785763</v>
      </c>
      <c r="AAF31">
        <v>1.757206</v>
      </c>
      <c r="AAG31">
        <v>1.7638990000000001</v>
      </c>
      <c r="AAH31">
        <v>1.0732010000000001</v>
      </c>
      <c r="AAI31">
        <v>1.095963</v>
      </c>
      <c r="AAJ31">
        <v>1.178166</v>
      </c>
      <c r="AAK31">
        <v>1.1918280000000001</v>
      </c>
      <c r="AAL31">
        <v>1.1986779999999999</v>
      </c>
      <c r="AAM31">
        <v>1.5419050000000001</v>
      </c>
      <c r="AAN31">
        <v>1.8294950000000001</v>
      </c>
      <c r="AAO31">
        <v>1.779298</v>
      </c>
      <c r="AAP31">
        <v>1.8050299999999999</v>
      </c>
      <c r="AAQ31">
        <v>1.732883</v>
      </c>
      <c r="AAR31">
        <v>1.7606139999999999</v>
      </c>
      <c r="AAS31">
        <v>1.782386</v>
      </c>
      <c r="AAT31">
        <v>1.314786</v>
      </c>
      <c r="AAU31">
        <v>1.1647270000000001</v>
      </c>
      <c r="AAV31">
        <v>1.6025240000000001</v>
      </c>
      <c r="AAW31">
        <v>2.8684219999999998</v>
      </c>
      <c r="AAX31">
        <v>1.781585</v>
      </c>
      <c r="AAY31">
        <v>1.0895349999999999</v>
      </c>
      <c r="AAZ31">
        <v>1.1195999999999999</v>
      </c>
      <c r="ABA31">
        <v>1.2471429999999999</v>
      </c>
      <c r="ABB31">
        <v>1.1997930000000001</v>
      </c>
      <c r="ABC31">
        <v>1.8299339999999999</v>
      </c>
      <c r="ABD31">
        <v>1.746121</v>
      </c>
      <c r="ABE31">
        <v>1.7307859999999999</v>
      </c>
      <c r="ABF31">
        <v>1.7226870000000001</v>
      </c>
      <c r="ABG31">
        <v>1.0717699999999999</v>
      </c>
      <c r="ABH31">
        <v>1.1565719999999999</v>
      </c>
      <c r="ABI31">
        <v>1.220496</v>
      </c>
      <c r="ABJ31">
        <v>1.268807</v>
      </c>
      <c r="ABK31">
        <v>1.1965460000000001</v>
      </c>
      <c r="ABL31">
        <v>1.5877870000000001</v>
      </c>
      <c r="ABM31">
        <v>1.9460280000000001</v>
      </c>
      <c r="ABN31">
        <v>1.8287519999999999</v>
      </c>
      <c r="ABO31">
        <v>1.797882</v>
      </c>
      <c r="ABP31">
        <v>1.8023690000000001</v>
      </c>
      <c r="ABQ31">
        <v>1.0559480000000001</v>
      </c>
      <c r="ABR31">
        <v>1.0982019999999999</v>
      </c>
      <c r="ABS31">
        <v>1.166526</v>
      </c>
      <c r="ABT31">
        <v>1.2096180000000001</v>
      </c>
      <c r="ABU31">
        <v>1.185546</v>
      </c>
      <c r="ABV31">
        <v>1.5637369999999999</v>
      </c>
      <c r="ABW31">
        <v>1.869848</v>
      </c>
      <c r="ABX31">
        <v>1.813537</v>
      </c>
      <c r="ABY31">
        <v>1.835107</v>
      </c>
      <c r="ABZ31">
        <v>1.7545930000000001</v>
      </c>
      <c r="ACA31">
        <v>1.7750280000000001</v>
      </c>
      <c r="ACB31">
        <v>1.8385659999999999</v>
      </c>
      <c r="ACC31">
        <v>1.3078350000000001</v>
      </c>
      <c r="ACD31">
        <v>1.1536420000000001</v>
      </c>
      <c r="ACE31">
        <v>1.6373169999999999</v>
      </c>
      <c r="ACF31">
        <v>2.8687680000000002</v>
      </c>
      <c r="ACG31">
        <v>1.9304589999999999</v>
      </c>
      <c r="ACH31">
        <v>1.8039419999999999</v>
      </c>
      <c r="ACI31">
        <v>1.772329</v>
      </c>
      <c r="ACJ31">
        <v>1.772553</v>
      </c>
      <c r="ACK31">
        <v>1.0826709999999999</v>
      </c>
      <c r="ACL31">
        <v>1.08928</v>
      </c>
      <c r="ACM31">
        <v>1.188507</v>
      </c>
      <c r="ACN31">
        <v>1.1703209999999999</v>
      </c>
      <c r="ACO31">
        <v>1.213657</v>
      </c>
      <c r="ACP31">
        <v>1.573526</v>
      </c>
      <c r="ACQ31">
        <v>1.8536760000000001</v>
      </c>
      <c r="ACR31">
        <v>1.7951859999999999</v>
      </c>
      <c r="ACS31">
        <v>1.816926</v>
      </c>
      <c r="ACT31">
        <v>1.734999</v>
      </c>
      <c r="ACU31">
        <v>1.7561040000000001</v>
      </c>
      <c r="ACV31">
        <v>1.809334</v>
      </c>
      <c r="ACW31">
        <v>1.2936540000000001</v>
      </c>
      <c r="ACX31">
        <v>1.1827780000000001</v>
      </c>
      <c r="ACY31">
        <v>1.6442330000000001</v>
      </c>
      <c r="ACZ31">
        <v>2.9293659999999999</v>
      </c>
      <c r="ADA31">
        <v>1.9545570000000001</v>
      </c>
      <c r="ADB31">
        <v>1.8665659999999999</v>
      </c>
      <c r="ADC31">
        <v>1.9021950000000001</v>
      </c>
      <c r="ADD31">
        <v>1.7887999999999999</v>
      </c>
      <c r="ADE31">
        <v>1.8200160000000001</v>
      </c>
      <c r="ADF31">
        <v>1.8394280000000001</v>
      </c>
      <c r="ADG31">
        <v>1.3840509999999999</v>
      </c>
      <c r="ADH31">
        <v>1.1624140000000001</v>
      </c>
      <c r="ADI31">
        <v>1.624376</v>
      </c>
      <c r="ADJ31">
        <v>3.0531410000000001</v>
      </c>
      <c r="ADK31">
        <v>1.8147720000000001</v>
      </c>
      <c r="ADL31">
        <v>1.8841639999999999</v>
      </c>
      <c r="ADM31">
        <v>1.814516</v>
      </c>
      <c r="ADN31">
        <v>2.1668270000000001</v>
      </c>
      <c r="ADO31">
        <v>3.345256</v>
      </c>
      <c r="ADP31">
        <v>7.9650439999999998</v>
      </c>
      <c r="ADQ31">
        <v>4.258292</v>
      </c>
      <c r="ADR31">
        <v>3.88808</v>
      </c>
      <c r="ADS31">
        <v>3.6145019999999999</v>
      </c>
      <c r="ADT31">
        <v>3.7822089999999999</v>
      </c>
      <c r="ADU31">
        <v>4.1477120000000003</v>
      </c>
      <c r="ADV31">
        <v>4.6184580000000004</v>
      </c>
      <c r="ADW31">
        <v>7.6750049999999996</v>
      </c>
      <c r="ADX31">
        <v>1.55722</v>
      </c>
      <c r="ADY31">
        <v>0.72420329999999999</v>
      </c>
      <c r="ADZ31">
        <v>0.88711099999999998</v>
      </c>
      <c r="AEA31">
        <v>2.9706030000000001</v>
      </c>
      <c r="AEB31">
        <v>3.11931</v>
      </c>
      <c r="AEC31">
        <v>0.71900779999999997</v>
      </c>
      <c r="AED31">
        <v>5.2012590000000003</v>
      </c>
      <c r="AEE31">
        <v>0.6989185</v>
      </c>
      <c r="AEF31">
        <v>0.73014789999999996</v>
      </c>
      <c r="AEG31">
        <v>0.79812680000000003</v>
      </c>
      <c r="AEH31">
        <v>1.1036619999999999</v>
      </c>
      <c r="AEI31">
        <v>3.4807320000000002</v>
      </c>
      <c r="AEJ31">
        <v>2.9605830000000002</v>
      </c>
      <c r="AEK31">
        <v>11.144</v>
      </c>
      <c r="AEL31">
        <v>3.1467390000000002</v>
      </c>
      <c r="AEM31">
        <v>1.179994</v>
      </c>
      <c r="AEN31">
        <v>1.1326339999999999</v>
      </c>
      <c r="AEO31">
        <v>4.6026030000000002</v>
      </c>
      <c r="AEP31">
        <v>0.81852199999999997</v>
      </c>
      <c r="AEQ31">
        <v>4.3426809999999998</v>
      </c>
      <c r="AER31">
        <v>2.7914059999999998</v>
      </c>
      <c r="AES31">
        <v>4.8022650000000002</v>
      </c>
      <c r="AET31">
        <v>7.1680599999999997</v>
      </c>
      <c r="AEU31">
        <v>1.0996060000000001</v>
      </c>
      <c r="AEV31">
        <v>4.2349110000000003</v>
      </c>
      <c r="AEW31">
        <v>3.685727</v>
      </c>
      <c r="AEX31">
        <v>4.3038420000000004</v>
      </c>
      <c r="AEY31">
        <v>4.4314159999999996</v>
      </c>
      <c r="AEZ31">
        <v>3.803696</v>
      </c>
      <c r="AFA31">
        <v>3.6417920000000001</v>
      </c>
      <c r="AFB31">
        <v>7.6409779999999996</v>
      </c>
      <c r="AFC31">
        <v>4.0279870000000004</v>
      </c>
      <c r="AFD31">
        <v>4.1673850000000003</v>
      </c>
      <c r="AFE31">
        <v>3.2955380000000001</v>
      </c>
      <c r="AFF31">
        <v>3.2229199999999998</v>
      </c>
      <c r="AFG31">
        <v>118.6733</v>
      </c>
      <c r="AFH31">
        <v>28.217210000000001</v>
      </c>
      <c r="AFI31">
        <v>3.9135200000000001</v>
      </c>
      <c r="AFJ31">
        <v>6.0288510000000004</v>
      </c>
      <c r="AFK31">
        <v>4.75549</v>
      </c>
      <c r="AFL31">
        <v>4.9643259999999998</v>
      </c>
      <c r="AFM31">
        <v>5.8290420000000003</v>
      </c>
      <c r="AFN31">
        <v>5.7430700000000003</v>
      </c>
      <c r="AFO31">
        <v>5.8149930000000003</v>
      </c>
      <c r="AFP31">
        <v>6.7977910000000001</v>
      </c>
      <c r="AFQ31">
        <v>104.4522</v>
      </c>
      <c r="AFR31">
        <v>187.6747</v>
      </c>
      <c r="AFS31">
        <v>22.612269999999999</v>
      </c>
      <c r="AFT31">
        <v>18.839729999999999</v>
      </c>
      <c r="AFU31">
        <v>302.33620000000002</v>
      </c>
      <c r="AFV31">
        <v>9.4397400000000005</v>
      </c>
      <c r="AFW31">
        <v>3.85</v>
      </c>
      <c r="AFX31">
        <v>3.9322149999999998</v>
      </c>
      <c r="AFY31">
        <v>3.8866510000000001</v>
      </c>
      <c r="AFZ31">
        <v>3.9205679999999998</v>
      </c>
      <c r="AGA31">
        <v>3.8549129999999998</v>
      </c>
      <c r="AGB31">
        <v>9.1093460000000004</v>
      </c>
      <c r="AGC31">
        <v>553.97429999999997</v>
      </c>
      <c r="AGD31">
        <v>57.515860000000004</v>
      </c>
      <c r="AGE31">
        <v>500.8442</v>
      </c>
      <c r="AGF31">
        <v>396.55869999999999</v>
      </c>
      <c r="AGG31">
        <v>516.34960000000001</v>
      </c>
      <c r="AGH31">
        <v>13.88762</v>
      </c>
      <c r="AGI31">
        <v>18.899290000000001</v>
      </c>
      <c r="AGJ31">
        <v>6.0208149999999998</v>
      </c>
      <c r="AGK31">
        <v>252.16329999999999</v>
      </c>
      <c r="AGL31">
        <v>338.54759999999999</v>
      </c>
      <c r="AGM31">
        <v>169.2364</v>
      </c>
      <c r="AGN31">
        <v>22.695589999999999</v>
      </c>
      <c r="AGO31">
        <v>241.20339999999999</v>
      </c>
      <c r="AGP31">
        <v>31.444189999999999</v>
      </c>
      <c r="AGQ31">
        <v>113.7277</v>
      </c>
      <c r="AGR31">
        <v>4.191891</v>
      </c>
      <c r="AGS31">
        <v>4.3989370000000001</v>
      </c>
      <c r="AGT31">
        <v>5.14391</v>
      </c>
      <c r="AGU31">
        <v>5.9228440000000004</v>
      </c>
      <c r="AGV31">
        <v>12.68947</v>
      </c>
      <c r="AGW31">
        <v>15.21815</v>
      </c>
      <c r="AGX31">
        <v>253.93879999999999</v>
      </c>
      <c r="AGY31">
        <v>106.4349</v>
      </c>
      <c r="AGZ31">
        <v>5053.51</v>
      </c>
      <c r="AHA31">
        <v>1331.905</v>
      </c>
      <c r="AHB31">
        <v>88.386849999999995</v>
      </c>
      <c r="AHC31">
        <v>51.253</v>
      </c>
      <c r="AHD31">
        <v>102.17749999999999</v>
      </c>
      <c r="AHE31">
        <v>10.177390000000001</v>
      </c>
      <c r="AHF31">
        <v>24.776129999999998</v>
      </c>
      <c r="AHG31">
        <v>4.7505870000000003</v>
      </c>
      <c r="AHH31">
        <v>11.402570000000001</v>
      </c>
      <c r="AHI31">
        <v>5.485792</v>
      </c>
      <c r="AHJ31">
        <v>14.77547</v>
      </c>
      <c r="AHK31">
        <v>203.8965</v>
      </c>
      <c r="AHL31">
        <v>17.834350000000001</v>
      </c>
      <c r="AHM31">
        <v>22.907640000000001</v>
      </c>
      <c r="AHN31">
        <v>7.1689410000000002</v>
      </c>
      <c r="AHO31">
        <v>9.3972639999999998</v>
      </c>
      <c r="AHP31">
        <v>26.461169999999999</v>
      </c>
      <c r="AHQ31">
        <v>67.779949999999999</v>
      </c>
      <c r="AHR31">
        <v>502.22770000000003</v>
      </c>
      <c r="AHS31">
        <v>97.955029999999994</v>
      </c>
      <c r="AHT31">
        <v>69.632869999999997</v>
      </c>
      <c r="AHU31">
        <v>12.272320000000001</v>
      </c>
      <c r="AHV31">
        <v>723.798</v>
      </c>
      <c r="AHW31">
        <v>17.003810000000001</v>
      </c>
      <c r="AHX31">
        <v>10.240550000000001</v>
      </c>
      <c r="AHY31">
        <v>14.9863</v>
      </c>
      <c r="AHZ31">
        <v>6.5542480000000003</v>
      </c>
      <c r="AIA31">
        <v>4.9309339999999997</v>
      </c>
      <c r="AIB31">
        <v>203.47030000000001</v>
      </c>
      <c r="AIC31">
        <v>5.3710490000000002</v>
      </c>
      <c r="AID31">
        <v>4.3972239999999996</v>
      </c>
      <c r="AIE31">
        <v>4.2913300000000003</v>
      </c>
      <c r="AIF31">
        <v>7.0599249999999998</v>
      </c>
      <c r="AIG31">
        <v>37.303600000000003</v>
      </c>
      <c r="AIH31">
        <v>77.645129999999995</v>
      </c>
      <c r="AII31">
        <v>6.5967330000000004</v>
      </c>
      <c r="AIJ31">
        <v>5.1929119999999998</v>
      </c>
      <c r="AIK31">
        <v>5.1281249999999998</v>
      </c>
      <c r="AIL31">
        <v>4.6663059999999996</v>
      </c>
      <c r="AIM31">
        <v>8540.0709999999999</v>
      </c>
      <c r="AIN31">
        <v>58.097799999999999</v>
      </c>
      <c r="AIO31">
        <v>6.3517700000000001</v>
      </c>
      <c r="AIP31">
        <v>6.4430699999999996</v>
      </c>
      <c r="AIQ31">
        <v>15.48039</v>
      </c>
      <c r="AIR31">
        <v>130.11529999999999</v>
      </c>
      <c r="AIS31">
        <v>52.122280000000003</v>
      </c>
      <c r="AIT31">
        <v>1124.9939999999999</v>
      </c>
      <c r="AIU31">
        <v>385.39769999999999</v>
      </c>
      <c r="AIV31">
        <v>2700.1909999999998</v>
      </c>
      <c r="AIW31">
        <v>279.18560000000002</v>
      </c>
      <c r="AIX31">
        <v>49.978459999999998</v>
      </c>
      <c r="AIY31">
        <v>2178.5749999999998</v>
      </c>
      <c r="AIZ31">
        <v>58.266210000000001</v>
      </c>
      <c r="AJA31">
        <v>218.70699999999999</v>
      </c>
      <c r="AJB31">
        <v>12.25428</v>
      </c>
      <c r="AJC31">
        <v>4.6861259999999998</v>
      </c>
      <c r="AJD31">
        <v>5.3204589999999996</v>
      </c>
      <c r="AJE31">
        <v>4.9349600000000002</v>
      </c>
      <c r="AJF31">
        <v>4.45153</v>
      </c>
      <c r="AJG31">
        <v>6.0540909999999997</v>
      </c>
      <c r="AJH31">
        <v>25.60615</v>
      </c>
      <c r="AJI31">
        <v>3424.2750000000001</v>
      </c>
      <c r="AJJ31">
        <v>2205.0520000000001</v>
      </c>
      <c r="AJK31">
        <v>336.79320000000001</v>
      </c>
      <c r="AJL31">
        <v>1382.23</v>
      </c>
      <c r="AJM31">
        <v>521.09230000000002</v>
      </c>
      <c r="AJN31">
        <v>32.497770000000003</v>
      </c>
      <c r="AJO31">
        <v>53.822000000000003</v>
      </c>
      <c r="AJP31">
        <v>497.89080000000001</v>
      </c>
      <c r="AJQ31">
        <v>443.4282</v>
      </c>
      <c r="AJR31">
        <v>1393.5709999999999</v>
      </c>
      <c r="AJS31">
        <v>211.7697</v>
      </c>
      <c r="AJT31">
        <v>177.55959999999999</v>
      </c>
      <c r="AJU31">
        <v>45.651150000000001</v>
      </c>
      <c r="AJV31">
        <v>21.071000000000002</v>
      </c>
      <c r="AJW31">
        <v>54.25403</v>
      </c>
      <c r="AJX31">
        <v>10.44467</v>
      </c>
      <c r="AJY31">
        <v>37.632689999999997</v>
      </c>
      <c r="AJZ31">
        <v>14.793419999999999</v>
      </c>
      <c r="AKA31">
        <v>370.52100000000002</v>
      </c>
      <c r="AKB31">
        <v>68.449669999999998</v>
      </c>
      <c r="AKC31">
        <v>14.77163</v>
      </c>
      <c r="AKD31">
        <v>1546.598</v>
      </c>
      <c r="AKE31">
        <v>371.9391</v>
      </c>
      <c r="AKF31">
        <v>1985.4860000000001</v>
      </c>
      <c r="AKG31">
        <v>75.058449999999993</v>
      </c>
      <c r="AKH31">
        <v>59.633319999999998</v>
      </c>
      <c r="AKI31">
        <v>653.8845</v>
      </c>
      <c r="AKJ31">
        <v>31.563289999999999</v>
      </c>
      <c r="AKK31">
        <v>26.385010000000001</v>
      </c>
      <c r="AKL31">
        <v>11.41175</v>
      </c>
      <c r="AKM31">
        <v>10.44425</v>
      </c>
      <c r="AKN31">
        <v>15.654540000000001</v>
      </c>
      <c r="AKO31">
        <v>144.1096</v>
      </c>
      <c r="AKP31">
        <v>528.74159999999995</v>
      </c>
      <c r="AKQ31">
        <v>2701.058</v>
      </c>
      <c r="AKR31">
        <v>739.54160000000002</v>
      </c>
      <c r="AKS31">
        <v>21.250389999999999</v>
      </c>
      <c r="AKT31">
        <v>8.2579969999999996</v>
      </c>
      <c r="AKU31">
        <v>8.5776219999999999</v>
      </c>
      <c r="AKV31">
        <v>513.49390000000005</v>
      </c>
      <c r="AKW31">
        <v>152.17500000000001</v>
      </c>
      <c r="AKX31">
        <v>12036.04</v>
      </c>
      <c r="AKY31">
        <v>586.65470000000005</v>
      </c>
      <c r="AKZ31">
        <v>142.14330000000001</v>
      </c>
      <c r="ALA31">
        <v>404.29039999999998</v>
      </c>
      <c r="ALB31">
        <v>1550.097</v>
      </c>
      <c r="ALC31">
        <v>51.03398</v>
      </c>
      <c r="ALD31">
        <v>9.4614340000000006</v>
      </c>
      <c r="ALE31">
        <v>7.9702840000000004</v>
      </c>
      <c r="ALF31">
        <v>45.808109999999999</v>
      </c>
      <c r="ALG31">
        <v>5.8240420000000004</v>
      </c>
      <c r="ALH31">
        <v>5.2966810000000004</v>
      </c>
      <c r="ALI31">
        <v>5.070614</v>
      </c>
      <c r="ALJ31">
        <v>5.2414189999999996</v>
      </c>
      <c r="ALK31">
        <v>6.0626939999999996</v>
      </c>
      <c r="ALL31">
        <v>226.07730000000001</v>
      </c>
      <c r="ALM31">
        <v>863.90560000000005</v>
      </c>
      <c r="ALN31">
        <v>38935.35</v>
      </c>
      <c r="ALO31">
        <v>490.84739999999999</v>
      </c>
      <c r="ALP31">
        <v>77430</v>
      </c>
      <c r="ALQ31">
        <v>1942.002</v>
      </c>
      <c r="ALR31">
        <v>28.471640000000001</v>
      </c>
      <c r="ALS31">
        <v>4811.2920000000004</v>
      </c>
      <c r="ALT31">
        <v>952.85479999999995</v>
      </c>
      <c r="ALU31">
        <v>4010.47</v>
      </c>
      <c r="ALV31">
        <v>69550.09</v>
      </c>
      <c r="ALW31">
        <v>917.33259999999996</v>
      </c>
      <c r="ALX31">
        <v>86.259209999999996</v>
      </c>
      <c r="ALY31">
        <v>581.20429999999999</v>
      </c>
      <c r="ALZ31">
        <v>24.197710000000001</v>
      </c>
      <c r="AMA31">
        <v>89.92868</v>
      </c>
      <c r="AMB31">
        <v>179.14689999999999</v>
      </c>
      <c r="AMC31">
        <v>18.501840000000001</v>
      </c>
      <c r="AMD31">
        <v>61.623179999999998</v>
      </c>
      <c r="AME31">
        <v>85.341210000000004</v>
      </c>
      <c r="AMF31">
        <v>390.06619999999998</v>
      </c>
      <c r="AMG31">
        <v>257.66379999999998</v>
      </c>
      <c r="AMH31">
        <v>574.48199999999997</v>
      </c>
      <c r="AMI31">
        <v>331.13170000000002</v>
      </c>
      <c r="AMJ31">
        <v>1133.204</v>
      </c>
      <c r="AMK31">
        <v>16.106670000000001</v>
      </c>
      <c r="AML31">
        <v>246.41730000000001</v>
      </c>
      <c r="AMM31">
        <v>153.38079999999999</v>
      </c>
      <c r="AMN31">
        <v>172.7732</v>
      </c>
      <c r="AMO31">
        <v>136.85409999999999</v>
      </c>
      <c r="AMP31">
        <v>91.821799999999996</v>
      </c>
      <c r="AMQ31">
        <v>55.019710000000003</v>
      </c>
      <c r="AMR31">
        <v>431.09539999999998</v>
      </c>
      <c r="AMS31">
        <v>2401.319</v>
      </c>
      <c r="AMT31">
        <v>701.05709999999999</v>
      </c>
      <c r="AMU31">
        <v>357.69260000000003</v>
      </c>
      <c r="AMV31">
        <v>568.9769</v>
      </c>
      <c r="AMW31">
        <v>13.395300000000001</v>
      </c>
      <c r="AMX31">
        <v>150.55260000000001</v>
      </c>
      <c r="AMY31">
        <v>16.160270000000001</v>
      </c>
      <c r="AMZ31">
        <v>1164.07</v>
      </c>
      <c r="ANA31">
        <v>12610.39</v>
      </c>
      <c r="ANB31">
        <v>1838.13</v>
      </c>
      <c r="ANC31">
        <v>288.59269999999998</v>
      </c>
      <c r="AND31">
        <v>121.95959999999999</v>
      </c>
      <c r="ANE31">
        <v>64.127210000000005</v>
      </c>
      <c r="ANF31">
        <v>266.56040000000002</v>
      </c>
      <c r="ANG31">
        <v>11.013199999999999</v>
      </c>
      <c r="ANH31">
        <v>6.7271979999999996</v>
      </c>
      <c r="ANI31">
        <v>6.6684590000000004</v>
      </c>
      <c r="ANJ31">
        <v>6.5080590000000003</v>
      </c>
      <c r="ANK31">
        <v>5.8845200000000002</v>
      </c>
      <c r="ANL31">
        <v>5.9977919999999996</v>
      </c>
      <c r="ANM31">
        <v>6.0265659999999999</v>
      </c>
      <c r="ANN31">
        <v>5.3206069999999999</v>
      </c>
      <c r="ANO31">
        <v>6.3780210000000004</v>
      </c>
      <c r="ANP31">
        <v>2799.5239999999999</v>
      </c>
      <c r="ANQ31">
        <v>20.869440000000001</v>
      </c>
      <c r="ANR31">
        <v>28.518319999999999</v>
      </c>
      <c r="ANS31">
        <v>25.271509999999999</v>
      </c>
      <c r="ANT31">
        <v>235.70519999999999</v>
      </c>
      <c r="ANU31">
        <v>163.8056</v>
      </c>
      <c r="ANV31">
        <v>579.35339999999997</v>
      </c>
      <c r="ANW31">
        <v>919.66210000000001</v>
      </c>
      <c r="ANX31">
        <v>115.32299999999999</v>
      </c>
      <c r="ANY31">
        <v>761.19910000000004</v>
      </c>
      <c r="ANZ31">
        <v>257.95330000000001</v>
      </c>
      <c r="AOA31">
        <v>495.29849999999999</v>
      </c>
      <c r="AOB31">
        <v>108.58450000000001</v>
      </c>
      <c r="AOC31">
        <v>112.0226</v>
      </c>
      <c r="AOD31">
        <v>11.60971</v>
      </c>
      <c r="AOE31">
        <v>108.4558</v>
      </c>
      <c r="AOF31">
        <v>171.21629999999999</v>
      </c>
      <c r="AOG31">
        <v>228.4057</v>
      </c>
      <c r="AOH31">
        <v>194.51759999999999</v>
      </c>
      <c r="AOI31">
        <v>2257.46</v>
      </c>
      <c r="AOJ31">
        <v>1111.289</v>
      </c>
      <c r="AOK31">
        <v>738.45600000000002</v>
      </c>
      <c r="AOL31">
        <v>95.399370000000005</v>
      </c>
      <c r="AOM31">
        <v>1123.1410000000001</v>
      </c>
      <c r="AON31">
        <v>432.86259999999999</v>
      </c>
      <c r="AOO31">
        <v>361.20979999999997</v>
      </c>
      <c r="AOP31">
        <v>6718.4840000000004</v>
      </c>
      <c r="AOQ31">
        <v>34.447180000000003</v>
      </c>
      <c r="AOR31">
        <v>75.889240000000001</v>
      </c>
      <c r="AOS31">
        <v>55.963889999999999</v>
      </c>
      <c r="AOT31">
        <v>269.10509999999999</v>
      </c>
      <c r="AOU31">
        <v>123.9748</v>
      </c>
      <c r="AOV31">
        <v>209.85059999999999</v>
      </c>
      <c r="AOW31">
        <v>493.10680000000002</v>
      </c>
      <c r="AOX31">
        <v>333.85219999999998</v>
      </c>
      <c r="AOY31">
        <v>4611.1970000000001</v>
      </c>
      <c r="AOZ31">
        <v>183.19720000000001</v>
      </c>
      <c r="APA31">
        <v>3084.279</v>
      </c>
      <c r="APB31">
        <v>1255.8589999999999</v>
      </c>
      <c r="APC31">
        <v>450.19029999999998</v>
      </c>
      <c r="APD31">
        <v>234.62960000000001</v>
      </c>
      <c r="APE31">
        <v>14.254110000000001</v>
      </c>
      <c r="APF31">
        <v>16.431629999999998</v>
      </c>
      <c r="APG31">
        <v>8.5668950000000006</v>
      </c>
      <c r="APH31">
        <v>31.736609999999999</v>
      </c>
      <c r="API31">
        <v>958.23360000000002</v>
      </c>
      <c r="APJ31">
        <v>78.981870000000001</v>
      </c>
      <c r="APK31">
        <v>230.45259999999999</v>
      </c>
      <c r="APL31">
        <v>393.51839999999999</v>
      </c>
      <c r="APM31">
        <v>1855.04</v>
      </c>
      <c r="APN31">
        <v>717.26919999999996</v>
      </c>
      <c r="APO31">
        <v>521.06010000000003</v>
      </c>
      <c r="APP31">
        <v>6867.2449999999999</v>
      </c>
      <c r="APQ31">
        <v>225.14089999999999</v>
      </c>
      <c r="APR31">
        <v>16.008299999999998</v>
      </c>
      <c r="APS31">
        <v>267.98500000000001</v>
      </c>
      <c r="APT31">
        <v>381.98610000000002</v>
      </c>
      <c r="APU31">
        <v>333.27269999999999</v>
      </c>
      <c r="APV31">
        <v>575.66269999999997</v>
      </c>
      <c r="APW31">
        <v>79.471299999999999</v>
      </c>
      <c r="APX31">
        <v>472.53460000000001</v>
      </c>
      <c r="APY31">
        <v>56.062049999999999</v>
      </c>
      <c r="APZ31">
        <v>10.51272</v>
      </c>
      <c r="AQA31">
        <v>6.1003239999999996</v>
      </c>
      <c r="AQB31">
        <v>6.3798159999999999</v>
      </c>
      <c r="AQC31">
        <v>5.0166230000000001</v>
      </c>
      <c r="AQD31">
        <v>5.3340100000000001</v>
      </c>
      <c r="AQE31">
        <v>6.1877829999999996</v>
      </c>
      <c r="AQF31">
        <v>6.3363069999999997</v>
      </c>
      <c r="AQG31">
        <v>5.7175630000000002</v>
      </c>
      <c r="AQH31">
        <v>1.832292</v>
      </c>
      <c r="AQI31">
        <v>1.7254560000000001</v>
      </c>
      <c r="AQJ31">
        <v>1.741711</v>
      </c>
      <c r="AQK31">
        <v>1.6614500000000001</v>
      </c>
      <c r="AQL31">
        <v>1.6480859999999999</v>
      </c>
      <c r="AQM31">
        <v>1.6497219999999999</v>
      </c>
      <c r="AQN31">
        <v>1.2600929999999999</v>
      </c>
      <c r="AQO31">
        <v>1.036262</v>
      </c>
      <c r="AQP31">
        <v>1.725851</v>
      </c>
      <c r="AQQ31">
        <v>1.0237769999999999</v>
      </c>
      <c r="AQR31">
        <v>1.042791</v>
      </c>
      <c r="AQS31">
        <v>1.6568160000000001</v>
      </c>
      <c r="AQT31">
        <v>1.31864</v>
      </c>
      <c r="AQU31">
        <v>1.7698160000000001</v>
      </c>
      <c r="AQV31">
        <v>1.038465</v>
      </c>
      <c r="AQW31">
        <v>1.038629</v>
      </c>
      <c r="AQX31">
        <v>1.6266849999999999</v>
      </c>
      <c r="AQY31">
        <v>1.342039</v>
      </c>
      <c r="AQZ31">
        <v>1.8072539999999999</v>
      </c>
      <c r="ARA31">
        <v>1.7630749999999999</v>
      </c>
      <c r="ARB31">
        <v>1.740202</v>
      </c>
      <c r="ARC31">
        <v>1.751798</v>
      </c>
      <c r="ARD31">
        <v>1.0599769999999999</v>
      </c>
      <c r="ARE31">
        <v>1.6120989999999999</v>
      </c>
      <c r="ARF31">
        <v>1.298206</v>
      </c>
      <c r="ARG31">
        <v>1.628247</v>
      </c>
      <c r="ARH31">
        <v>1.344022</v>
      </c>
      <c r="ARI31">
        <v>1.5479639999999999</v>
      </c>
      <c r="ARJ31">
        <v>1.1478379999999999</v>
      </c>
      <c r="ARK31">
        <v>1.7267170000000001</v>
      </c>
      <c r="ARL31">
        <v>1.0652600000000001</v>
      </c>
      <c r="ARM31">
        <v>1.0905100000000001</v>
      </c>
      <c r="ARN31">
        <v>1.6353340000000001</v>
      </c>
      <c r="ARO31">
        <v>1.2401180000000001</v>
      </c>
      <c r="ARP31">
        <v>1.792035</v>
      </c>
      <c r="ARQ31">
        <v>1.0251920000000001</v>
      </c>
      <c r="ARR31">
        <v>1.0435380000000001</v>
      </c>
      <c r="ARS31">
        <v>1.1013139999999999</v>
      </c>
      <c r="ART31">
        <v>1.2582100000000001</v>
      </c>
      <c r="ARU31">
        <v>1.8273710000000001</v>
      </c>
      <c r="ARV31">
        <v>1.7693209999999999</v>
      </c>
      <c r="ARW31">
        <v>1.7492239999999999</v>
      </c>
      <c r="ARX31">
        <v>1.7539560000000001</v>
      </c>
      <c r="ARY31">
        <v>1.0538350000000001</v>
      </c>
      <c r="ARZ31">
        <v>1.105796</v>
      </c>
      <c r="ASA31">
        <v>1.231206</v>
      </c>
      <c r="ASB31">
        <v>1.2129700000000001</v>
      </c>
      <c r="ASC31">
        <v>1.2612300000000001</v>
      </c>
      <c r="ASD31">
        <v>1.580463</v>
      </c>
      <c r="ASE31">
        <v>1.7698689999999999</v>
      </c>
      <c r="ASF31">
        <v>1.0543089999999999</v>
      </c>
      <c r="ASG31">
        <v>1.051909</v>
      </c>
      <c r="ASH31">
        <v>1.084141</v>
      </c>
      <c r="ASI31">
        <v>1.313699</v>
      </c>
      <c r="ASJ31">
        <v>1.8125009999999999</v>
      </c>
      <c r="ASK31">
        <v>1.7523919999999999</v>
      </c>
      <c r="ASL31">
        <v>1.7329300000000001</v>
      </c>
      <c r="ASM31">
        <v>1.73583</v>
      </c>
      <c r="ASN31">
        <v>1.07152</v>
      </c>
      <c r="ASO31">
        <v>1.1027199999999999</v>
      </c>
      <c r="ASP31">
        <v>1.283331</v>
      </c>
      <c r="ASQ31">
        <v>1.198323</v>
      </c>
      <c r="ASR31">
        <v>1.32409</v>
      </c>
      <c r="ASS31">
        <v>1.603451</v>
      </c>
      <c r="AST31">
        <v>1.893162</v>
      </c>
      <c r="ASU31">
        <v>1.8142020000000001</v>
      </c>
      <c r="ASV31">
        <v>1.7814909999999999</v>
      </c>
      <c r="ASW31">
        <v>1.792891</v>
      </c>
      <c r="ASX31">
        <v>1.1168180000000001</v>
      </c>
      <c r="ASY31">
        <v>1.127475</v>
      </c>
      <c r="ASZ31">
        <v>1.2824869999999999</v>
      </c>
      <c r="ATA31">
        <v>1.203444</v>
      </c>
      <c r="ATB31">
        <v>1.3192809999999999</v>
      </c>
      <c r="ATC31">
        <v>1.587262</v>
      </c>
      <c r="ATD31">
        <v>1.856741</v>
      </c>
      <c r="ATE31">
        <v>1.8017749999999999</v>
      </c>
      <c r="ATF31">
        <v>1.8297239999999999</v>
      </c>
      <c r="ATG31">
        <v>1.753633</v>
      </c>
      <c r="ATH31">
        <v>1.780567</v>
      </c>
      <c r="ATI31">
        <v>1.8008489999999999</v>
      </c>
      <c r="ATJ31">
        <v>1.3163260000000001</v>
      </c>
      <c r="ATK31">
        <v>1.282348</v>
      </c>
      <c r="ATL31">
        <v>1.6266480000000001</v>
      </c>
      <c r="ATM31">
        <v>2.94407</v>
      </c>
      <c r="ATN31">
        <v>1.3971309999999999</v>
      </c>
      <c r="ATO31">
        <v>1.695133</v>
      </c>
      <c r="ATP31">
        <v>1.1997260000000001</v>
      </c>
      <c r="ATQ31">
        <v>1.2094849999999999</v>
      </c>
      <c r="ATR31">
        <v>1.3261240000000001</v>
      </c>
      <c r="ATS31">
        <v>1.27593</v>
      </c>
      <c r="ATT31">
        <v>1.7594780000000001</v>
      </c>
      <c r="ATU31">
        <v>1.0593900000000001</v>
      </c>
      <c r="ATV31">
        <v>1.0905149999999999</v>
      </c>
      <c r="ATW31">
        <v>1.183122</v>
      </c>
      <c r="ATX31">
        <v>1.184804</v>
      </c>
      <c r="ATY31">
        <v>1.800808</v>
      </c>
      <c r="ATZ31">
        <v>1.742699</v>
      </c>
      <c r="AUA31">
        <v>1.7252860000000001</v>
      </c>
      <c r="AUB31">
        <v>1.727268</v>
      </c>
      <c r="AUC31">
        <v>1.0723119999999999</v>
      </c>
      <c r="AUD31">
        <v>1.1494359999999999</v>
      </c>
      <c r="AUE31">
        <v>1.2113830000000001</v>
      </c>
      <c r="AUF31">
        <v>1.268726</v>
      </c>
      <c r="AUG31">
        <v>1.1760379999999999</v>
      </c>
      <c r="AUH31">
        <v>1.522937</v>
      </c>
      <c r="AUI31">
        <v>1.729455</v>
      </c>
      <c r="AUJ31">
        <v>1.013644</v>
      </c>
      <c r="AUK31">
        <v>1.036192</v>
      </c>
      <c r="AUL31">
        <v>1.1074459999999999</v>
      </c>
      <c r="AUM31">
        <v>1.2266760000000001</v>
      </c>
      <c r="AUN31">
        <v>1.779612</v>
      </c>
      <c r="AUO31">
        <v>1.7219439999999999</v>
      </c>
      <c r="AUP31">
        <v>1.705363</v>
      </c>
      <c r="AUQ31">
        <v>1.7067669999999999</v>
      </c>
      <c r="AUR31">
        <v>1.045134</v>
      </c>
      <c r="AUS31">
        <v>1.097877</v>
      </c>
      <c r="AUT31">
        <v>1.222154</v>
      </c>
      <c r="AUU31">
        <v>1.209176</v>
      </c>
      <c r="AUV31">
        <v>1.2280040000000001</v>
      </c>
      <c r="AUW31">
        <v>1.5681890000000001</v>
      </c>
      <c r="AUX31">
        <v>1.867917</v>
      </c>
      <c r="AUY31">
        <v>1.7836780000000001</v>
      </c>
      <c r="AUZ31">
        <v>1.755266</v>
      </c>
      <c r="AVA31">
        <v>1.7607360000000001</v>
      </c>
      <c r="AVB31">
        <v>1.0727439999999999</v>
      </c>
      <c r="AVC31">
        <v>1.094816</v>
      </c>
      <c r="AVD31">
        <v>1.2032259999999999</v>
      </c>
      <c r="AVE31">
        <v>1.189721</v>
      </c>
      <c r="AVF31">
        <v>1.2272780000000001</v>
      </c>
      <c r="AVG31">
        <v>1.557974</v>
      </c>
      <c r="AVH31">
        <v>1.8287580000000001</v>
      </c>
      <c r="AVI31">
        <v>1.778124</v>
      </c>
      <c r="AVJ31">
        <v>1.803267</v>
      </c>
      <c r="AVK31">
        <v>1.730739</v>
      </c>
      <c r="AVL31">
        <v>1.757897</v>
      </c>
      <c r="AVM31">
        <v>1.781566</v>
      </c>
      <c r="AVN31">
        <v>1.306859</v>
      </c>
      <c r="AVO31">
        <v>1.1911</v>
      </c>
      <c r="AVP31">
        <v>1.6003700000000001</v>
      </c>
      <c r="AVQ31">
        <v>2.9125369999999999</v>
      </c>
      <c r="AVR31">
        <v>1.7764390000000001</v>
      </c>
      <c r="AVS31">
        <v>1.0922700000000001</v>
      </c>
      <c r="AVT31">
        <v>1.1173599999999999</v>
      </c>
      <c r="AVU31">
        <v>1.2465219999999999</v>
      </c>
      <c r="AVV31">
        <v>1.204599</v>
      </c>
      <c r="AVW31">
        <v>1.8267</v>
      </c>
      <c r="AVX31">
        <v>1.742448</v>
      </c>
      <c r="AVY31">
        <v>1.7274</v>
      </c>
      <c r="AVZ31">
        <v>1.7179439999999999</v>
      </c>
      <c r="AWA31">
        <v>1.067115</v>
      </c>
      <c r="AWB31">
        <v>1.1545780000000001</v>
      </c>
      <c r="AWC31">
        <v>1.2239519999999999</v>
      </c>
      <c r="AWD31">
        <v>1.2616499999999999</v>
      </c>
      <c r="AWE31">
        <v>1.2040869999999999</v>
      </c>
      <c r="AWF31">
        <v>1.592155</v>
      </c>
      <c r="AWG31">
        <v>1.9438150000000001</v>
      </c>
      <c r="AWH31">
        <v>1.8242659999999999</v>
      </c>
      <c r="AWI31">
        <v>1.7939309999999999</v>
      </c>
      <c r="AWJ31">
        <v>1.7962990000000001</v>
      </c>
      <c r="AWK31">
        <v>1.053839</v>
      </c>
      <c r="AWL31">
        <v>1.09876</v>
      </c>
      <c r="AWM31">
        <v>1.1785760000000001</v>
      </c>
      <c r="AWN31">
        <v>1.2095480000000001</v>
      </c>
      <c r="AWO31">
        <v>1.1996150000000001</v>
      </c>
      <c r="AWP31">
        <v>1.57911</v>
      </c>
      <c r="AWQ31">
        <v>1.8669389999999999</v>
      </c>
      <c r="AWR31">
        <v>1.810657</v>
      </c>
      <c r="AWS31">
        <v>1.831369</v>
      </c>
      <c r="AWT31">
        <v>1.750847</v>
      </c>
      <c r="AWU31">
        <v>1.77074</v>
      </c>
      <c r="AWV31">
        <v>1.836686</v>
      </c>
      <c r="AWW31">
        <v>1.301048</v>
      </c>
      <c r="AWX31">
        <v>1.1674389999999999</v>
      </c>
      <c r="AWY31">
        <v>1.6369320000000001</v>
      </c>
      <c r="AWZ31">
        <v>2.908239</v>
      </c>
      <c r="AXA31">
        <v>1.928112</v>
      </c>
      <c r="AXB31">
        <v>1.7979609999999999</v>
      </c>
      <c r="AXC31">
        <v>1.767031</v>
      </c>
      <c r="AXD31">
        <v>1.763485</v>
      </c>
      <c r="AXE31">
        <v>1.085909</v>
      </c>
      <c r="AXF31">
        <v>1.0956030000000001</v>
      </c>
      <c r="AXG31">
        <v>1.2085459999999999</v>
      </c>
      <c r="AXH31">
        <v>1.18275</v>
      </c>
      <c r="AXI31">
        <v>1.2360450000000001</v>
      </c>
      <c r="AXJ31">
        <v>1.587456</v>
      </c>
      <c r="AXK31">
        <v>1.850209</v>
      </c>
      <c r="AXL31">
        <v>1.791588</v>
      </c>
      <c r="AXM31">
        <v>1.8119810000000001</v>
      </c>
      <c r="AXN31">
        <v>1.7302550000000001</v>
      </c>
      <c r="AXO31">
        <v>1.7506280000000001</v>
      </c>
      <c r="AXP31">
        <v>1.8066990000000001</v>
      </c>
      <c r="AXQ31">
        <v>1.2952220000000001</v>
      </c>
      <c r="AXR31">
        <v>1.204596</v>
      </c>
      <c r="AXS31">
        <v>1.644558</v>
      </c>
      <c r="AXT31">
        <v>2.9642750000000002</v>
      </c>
      <c r="AXU31">
        <v>1.953322</v>
      </c>
      <c r="AXV31">
        <v>1.864266</v>
      </c>
      <c r="AXW31">
        <v>1.8993439999999999</v>
      </c>
      <c r="AXX31">
        <v>1.7842150000000001</v>
      </c>
      <c r="AXY31">
        <v>1.8143370000000001</v>
      </c>
      <c r="AXZ31">
        <v>1.8379030000000001</v>
      </c>
      <c r="AYA31">
        <v>1.3804209999999999</v>
      </c>
      <c r="AYB31">
        <v>1.186007</v>
      </c>
      <c r="AYC31">
        <v>1.6242730000000001</v>
      </c>
      <c r="AYD31">
        <v>3.108282</v>
      </c>
      <c r="AYE31">
        <v>1.8113699999999999</v>
      </c>
      <c r="AYF31">
        <v>1.880309</v>
      </c>
      <c r="AYG31">
        <v>1.8127070000000001</v>
      </c>
      <c r="AYH31">
        <v>2.1687560000000001</v>
      </c>
      <c r="AYI31">
        <v>3.454237</v>
      </c>
      <c r="AYJ31">
        <v>1.4948509999999999</v>
      </c>
      <c r="AYK31">
        <v>1.6944269999999999</v>
      </c>
      <c r="AYL31">
        <v>1.260041</v>
      </c>
      <c r="AYM31">
        <v>1.268662</v>
      </c>
      <c r="AYN31">
        <v>1.7437119999999999</v>
      </c>
      <c r="AYO31">
        <v>1.327631</v>
      </c>
      <c r="AYP31">
        <v>1.742848</v>
      </c>
      <c r="AYQ31">
        <v>1.0841529999999999</v>
      </c>
      <c r="AYR31">
        <v>1.119796</v>
      </c>
      <c r="AYS31">
        <v>1.7049890000000001</v>
      </c>
      <c r="AYT31">
        <v>1.1846859999999999</v>
      </c>
      <c r="AYU31">
        <v>1.787056</v>
      </c>
      <c r="AYV31">
        <v>1.7400169999999999</v>
      </c>
      <c r="AYW31">
        <v>1.7202219999999999</v>
      </c>
      <c r="AYX31">
        <v>1.730261</v>
      </c>
      <c r="AYY31">
        <v>1.093818</v>
      </c>
      <c r="AYZ31">
        <v>1.671114</v>
      </c>
      <c r="AZA31">
        <v>1.239376</v>
      </c>
      <c r="AZB31">
        <v>1.6780440000000001</v>
      </c>
      <c r="AZC31">
        <v>1.175252</v>
      </c>
      <c r="AZD31">
        <v>1.677643</v>
      </c>
      <c r="AZE31">
        <v>1.7177910000000001</v>
      </c>
      <c r="AZF31">
        <v>1.0126839999999999</v>
      </c>
      <c r="AZG31">
        <v>1.7535229999999999</v>
      </c>
      <c r="AZH31">
        <v>1.748691</v>
      </c>
      <c r="AZI31">
        <v>1.08457</v>
      </c>
      <c r="AZJ31">
        <v>1.1712309999999999</v>
      </c>
      <c r="AZK31">
        <v>1.155721</v>
      </c>
      <c r="AZL31">
        <v>1.2931919999999999</v>
      </c>
      <c r="AZM31">
        <v>1.1673359999999999</v>
      </c>
      <c r="AZN31">
        <v>1.5059499999999999</v>
      </c>
      <c r="AZO31">
        <v>1.834003</v>
      </c>
      <c r="AZP31">
        <v>1.780502</v>
      </c>
      <c r="AZQ31">
        <v>1.799949</v>
      </c>
      <c r="AZR31">
        <v>1.7248000000000001</v>
      </c>
      <c r="AZS31">
        <v>1.7491589999999999</v>
      </c>
      <c r="AZT31">
        <v>1.7948949999999999</v>
      </c>
      <c r="AZU31">
        <v>1.3502890000000001</v>
      </c>
      <c r="AZV31">
        <v>1.1399140000000001</v>
      </c>
      <c r="AZW31">
        <v>1.564681</v>
      </c>
      <c r="AZX31">
        <v>2.8674780000000002</v>
      </c>
      <c r="AZY31">
        <v>1.8794150000000001</v>
      </c>
      <c r="AZZ31">
        <v>1.74841</v>
      </c>
      <c r="BAA31">
        <v>1.7222390000000001</v>
      </c>
      <c r="BAB31">
        <v>1.7118370000000001</v>
      </c>
      <c r="BAC31">
        <v>1.0599559999999999</v>
      </c>
      <c r="BAD31">
        <v>1.096514</v>
      </c>
      <c r="BAE31">
        <v>1.1760189999999999</v>
      </c>
      <c r="BAF31">
        <v>1.211884</v>
      </c>
      <c r="BAG31">
        <v>1.19706</v>
      </c>
      <c r="BAH31">
        <v>1.5485260000000001</v>
      </c>
      <c r="BAI31">
        <v>1.81246</v>
      </c>
      <c r="BAJ31">
        <v>1.7581599999999999</v>
      </c>
      <c r="BAK31">
        <v>1.777075</v>
      </c>
      <c r="BAL31">
        <v>1.703508</v>
      </c>
      <c r="BAM31">
        <v>1.72925</v>
      </c>
      <c r="BAN31">
        <v>1.7595419999999999</v>
      </c>
      <c r="BAO31">
        <v>1.30545</v>
      </c>
      <c r="BAP31">
        <v>1.164539</v>
      </c>
      <c r="BAQ31">
        <v>1.615334</v>
      </c>
      <c r="BAR31">
        <v>2.9239980000000001</v>
      </c>
      <c r="BAS31">
        <v>1.9242300000000001</v>
      </c>
      <c r="BAT31">
        <v>1.837059</v>
      </c>
      <c r="BAU31">
        <v>1.869837</v>
      </c>
      <c r="BAV31">
        <v>1.7580579999999999</v>
      </c>
      <c r="BAW31">
        <v>1.788751</v>
      </c>
      <c r="BAX31">
        <v>1.810257</v>
      </c>
      <c r="BAY31">
        <v>1.3727640000000001</v>
      </c>
      <c r="BAZ31">
        <v>1.1497539999999999</v>
      </c>
      <c r="BBA31">
        <v>1.589197</v>
      </c>
      <c r="BBB31">
        <v>3.0535009999999998</v>
      </c>
      <c r="BBC31">
        <v>1.789768</v>
      </c>
      <c r="BBD31">
        <v>1.8613630000000001</v>
      </c>
      <c r="BBE31">
        <v>1.7889550000000001</v>
      </c>
      <c r="BBF31">
        <v>2.175017</v>
      </c>
      <c r="BBG31">
        <v>3.3573330000000001</v>
      </c>
      <c r="BBH31">
        <v>2.0679219999999998</v>
      </c>
      <c r="BBI31">
        <v>1.816411</v>
      </c>
      <c r="BBJ31">
        <v>1.783431</v>
      </c>
      <c r="BBK31">
        <v>1.759625</v>
      </c>
      <c r="BBL31">
        <v>1.066416</v>
      </c>
      <c r="BBM31">
        <v>1.1786559999999999</v>
      </c>
      <c r="BBN31">
        <v>1.1734290000000001</v>
      </c>
      <c r="BBO31">
        <v>1.2848569999999999</v>
      </c>
      <c r="BBP31">
        <v>1.1933309999999999</v>
      </c>
      <c r="BBQ31">
        <v>1.5779730000000001</v>
      </c>
      <c r="BBR31">
        <v>1.8774649999999999</v>
      </c>
      <c r="BBS31">
        <v>1.808872</v>
      </c>
      <c r="BBT31">
        <v>1.8213029999999999</v>
      </c>
      <c r="BBU31">
        <v>1.727992</v>
      </c>
      <c r="BBV31">
        <v>1.741903</v>
      </c>
      <c r="BBW31">
        <v>1.847315</v>
      </c>
      <c r="BBX31">
        <v>1.308843</v>
      </c>
      <c r="BBY31">
        <v>1.163761</v>
      </c>
      <c r="BBZ31">
        <v>1.6463350000000001</v>
      </c>
      <c r="BCA31">
        <v>2.9325459999999999</v>
      </c>
      <c r="BCB31">
        <v>2.022875</v>
      </c>
      <c r="BCC31">
        <v>1.911891</v>
      </c>
      <c r="BCD31">
        <v>1.945899</v>
      </c>
      <c r="BCE31">
        <v>1.801401</v>
      </c>
      <c r="BCF31">
        <v>1.826722</v>
      </c>
      <c r="BCG31">
        <v>1.882177</v>
      </c>
      <c r="BCH31">
        <v>1.3421289999999999</v>
      </c>
      <c r="BCI31">
        <v>1.139777</v>
      </c>
      <c r="BCJ31">
        <v>1.6206560000000001</v>
      </c>
      <c r="BCK31">
        <v>3.062252</v>
      </c>
      <c r="BCL31">
        <v>1.828238</v>
      </c>
      <c r="BCM31">
        <v>1.8927799999999999</v>
      </c>
      <c r="BCN31">
        <v>1.839275</v>
      </c>
      <c r="BCO31">
        <v>2.1673390000000001</v>
      </c>
      <c r="BCP31">
        <v>3.3805399999999999</v>
      </c>
      <c r="BCQ31">
        <v>2.0156779999999999</v>
      </c>
      <c r="BCR31">
        <v>1.8924890000000001</v>
      </c>
      <c r="BCS31">
        <v>1.929899</v>
      </c>
      <c r="BCT31">
        <v>1.773987</v>
      </c>
      <c r="BCU31">
        <v>1.7991090000000001</v>
      </c>
      <c r="BCV31">
        <v>1.849537</v>
      </c>
      <c r="BCW31">
        <v>1.3835059999999999</v>
      </c>
      <c r="BCX31">
        <v>1.163036</v>
      </c>
      <c r="BCY31">
        <v>1.613275</v>
      </c>
      <c r="BCZ31">
        <v>3.1798099999999998</v>
      </c>
      <c r="BDA31">
        <v>1.809013</v>
      </c>
      <c r="BDB31">
        <v>1.877068</v>
      </c>
      <c r="BDC31">
        <v>1.8162469999999999</v>
      </c>
      <c r="BDD31">
        <v>2.134287</v>
      </c>
      <c r="BDE31">
        <v>3.542408</v>
      </c>
      <c r="BDF31">
        <v>1.9021699999999999</v>
      </c>
      <c r="BDG31">
        <v>1.997171</v>
      </c>
      <c r="BDH31">
        <v>1.8605799999999999</v>
      </c>
      <c r="BDI31">
        <v>2.1052930000000001</v>
      </c>
      <c r="BDJ31">
        <v>3.7349389999999998</v>
      </c>
      <c r="BDK31">
        <v>4.074586</v>
      </c>
    </row>
    <row r="32" spans="1:1467" x14ac:dyDescent="0.2">
      <c r="A32" t="s">
        <v>69</v>
      </c>
      <c r="B32">
        <v>0</v>
      </c>
      <c r="C32">
        <v>143</v>
      </c>
      <c r="D32">
        <v>0</v>
      </c>
      <c r="E32">
        <v>0</v>
      </c>
      <c r="F32">
        <v>0</v>
      </c>
      <c r="G32">
        <v>0</v>
      </c>
      <c r="H32">
        <v>1</v>
      </c>
      <c r="I32">
        <v>1</v>
      </c>
      <c r="J32">
        <v>0</v>
      </c>
      <c r="K32">
        <v>1</v>
      </c>
      <c r="L32">
        <v>0</v>
      </c>
      <c r="M32">
        <v>0</v>
      </c>
      <c r="N32">
        <v>1</v>
      </c>
      <c r="O32">
        <v>690</v>
      </c>
      <c r="P32">
        <v>314</v>
      </c>
      <c r="Q32">
        <v>174</v>
      </c>
      <c r="R32">
        <v>143</v>
      </c>
      <c r="S32">
        <v>119</v>
      </c>
      <c r="T32">
        <v>119</v>
      </c>
      <c r="U32">
        <v>120</v>
      </c>
      <c r="V32">
        <v>134</v>
      </c>
      <c r="W32">
        <v>114</v>
      </c>
      <c r="X32">
        <v>107</v>
      </c>
      <c r="Y32">
        <v>112</v>
      </c>
      <c r="Z32">
        <v>0</v>
      </c>
      <c r="AA32">
        <v>0</v>
      </c>
      <c r="AB32">
        <v>0</v>
      </c>
      <c r="AC32">
        <v>1</v>
      </c>
      <c r="AD32">
        <v>1</v>
      </c>
      <c r="AE32">
        <v>0</v>
      </c>
      <c r="AF32">
        <v>1</v>
      </c>
      <c r="AG32">
        <v>1</v>
      </c>
      <c r="AH32">
        <v>0</v>
      </c>
      <c r="AI32">
        <v>1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1</v>
      </c>
      <c r="AS32">
        <v>0</v>
      </c>
      <c r="AT32">
        <v>0</v>
      </c>
      <c r="AU32">
        <v>1</v>
      </c>
      <c r="AV32">
        <v>0</v>
      </c>
      <c r="AW32">
        <v>0</v>
      </c>
      <c r="AX32">
        <v>0</v>
      </c>
      <c r="AY32">
        <v>0</v>
      </c>
      <c r="AZ32">
        <v>1</v>
      </c>
      <c r="BA32">
        <v>1</v>
      </c>
      <c r="BB32">
        <v>1</v>
      </c>
      <c r="BC32">
        <v>0</v>
      </c>
      <c r="BD32">
        <v>1</v>
      </c>
      <c r="BE32">
        <v>1</v>
      </c>
      <c r="BF32">
        <v>0</v>
      </c>
      <c r="BG32">
        <v>1</v>
      </c>
      <c r="BH32">
        <v>1</v>
      </c>
      <c r="BI32">
        <v>0</v>
      </c>
      <c r="BJ32">
        <v>1</v>
      </c>
      <c r="BK32">
        <v>1</v>
      </c>
      <c r="BL32">
        <v>0</v>
      </c>
      <c r="BM32">
        <v>1</v>
      </c>
      <c r="BN32">
        <v>0</v>
      </c>
      <c r="BO32">
        <v>1</v>
      </c>
      <c r="BP32">
        <v>1</v>
      </c>
      <c r="BQ32">
        <v>1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1</v>
      </c>
      <c r="BX32">
        <v>0</v>
      </c>
      <c r="BY32">
        <v>1</v>
      </c>
      <c r="BZ32">
        <v>0</v>
      </c>
      <c r="CA32">
        <v>1</v>
      </c>
      <c r="CB32">
        <v>1</v>
      </c>
      <c r="CC32">
        <v>758</v>
      </c>
      <c r="CD32">
        <v>724</v>
      </c>
      <c r="CE32">
        <v>705</v>
      </c>
      <c r="CF32">
        <v>691</v>
      </c>
      <c r="CG32">
        <v>671</v>
      </c>
      <c r="CH32">
        <v>671</v>
      </c>
      <c r="CI32">
        <v>658</v>
      </c>
      <c r="CJ32">
        <v>649</v>
      </c>
      <c r="CK32">
        <v>653</v>
      </c>
      <c r="CL32">
        <v>640</v>
      </c>
      <c r="CM32">
        <v>406</v>
      </c>
      <c r="CN32">
        <v>330</v>
      </c>
      <c r="CO32">
        <v>301</v>
      </c>
      <c r="CP32">
        <v>289</v>
      </c>
      <c r="CQ32">
        <v>281</v>
      </c>
      <c r="CR32">
        <v>289</v>
      </c>
      <c r="CS32">
        <v>274</v>
      </c>
      <c r="CT32">
        <v>258</v>
      </c>
      <c r="CU32">
        <v>234</v>
      </c>
      <c r="CV32">
        <v>148</v>
      </c>
      <c r="CW32">
        <v>128</v>
      </c>
      <c r="CX32">
        <v>128</v>
      </c>
      <c r="CY32">
        <v>135</v>
      </c>
      <c r="CZ32">
        <v>146</v>
      </c>
      <c r="DA32">
        <v>156</v>
      </c>
      <c r="DB32">
        <v>139</v>
      </c>
      <c r="DC32">
        <v>104</v>
      </c>
      <c r="DD32">
        <v>123</v>
      </c>
      <c r="DE32">
        <v>103</v>
      </c>
      <c r="DF32">
        <v>115</v>
      </c>
      <c r="DG32">
        <v>109</v>
      </c>
      <c r="DH32">
        <v>118</v>
      </c>
      <c r="DI32">
        <v>98</v>
      </c>
      <c r="DJ32">
        <v>100</v>
      </c>
      <c r="DK32">
        <v>80</v>
      </c>
      <c r="DL32">
        <v>82</v>
      </c>
      <c r="DM32">
        <v>81</v>
      </c>
      <c r="DN32">
        <v>88</v>
      </c>
      <c r="DO32">
        <v>80</v>
      </c>
      <c r="DP32">
        <v>74</v>
      </c>
      <c r="DQ32">
        <v>94</v>
      </c>
      <c r="DR32">
        <v>111</v>
      </c>
      <c r="DS32">
        <v>92</v>
      </c>
      <c r="DT32">
        <v>83</v>
      </c>
      <c r="DU32">
        <v>88</v>
      </c>
      <c r="DV32">
        <v>112</v>
      </c>
      <c r="DW32">
        <v>85</v>
      </c>
      <c r="DX32">
        <v>105</v>
      </c>
      <c r="DY32">
        <v>79</v>
      </c>
      <c r="DZ32">
        <v>112</v>
      </c>
      <c r="EA32">
        <v>106</v>
      </c>
      <c r="EB32">
        <v>79</v>
      </c>
      <c r="EC32">
        <v>107</v>
      </c>
      <c r="ED32">
        <v>84</v>
      </c>
      <c r="EE32">
        <v>84</v>
      </c>
      <c r="EF32">
        <v>0</v>
      </c>
      <c r="EG32">
        <v>0</v>
      </c>
      <c r="EH32">
        <v>0</v>
      </c>
      <c r="EI32">
        <v>1</v>
      </c>
      <c r="EJ32">
        <v>0</v>
      </c>
      <c r="EK32">
        <v>1</v>
      </c>
      <c r="EL32">
        <v>1</v>
      </c>
      <c r="EM32">
        <v>0</v>
      </c>
      <c r="EN32">
        <v>1</v>
      </c>
      <c r="EO32">
        <v>0</v>
      </c>
      <c r="EP32">
        <v>1</v>
      </c>
      <c r="EQ32">
        <v>1</v>
      </c>
      <c r="ER32">
        <v>0</v>
      </c>
      <c r="ES32">
        <v>1</v>
      </c>
      <c r="ET32">
        <v>1</v>
      </c>
      <c r="EU32">
        <v>0</v>
      </c>
      <c r="EV32">
        <v>1</v>
      </c>
      <c r="EW32">
        <v>1</v>
      </c>
      <c r="EX32">
        <v>1</v>
      </c>
      <c r="EY32">
        <v>0</v>
      </c>
      <c r="EZ32">
        <v>1</v>
      </c>
      <c r="FA32">
        <v>1</v>
      </c>
      <c r="FB32">
        <v>0</v>
      </c>
      <c r="FC32">
        <v>1</v>
      </c>
      <c r="FD32">
        <v>1</v>
      </c>
      <c r="FE32">
        <v>0</v>
      </c>
      <c r="FF32">
        <v>1</v>
      </c>
      <c r="FG32">
        <v>1</v>
      </c>
      <c r="FH32">
        <v>1</v>
      </c>
      <c r="FI32">
        <v>1</v>
      </c>
      <c r="FJ32">
        <v>0</v>
      </c>
      <c r="FK32">
        <v>1</v>
      </c>
      <c r="FL32">
        <v>1</v>
      </c>
      <c r="FM32">
        <v>1</v>
      </c>
      <c r="FN32">
        <v>1</v>
      </c>
      <c r="FO32">
        <v>0</v>
      </c>
      <c r="FP32">
        <v>0</v>
      </c>
      <c r="FQ32">
        <v>0</v>
      </c>
      <c r="FR32">
        <v>0</v>
      </c>
      <c r="FS32">
        <v>1</v>
      </c>
      <c r="FT32">
        <v>1</v>
      </c>
      <c r="FU32">
        <v>1</v>
      </c>
      <c r="FV32">
        <v>1</v>
      </c>
      <c r="FW32">
        <v>1</v>
      </c>
      <c r="FX32">
        <v>1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1</v>
      </c>
      <c r="GG32">
        <v>0</v>
      </c>
      <c r="GH32">
        <v>1</v>
      </c>
      <c r="GI32">
        <v>0</v>
      </c>
      <c r="GJ32">
        <v>0</v>
      </c>
      <c r="GK32">
        <v>0</v>
      </c>
      <c r="GL32">
        <v>0</v>
      </c>
      <c r="GM32">
        <v>1</v>
      </c>
      <c r="GN32">
        <v>1</v>
      </c>
      <c r="GO32">
        <v>0</v>
      </c>
      <c r="GP32">
        <v>1</v>
      </c>
      <c r="GQ32">
        <v>1</v>
      </c>
      <c r="GR32">
        <v>0</v>
      </c>
      <c r="GS32">
        <v>1</v>
      </c>
      <c r="GT32">
        <v>0</v>
      </c>
      <c r="GU32">
        <v>1</v>
      </c>
      <c r="GV32">
        <v>1</v>
      </c>
      <c r="GW32">
        <v>0</v>
      </c>
      <c r="GX32">
        <v>1</v>
      </c>
      <c r="GY32">
        <v>0</v>
      </c>
      <c r="GZ32">
        <v>0</v>
      </c>
      <c r="HA32">
        <v>0</v>
      </c>
      <c r="HB32">
        <v>0</v>
      </c>
      <c r="HC32">
        <v>1</v>
      </c>
      <c r="HD32">
        <v>0</v>
      </c>
      <c r="HE32">
        <v>1</v>
      </c>
      <c r="HF32">
        <v>0</v>
      </c>
      <c r="HG32">
        <v>1</v>
      </c>
      <c r="HH32">
        <v>1</v>
      </c>
      <c r="HI32">
        <v>1</v>
      </c>
      <c r="HJ32">
        <v>1</v>
      </c>
      <c r="HK32">
        <v>0</v>
      </c>
      <c r="HL32">
        <v>1</v>
      </c>
      <c r="HM32">
        <v>1</v>
      </c>
      <c r="HN32">
        <v>0</v>
      </c>
      <c r="HO32">
        <v>1</v>
      </c>
      <c r="HP32">
        <v>1</v>
      </c>
      <c r="HQ32">
        <v>0</v>
      </c>
      <c r="HR32">
        <v>1</v>
      </c>
      <c r="HS32">
        <v>1</v>
      </c>
      <c r="HT32">
        <v>0</v>
      </c>
      <c r="HU32">
        <v>1</v>
      </c>
      <c r="HV32">
        <v>0</v>
      </c>
      <c r="HW32">
        <v>1</v>
      </c>
      <c r="HX32">
        <v>1</v>
      </c>
      <c r="HY32">
        <v>1</v>
      </c>
      <c r="HZ32">
        <v>1</v>
      </c>
      <c r="IA32">
        <v>0</v>
      </c>
      <c r="IB32">
        <v>0</v>
      </c>
      <c r="IC32">
        <v>0</v>
      </c>
      <c r="ID32">
        <v>0</v>
      </c>
      <c r="IE32">
        <v>1</v>
      </c>
      <c r="IF32">
        <v>0</v>
      </c>
      <c r="IG32">
        <v>1</v>
      </c>
      <c r="IH32">
        <v>0</v>
      </c>
      <c r="II32">
        <v>1</v>
      </c>
      <c r="IJ32">
        <v>1</v>
      </c>
      <c r="IK32">
        <v>1</v>
      </c>
      <c r="IL32">
        <v>0</v>
      </c>
      <c r="IM32">
        <v>1</v>
      </c>
      <c r="IN32">
        <v>1</v>
      </c>
      <c r="IO32">
        <v>2</v>
      </c>
      <c r="IP32">
        <v>1</v>
      </c>
      <c r="IQ32">
        <v>0</v>
      </c>
      <c r="IR32">
        <v>1</v>
      </c>
      <c r="IS32">
        <v>1</v>
      </c>
      <c r="IT32">
        <v>1</v>
      </c>
      <c r="IU32">
        <v>1</v>
      </c>
      <c r="IV32">
        <v>0</v>
      </c>
      <c r="IW32">
        <v>0</v>
      </c>
      <c r="IX32">
        <v>0</v>
      </c>
      <c r="IY32">
        <v>0</v>
      </c>
      <c r="IZ32">
        <v>1</v>
      </c>
      <c r="JA32">
        <v>1</v>
      </c>
      <c r="JB32">
        <v>1</v>
      </c>
      <c r="JC32">
        <v>1</v>
      </c>
      <c r="JD32">
        <v>1</v>
      </c>
      <c r="JE32">
        <v>1</v>
      </c>
      <c r="JF32">
        <v>0</v>
      </c>
      <c r="JG32">
        <v>1</v>
      </c>
      <c r="JH32">
        <v>1</v>
      </c>
      <c r="JI32">
        <v>1</v>
      </c>
      <c r="JJ32">
        <v>1</v>
      </c>
      <c r="JK32">
        <v>0</v>
      </c>
      <c r="JL32">
        <v>0</v>
      </c>
      <c r="JM32">
        <v>0</v>
      </c>
      <c r="JN32">
        <v>0</v>
      </c>
      <c r="JO32">
        <v>1</v>
      </c>
      <c r="JP32">
        <v>1</v>
      </c>
      <c r="JQ32">
        <v>1</v>
      </c>
      <c r="JR32">
        <v>1</v>
      </c>
      <c r="JS32">
        <v>1</v>
      </c>
      <c r="JT32">
        <v>2</v>
      </c>
      <c r="JU32">
        <v>0</v>
      </c>
      <c r="JV32">
        <v>0</v>
      </c>
      <c r="JW32">
        <v>0</v>
      </c>
      <c r="JX32">
        <v>0</v>
      </c>
      <c r="JY32">
        <v>1</v>
      </c>
      <c r="JZ32">
        <v>1</v>
      </c>
      <c r="KA32">
        <v>1</v>
      </c>
      <c r="KB32">
        <v>1</v>
      </c>
      <c r="KC32">
        <v>1</v>
      </c>
      <c r="KD32">
        <v>1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1</v>
      </c>
      <c r="KL32">
        <v>1</v>
      </c>
      <c r="KM32">
        <v>1</v>
      </c>
      <c r="KN32">
        <v>0</v>
      </c>
      <c r="KO32">
        <v>763</v>
      </c>
      <c r="KP32">
        <v>761</v>
      </c>
      <c r="KQ32">
        <v>761</v>
      </c>
      <c r="KR32">
        <v>755</v>
      </c>
      <c r="KS32">
        <v>757</v>
      </c>
      <c r="KT32">
        <v>756</v>
      </c>
      <c r="KU32">
        <v>754</v>
      </c>
      <c r="KV32">
        <v>754</v>
      </c>
      <c r="KW32">
        <v>749</v>
      </c>
      <c r="KX32">
        <v>735</v>
      </c>
      <c r="KY32">
        <v>723</v>
      </c>
      <c r="KZ32">
        <v>719</v>
      </c>
      <c r="LA32">
        <v>712</v>
      </c>
      <c r="LB32">
        <v>702</v>
      </c>
      <c r="LC32">
        <v>701</v>
      </c>
      <c r="LD32">
        <v>695</v>
      </c>
      <c r="LE32">
        <v>690</v>
      </c>
      <c r="LF32">
        <v>699</v>
      </c>
      <c r="LG32">
        <v>689</v>
      </c>
      <c r="LH32">
        <v>686</v>
      </c>
      <c r="LI32">
        <v>682</v>
      </c>
      <c r="LJ32">
        <v>673</v>
      </c>
      <c r="LK32">
        <v>657</v>
      </c>
      <c r="LL32">
        <v>658</v>
      </c>
      <c r="LM32">
        <v>679</v>
      </c>
      <c r="LN32">
        <v>652</v>
      </c>
      <c r="LO32">
        <v>654</v>
      </c>
      <c r="LP32">
        <v>647</v>
      </c>
      <c r="LQ32">
        <v>625</v>
      </c>
      <c r="LR32">
        <v>623</v>
      </c>
      <c r="LS32">
        <v>658</v>
      </c>
      <c r="LT32">
        <v>645</v>
      </c>
      <c r="LU32">
        <v>626</v>
      </c>
      <c r="LV32">
        <v>617</v>
      </c>
      <c r="LW32">
        <v>604</v>
      </c>
      <c r="LX32">
        <v>626</v>
      </c>
      <c r="LY32">
        <v>613</v>
      </c>
      <c r="LZ32">
        <v>619</v>
      </c>
      <c r="MA32">
        <v>594</v>
      </c>
      <c r="MB32">
        <v>612</v>
      </c>
      <c r="MC32">
        <v>610</v>
      </c>
      <c r="MD32">
        <v>591</v>
      </c>
      <c r="ME32">
        <v>604</v>
      </c>
      <c r="MF32">
        <v>580</v>
      </c>
      <c r="MG32">
        <v>557</v>
      </c>
      <c r="MH32">
        <v>575</v>
      </c>
      <c r="MI32">
        <v>409</v>
      </c>
      <c r="MJ32">
        <v>369</v>
      </c>
      <c r="MK32">
        <v>353</v>
      </c>
      <c r="ML32">
        <v>357</v>
      </c>
      <c r="MM32">
        <v>361</v>
      </c>
      <c r="MN32">
        <v>366</v>
      </c>
      <c r="MO32">
        <v>377</v>
      </c>
      <c r="MP32">
        <v>256</v>
      </c>
      <c r="MQ32">
        <v>281</v>
      </c>
      <c r="MR32">
        <v>291</v>
      </c>
      <c r="MS32">
        <v>281</v>
      </c>
      <c r="MT32">
        <v>265</v>
      </c>
      <c r="MU32">
        <v>258</v>
      </c>
      <c r="MV32">
        <v>186</v>
      </c>
      <c r="MW32">
        <v>289</v>
      </c>
      <c r="MX32">
        <v>261</v>
      </c>
      <c r="MY32">
        <v>239</v>
      </c>
      <c r="MZ32">
        <v>235</v>
      </c>
      <c r="NA32">
        <v>217</v>
      </c>
      <c r="NB32">
        <v>193</v>
      </c>
      <c r="NC32">
        <v>250</v>
      </c>
      <c r="ND32">
        <v>255</v>
      </c>
      <c r="NE32">
        <v>240</v>
      </c>
      <c r="NF32">
        <v>226</v>
      </c>
      <c r="NG32">
        <v>205</v>
      </c>
      <c r="NH32">
        <v>261</v>
      </c>
      <c r="NI32">
        <v>241</v>
      </c>
      <c r="NJ32">
        <v>243</v>
      </c>
      <c r="NK32">
        <v>202</v>
      </c>
      <c r="NL32">
        <v>245</v>
      </c>
      <c r="NM32">
        <v>238</v>
      </c>
      <c r="NN32">
        <v>205</v>
      </c>
      <c r="NO32">
        <v>217</v>
      </c>
      <c r="NP32">
        <v>174</v>
      </c>
      <c r="NQ32">
        <v>149</v>
      </c>
      <c r="NR32">
        <v>114</v>
      </c>
      <c r="NS32">
        <v>105</v>
      </c>
      <c r="NT32">
        <v>116</v>
      </c>
      <c r="NU32">
        <v>125</v>
      </c>
      <c r="NV32">
        <v>128</v>
      </c>
      <c r="NW32">
        <v>130</v>
      </c>
      <c r="NX32">
        <v>97</v>
      </c>
      <c r="NY32">
        <v>87</v>
      </c>
      <c r="NZ32">
        <v>92</v>
      </c>
      <c r="OA32">
        <v>103</v>
      </c>
      <c r="OB32">
        <v>93</v>
      </c>
      <c r="OC32">
        <v>102</v>
      </c>
      <c r="OD32">
        <v>81</v>
      </c>
      <c r="OE32">
        <v>106</v>
      </c>
      <c r="OF32">
        <v>110</v>
      </c>
      <c r="OG32">
        <v>112</v>
      </c>
      <c r="OH32">
        <v>113</v>
      </c>
      <c r="OI32">
        <v>80</v>
      </c>
      <c r="OJ32">
        <v>122</v>
      </c>
      <c r="OK32">
        <v>127</v>
      </c>
      <c r="OL32">
        <v>116</v>
      </c>
      <c r="OM32">
        <v>92</v>
      </c>
      <c r="ON32">
        <v>134</v>
      </c>
      <c r="OO32">
        <v>128</v>
      </c>
      <c r="OP32">
        <v>98</v>
      </c>
      <c r="OQ32">
        <v>137</v>
      </c>
      <c r="OR32">
        <v>96</v>
      </c>
      <c r="OS32">
        <v>86</v>
      </c>
      <c r="OT32">
        <v>76</v>
      </c>
      <c r="OU32">
        <v>98</v>
      </c>
      <c r="OV32">
        <v>85</v>
      </c>
      <c r="OW32">
        <v>76</v>
      </c>
      <c r="OX32">
        <v>89</v>
      </c>
      <c r="OY32">
        <v>83</v>
      </c>
      <c r="OZ32">
        <v>61</v>
      </c>
      <c r="PA32">
        <v>70</v>
      </c>
      <c r="PB32">
        <v>70</v>
      </c>
      <c r="PC32">
        <v>70</v>
      </c>
      <c r="PD32">
        <v>63</v>
      </c>
      <c r="PE32">
        <v>79</v>
      </c>
      <c r="PF32">
        <v>83</v>
      </c>
      <c r="PG32">
        <v>72</v>
      </c>
      <c r="PH32">
        <v>63</v>
      </c>
      <c r="PI32">
        <v>85</v>
      </c>
      <c r="PJ32">
        <v>90</v>
      </c>
      <c r="PK32">
        <v>73</v>
      </c>
      <c r="PL32">
        <v>117</v>
      </c>
      <c r="PM32">
        <v>85</v>
      </c>
      <c r="PN32">
        <v>79</v>
      </c>
      <c r="PO32">
        <v>63</v>
      </c>
      <c r="PP32">
        <v>60</v>
      </c>
      <c r="PQ32">
        <v>60</v>
      </c>
      <c r="PR32">
        <v>61</v>
      </c>
      <c r="PS32">
        <v>56</v>
      </c>
      <c r="PT32">
        <v>68</v>
      </c>
      <c r="PU32">
        <v>59</v>
      </c>
      <c r="PV32">
        <v>71</v>
      </c>
      <c r="PW32">
        <v>59</v>
      </c>
      <c r="PX32">
        <v>69</v>
      </c>
      <c r="PY32">
        <v>71</v>
      </c>
      <c r="PZ32">
        <v>62</v>
      </c>
      <c r="QA32">
        <v>84</v>
      </c>
      <c r="QB32">
        <v>68</v>
      </c>
      <c r="QC32">
        <v>61</v>
      </c>
      <c r="QD32">
        <v>80</v>
      </c>
      <c r="QE32">
        <v>78</v>
      </c>
      <c r="QF32">
        <v>65</v>
      </c>
      <c r="QG32">
        <v>49</v>
      </c>
      <c r="QH32">
        <v>83</v>
      </c>
      <c r="QI32">
        <v>67</v>
      </c>
      <c r="QJ32">
        <v>56</v>
      </c>
      <c r="QK32">
        <v>85</v>
      </c>
      <c r="QL32">
        <v>63</v>
      </c>
      <c r="QM32">
        <v>56</v>
      </c>
      <c r="QN32">
        <v>87</v>
      </c>
      <c r="QO32">
        <v>68</v>
      </c>
      <c r="QP32">
        <v>72</v>
      </c>
      <c r="QQ32">
        <v>96</v>
      </c>
      <c r="QR32">
        <v>56</v>
      </c>
      <c r="QS32">
        <v>55</v>
      </c>
      <c r="QT32">
        <v>113</v>
      </c>
      <c r="QU32">
        <v>96</v>
      </c>
      <c r="QV32">
        <v>69</v>
      </c>
      <c r="QW32">
        <v>63</v>
      </c>
      <c r="QX32">
        <v>0</v>
      </c>
      <c r="QY32">
        <v>0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1</v>
      </c>
      <c r="RF32">
        <v>0</v>
      </c>
      <c r="RG32">
        <v>1</v>
      </c>
      <c r="RH32">
        <v>0</v>
      </c>
      <c r="RI32">
        <v>1</v>
      </c>
      <c r="RJ32">
        <v>1</v>
      </c>
      <c r="RK32">
        <v>0</v>
      </c>
      <c r="RL32">
        <v>1</v>
      </c>
      <c r="RM32">
        <v>1</v>
      </c>
      <c r="RN32">
        <v>0</v>
      </c>
      <c r="RO32">
        <v>1</v>
      </c>
      <c r="RP32">
        <v>1</v>
      </c>
      <c r="RQ32">
        <v>0</v>
      </c>
      <c r="RR32">
        <v>1</v>
      </c>
      <c r="RS32">
        <v>0</v>
      </c>
      <c r="RT32">
        <v>1</v>
      </c>
      <c r="RU32">
        <v>1</v>
      </c>
      <c r="RV32">
        <v>1</v>
      </c>
      <c r="RW32">
        <v>1</v>
      </c>
      <c r="RX32">
        <v>0</v>
      </c>
      <c r="RY32">
        <v>0</v>
      </c>
      <c r="RZ32">
        <v>0</v>
      </c>
      <c r="SA32">
        <v>0</v>
      </c>
      <c r="SB32">
        <v>1</v>
      </c>
      <c r="SC32">
        <v>1</v>
      </c>
      <c r="SD32">
        <v>1</v>
      </c>
      <c r="SE32">
        <v>1</v>
      </c>
      <c r="SF32">
        <v>1</v>
      </c>
      <c r="SG32">
        <v>1</v>
      </c>
      <c r="SH32">
        <v>1</v>
      </c>
      <c r="SI32">
        <v>1</v>
      </c>
      <c r="SJ32">
        <v>0</v>
      </c>
      <c r="SK32">
        <v>1</v>
      </c>
      <c r="SL32">
        <v>1</v>
      </c>
      <c r="SM32">
        <v>0</v>
      </c>
      <c r="SN32">
        <v>1</v>
      </c>
      <c r="SO32">
        <v>1</v>
      </c>
      <c r="SP32">
        <v>0</v>
      </c>
      <c r="SQ32">
        <v>1</v>
      </c>
      <c r="SR32">
        <v>1</v>
      </c>
      <c r="SS32">
        <v>0</v>
      </c>
      <c r="ST32">
        <v>1</v>
      </c>
      <c r="SU32">
        <v>0</v>
      </c>
      <c r="SV32">
        <v>1</v>
      </c>
      <c r="SW32">
        <v>1</v>
      </c>
      <c r="SX32">
        <v>1</v>
      </c>
      <c r="SY32">
        <v>1</v>
      </c>
      <c r="SZ32">
        <v>0</v>
      </c>
      <c r="TA32">
        <v>0</v>
      </c>
      <c r="TB32">
        <v>0</v>
      </c>
      <c r="TC32">
        <v>0</v>
      </c>
      <c r="TD32">
        <v>1</v>
      </c>
      <c r="TE32">
        <v>1</v>
      </c>
      <c r="TF32">
        <v>1</v>
      </c>
      <c r="TG32">
        <v>1</v>
      </c>
      <c r="TH32">
        <v>1</v>
      </c>
      <c r="TI32">
        <v>1</v>
      </c>
      <c r="TJ32">
        <v>1</v>
      </c>
      <c r="TK32">
        <v>0</v>
      </c>
      <c r="TL32">
        <v>1</v>
      </c>
      <c r="TM32">
        <v>1</v>
      </c>
      <c r="TN32">
        <v>1</v>
      </c>
      <c r="TO32">
        <v>1</v>
      </c>
      <c r="TP32">
        <v>0</v>
      </c>
      <c r="TQ32">
        <v>1</v>
      </c>
      <c r="TR32">
        <v>1</v>
      </c>
      <c r="TS32">
        <v>1</v>
      </c>
      <c r="TT32">
        <v>1</v>
      </c>
      <c r="TU32">
        <v>0</v>
      </c>
      <c r="TV32">
        <v>0</v>
      </c>
      <c r="TW32">
        <v>0</v>
      </c>
      <c r="TX32">
        <v>0</v>
      </c>
      <c r="TY32">
        <v>1</v>
      </c>
      <c r="TZ32">
        <v>1</v>
      </c>
      <c r="UA32">
        <v>1</v>
      </c>
      <c r="UB32">
        <v>1</v>
      </c>
      <c r="UC32">
        <v>1</v>
      </c>
      <c r="UD32">
        <v>2</v>
      </c>
      <c r="UE32">
        <v>0</v>
      </c>
      <c r="UF32">
        <v>1</v>
      </c>
      <c r="UG32">
        <v>1</v>
      </c>
      <c r="UH32">
        <v>1</v>
      </c>
      <c r="UI32">
        <v>1</v>
      </c>
      <c r="UJ32">
        <v>0</v>
      </c>
      <c r="UK32">
        <v>0</v>
      </c>
      <c r="UL32">
        <v>0</v>
      </c>
      <c r="UM32">
        <v>0</v>
      </c>
      <c r="UN32">
        <v>1</v>
      </c>
      <c r="UO32">
        <v>1</v>
      </c>
      <c r="UP32">
        <v>1</v>
      </c>
      <c r="UQ32">
        <v>1</v>
      </c>
      <c r="UR32">
        <v>1</v>
      </c>
      <c r="US32">
        <v>2</v>
      </c>
      <c r="UT32">
        <v>0</v>
      </c>
      <c r="UU32">
        <v>0</v>
      </c>
      <c r="UV32">
        <v>0</v>
      </c>
      <c r="UW32">
        <v>0</v>
      </c>
      <c r="UX32">
        <v>1</v>
      </c>
      <c r="UY32">
        <v>1</v>
      </c>
      <c r="UZ32">
        <v>1</v>
      </c>
      <c r="VA32">
        <v>1</v>
      </c>
      <c r="VB32">
        <v>1</v>
      </c>
      <c r="VC32">
        <v>1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1</v>
      </c>
      <c r="VK32">
        <v>1</v>
      </c>
      <c r="VL32">
        <v>1</v>
      </c>
      <c r="VM32">
        <v>0</v>
      </c>
      <c r="VN32">
        <v>0</v>
      </c>
      <c r="VO32">
        <v>1</v>
      </c>
      <c r="VP32">
        <v>0</v>
      </c>
      <c r="VQ32">
        <v>0</v>
      </c>
      <c r="VR32">
        <v>0</v>
      </c>
      <c r="VS32">
        <v>0</v>
      </c>
      <c r="VT32">
        <v>1</v>
      </c>
      <c r="VU32">
        <v>1</v>
      </c>
      <c r="VV32">
        <v>0</v>
      </c>
      <c r="VW32">
        <v>1</v>
      </c>
      <c r="VX32">
        <v>1</v>
      </c>
      <c r="VY32">
        <v>0</v>
      </c>
      <c r="VZ32">
        <v>1</v>
      </c>
      <c r="WA32">
        <v>0</v>
      </c>
      <c r="WB32">
        <v>1</v>
      </c>
      <c r="WC32">
        <v>1</v>
      </c>
      <c r="WD32">
        <v>0</v>
      </c>
      <c r="WE32">
        <v>1</v>
      </c>
      <c r="WF32">
        <v>0</v>
      </c>
      <c r="WG32">
        <v>0</v>
      </c>
      <c r="WH32">
        <v>0</v>
      </c>
      <c r="WI32">
        <v>0</v>
      </c>
      <c r="WJ32">
        <v>1</v>
      </c>
      <c r="WK32">
        <v>0</v>
      </c>
      <c r="WL32">
        <v>1</v>
      </c>
      <c r="WM32">
        <v>0</v>
      </c>
      <c r="WN32">
        <v>1</v>
      </c>
      <c r="WO32">
        <v>0</v>
      </c>
      <c r="WP32">
        <v>1</v>
      </c>
      <c r="WQ32">
        <v>0</v>
      </c>
      <c r="WR32">
        <v>1</v>
      </c>
      <c r="WS32">
        <v>1</v>
      </c>
      <c r="WT32">
        <v>0</v>
      </c>
      <c r="WU32">
        <v>1</v>
      </c>
      <c r="WV32">
        <v>0</v>
      </c>
      <c r="WW32">
        <v>1</v>
      </c>
      <c r="WX32">
        <v>1</v>
      </c>
      <c r="WY32">
        <v>1</v>
      </c>
      <c r="WZ32">
        <v>1</v>
      </c>
      <c r="XA32">
        <v>0</v>
      </c>
      <c r="XB32">
        <v>0</v>
      </c>
      <c r="XC32">
        <v>0</v>
      </c>
      <c r="XD32">
        <v>0</v>
      </c>
      <c r="XE32">
        <v>1</v>
      </c>
      <c r="XF32">
        <v>0</v>
      </c>
      <c r="XG32">
        <v>1</v>
      </c>
      <c r="XH32">
        <v>0</v>
      </c>
      <c r="XI32">
        <v>1</v>
      </c>
      <c r="XJ32">
        <v>1</v>
      </c>
      <c r="XK32">
        <v>0</v>
      </c>
      <c r="XL32">
        <v>1</v>
      </c>
      <c r="XM32">
        <v>1</v>
      </c>
      <c r="XN32">
        <v>1</v>
      </c>
      <c r="XO32">
        <v>1</v>
      </c>
      <c r="XP32">
        <v>0</v>
      </c>
      <c r="XQ32">
        <v>0</v>
      </c>
      <c r="XR32">
        <v>0</v>
      </c>
      <c r="XS32">
        <v>0</v>
      </c>
      <c r="XT32">
        <v>1</v>
      </c>
      <c r="XU32">
        <v>1</v>
      </c>
      <c r="XV32">
        <v>1</v>
      </c>
      <c r="XW32">
        <v>1</v>
      </c>
      <c r="XX32">
        <v>1</v>
      </c>
      <c r="XY32">
        <v>1</v>
      </c>
      <c r="XZ32">
        <v>0</v>
      </c>
      <c r="YA32">
        <v>0</v>
      </c>
      <c r="YB32">
        <v>0</v>
      </c>
      <c r="YC32">
        <v>0</v>
      </c>
      <c r="YD32">
        <v>1</v>
      </c>
      <c r="YE32">
        <v>1</v>
      </c>
      <c r="YF32">
        <v>1</v>
      </c>
      <c r="YG32">
        <v>1</v>
      </c>
      <c r="YH32">
        <v>1</v>
      </c>
      <c r="YI32">
        <v>1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1</v>
      </c>
      <c r="YQ32">
        <v>1</v>
      </c>
      <c r="YR32">
        <v>1</v>
      </c>
      <c r="YS32">
        <v>0</v>
      </c>
      <c r="YT32">
        <v>1</v>
      </c>
      <c r="YU32">
        <v>0</v>
      </c>
      <c r="YV32">
        <v>1</v>
      </c>
      <c r="YW32">
        <v>1</v>
      </c>
      <c r="YX32">
        <v>1</v>
      </c>
      <c r="YY32">
        <v>1</v>
      </c>
      <c r="YZ32">
        <v>0</v>
      </c>
      <c r="ZA32">
        <v>1</v>
      </c>
      <c r="ZB32">
        <v>1</v>
      </c>
      <c r="ZC32">
        <v>1</v>
      </c>
      <c r="ZD32">
        <v>1</v>
      </c>
      <c r="ZE32">
        <v>0</v>
      </c>
      <c r="ZF32">
        <v>0</v>
      </c>
      <c r="ZG32">
        <v>0</v>
      </c>
      <c r="ZH32">
        <v>0</v>
      </c>
      <c r="ZI32">
        <v>1</v>
      </c>
      <c r="ZJ32">
        <v>1</v>
      </c>
      <c r="ZK32">
        <v>1</v>
      </c>
      <c r="ZL32">
        <v>0</v>
      </c>
      <c r="ZM32">
        <v>1</v>
      </c>
      <c r="ZN32">
        <v>2</v>
      </c>
      <c r="ZO32">
        <v>0</v>
      </c>
      <c r="ZP32">
        <v>1</v>
      </c>
      <c r="ZQ32">
        <v>1</v>
      </c>
      <c r="ZR32">
        <v>1</v>
      </c>
      <c r="ZS32">
        <v>1</v>
      </c>
      <c r="ZT32">
        <v>0</v>
      </c>
      <c r="ZU32">
        <v>0</v>
      </c>
      <c r="ZV32">
        <v>0</v>
      </c>
      <c r="ZW32">
        <v>0</v>
      </c>
      <c r="ZX32">
        <v>1</v>
      </c>
      <c r="ZY32">
        <v>1</v>
      </c>
      <c r="ZZ32">
        <v>1</v>
      </c>
      <c r="AAA32">
        <v>1</v>
      </c>
      <c r="AAB32">
        <v>1</v>
      </c>
      <c r="AAC32">
        <v>2</v>
      </c>
      <c r="AAD32">
        <v>0</v>
      </c>
      <c r="AAE32">
        <v>0</v>
      </c>
      <c r="AAF32">
        <v>0</v>
      </c>
      <c r="AAG32">
        <v>0</v>
      </c>
      <c r="AAH32">
        <v>1</v>
      </c>
      <c r="AAI32">
        <v>1</v>
      </c>
      <c r="AAJ32">
        <v>1</v>
      </c>
      <c r="AAK32">
        <v>1</v>
      </c>
      <c r="AAL32">
        <v>1</v>
      </c>
      <c r="AAM32">
        <v>1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1</v>
      </c>
      <c r="AAU32">
        <v>1</v>
      </c>
      <c r="AAV32">
        <v>1</v>
      </c>
      <c r="AAW32">
        <v>0</v>
      </c>
      <c r="AAX32">
        <v>1</v>
      </c>
      <c r="AAY32">
        <v>1</v>
      </c>
      <c r="AAZ32">
        <v>1</v>
      </c>
      <c r="ABA32">
        <v>1</v>
      </c>
      <c r="ABB32">
        <v>2</v>
      </c>
      <c r="ABC32">
        <v>0</v>
      </c>
      <c r="ABD32">
        <v>0</v>
      </c>
      <c r="ABE32">
        <v>0</v>
      </c>
      <c r="ABF32">
        <v>1</v>
      </c>
      <c r="ABG32">
        <v>1</v>
      </c>
      <c r="ABH32">
        <v>1</v>
      </c>
      <c r="ABI32">
        <v>1</v>
      </c>
      <c r="ABJ32">
        <v>2</v>
      </c>
      <c r="ABK32">
        <v>1</v>
      </c>
      <c r="ABL32">
        <v>2</v>
      </c>
      <c r="ABM32">
        <v>0</v>
      </c>
      <c r="ABN32">
        <v>0</v>
      </c>
      <c r="ABO32">
        <v>0</v>
      </c>
      <c r="ABP32">
        <v>0</v>
      </c>
      <c r="ABQ32">
        <v>1</v>
      </c>
      <c r="ABR32">
        <v>1</v>
      </c>
      <c r="ABS32">
        <v>1</v>
      </c>
      <c r="ABT32">
        <v>1</v>
      </c>
      <c r="ABU32">
        <v>1</v>
      </c>
      <c r="ABV32">
        <v>1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1</v>
      </c>
      <c r="ACD32">
        <v>1</v>
      </c>
      <c r="ACE32">
        <v>1</v>
      </c>
      <c r="ACF32">
        <v>0</v>
      </c>
      <c r="ACG32">
        <v>1</v>
      </c>
      <c r="ACH32">
        <v>0</v>
      </c>
      <c r="ACI32">
        <v>0</v>
      </c>
      <c r="ACJ32">
        <v>0</v>
      </c>
      <c r="ACK32">
        <v>1</v>
      </c>
      <c r="ACL32">
        <v>1</v>
      </c>
      <c r="ACM32">
        <v>1</v>
      </c>
      <c r="ACN32">
        <v>1</v>
      </c>
      <c r="ACO32">
        <v>1</v>
      </c>
      <c r="ACP32">
        <v>1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1</v>
      </c>
      <c r="ACX32">
        <v>1</v>
      </c>
      <c r="ACY32">
        <v>2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1</v>
      </c>
      <c r="ADH32">
        <v>1</v>
      </c>
      <c r="ADI32">
        <v>1</v>
      </c>
      <c r="ADJ32">
        <v>0</v>
      </c>
      <c r="ADK32">
        <v>0</v>
      </c>
      <c r="ADL32">
        <v>0</v>
      </c>
      <c r="ADM32">
        <v>0</v>
      </c>
      <c r="ADN32">
        <v>0</v>
      </c>
      <c r="ADO32">
        <v>1</v>
      </c>
      <c r="ADP32">
        <v>761</v>
      </c>
      <c r="ADQ32">
        <v>763</v>
      </c>
      <c r="ADR32">
        <v>762</v>
      </c>
      <c r="ADS32">
        <v>764</v>
      </c>
      <c r="ADT32">
        <v>763</v>
      </c>
      <c r="ADU32">
        <v>762</v>
      </c>
      <c r="ADV32">
        <v>760</v>
      </c>
      <c r="ADW32">
        <v>754</v>
      </c>
      <c r="ADX32">
        <v>762</v>
      </c>
      <c r="ADY32">
        <v>762</v>
      </c>
      <c r="ADZ32">
        <v>758</v>
      </c>
      <c r="AEA32">
        <v>760</v>
      </c>
      <c r="AEB32">
        <v>759</v>
      </c>
      <c r="AEC32">
        <v>758</v>
      </c>
      <c r="AED32">
        <v>753</v>
      </c>
      <c r="AEE32">
        <v>759</v>
      </c>
      <c r="AEF32">
        <v>758</v>
      </c>
      <c r="AEG32">
        <v>758</v>
      </c>
      <c r="AEH32">
        <v>756</v>
      </c>
      <c r="AEI32">
        <v>752</v>
      </c>
      <c r="AEJ32">
        <v>751</v>
      </c>
      <c r="AEK32">
        <v>754</v>
      </c>
      <c r="AEL32">
        <v>755</v>
      </c>
      <c r="AEM32">
        <v>754</v>
      </c>
      <c r="AEN32">
        <v>753</v>
      </c>
      <c r="AEO32">
        <v>749</v>
      </c>
      <c r="AEP32">
        <v>757</v>
      </c>
      <c r="AEQ32">
        <v>751</v>
      </c>
      <c r="AER32">
        <v>749</v>
      </c>
      <c r="AES32">
        <v>742</v>
      </c>
      <c r="AET32">
        <v>749</v>
      </c>
      <c r="AEU32">
        <v>749</v>
      </c>
      <c r="AEV32">
        <v>742</v>
      </c>
      <c r="AEW32">
        <v>741</v>
      </c>
      <c r="AEX32">
        <v>737</v>
      </c>
      <c r="AEY32">
        <v>727</v>
      </c>
      <c r="AEZ32">
        <v>736</v>
      </c>
      <c r="AFA32">
        <v>729</v>
      </c>
      <c r="AFB32">
        <v>717</v>
      </c>
      <c r="AFC32">
        <v>717</v>
      </c>
      <c r="AFD32">
        <v>705</v>
      </c>
      <c r="AFE32">
        <v>708</v>
      </c>
      <c r="AFF32">
        <v>713</v>
      </c>
      <c r="AFG32">
        <v>726</v>
      </c>
      <c r="AFH32">
        <v>717</v>
      </c>
      <c r="AFI32">
        <v>706</v>
      </c>
      <c r="AFJ32">
        <v>700</v>
      </c>
      <c r="AFK32">
        <v>697</v>
      </c>
      <c r="AFL32">
        <v>685</v>
      </c>
      <c r="AFM32">
        <v>703</v>
      </c>
      <c r="AFN32">
        <v>689</v>
      </c>
      <c r="AFO32">
        <v>691</v>
      </c>
      <c r="AFP32">
        <v>677</v>
      </c>
      <c r="AFQ32">
        <v>674</v>
      </c>
      <c r="AFR32">
        <v>688</v>
      </c>
      <c r="AFS32">
        <v>679</v>
      </c>
      <c r="AFT32">
        <v>674</v>
      </c>
      <c r="AFU32">
        <v>659</v>
      </c>
      <c r="AFV32">
        <v>672</v>
      </c>
      <c r="AFW32">
        <v>672</v>
      </c>
      <c r="AFX32">
        <v>660</v>
      </c>
      <c r="AFY32">
        <v>667</v>
      </c>
      <c r="AFZ32">
        <v>649</v>
      </c>
      <c r="AGA32">
        <v>632</v>
      </c>
      <c r="AGB32">
        <v>695</v>
      </c>
      <c r="AGC32">
        <v>681</v>
      </c>
      <c r="AGD32">
        <v>676</v>
      </c>
      <c r="AGE32">
        <v>654</v>
      </c>
      <c r="AGF32">
        <v>659</v>
      </c>
      <c r="AGG32">
        <v>643</v>
      </c>
      <c r="AGH32">
        <v>665</v>
      </c>
      <c r="AGI32">
        <v>650</v>
      </c>
      <c r="AGJ32">
        <v>640</v>
      </c>
      <c r="AGK32">
        <v>630</v>
      </c>
      <c r="AGL32">
        <v>626</v>
      </c>
      <c r="AGM32">
        <v>648</v>
      </c>
      <c r="AGN32">
        <v>642</v>
      </c>
      <c r="AGO32">
        <v>633</v>
      </c>
      <c r="AGP32">
        <v>606</v>
      </c>
      <c r="AGQ32">
        <v>640</v>
      </c>
      <c r="AGR32">
        <v>633</v>
      </c>
      <c r="AGS32">
        <v>605</v>
      </c>
      <c r="AGT32">
        <v>614</v>
      </c>
      <c r="AGU32">
        <v>591</v>
      </c>
      <c r="AGV32">
        <v>576</v>
      </c>
      <c r="AGW32">
        <v>633</v>
      </c>
      <c r="AGX32">
        <v>617</v>
      </c>
      <c r="AGY32">
        <v>606</v>
      </c>
      <c r="AGZ32">
        <v>596</v>
      </c>
      <c r="AHA32">
        <v>592</v>
      </c>
      <c r="AHB32">
        <v>608</v>
      </c>
      <c r="AHC32">
        <v>608</v>
      </c>
      <c r="AHD32">
        <v>574</v>
      </c>
      <c r="AHE32">
        <v>561</v>
      </c>
      <c r="AHF32">
        <v>592</v>
      </c>
      <c r="AHG32">
        <v>583</v>
      </c>
      <c r="AHH32">
        <v>561</v>
      </c>
      <c r="AHI32">
        <v>574</v>
      </c>
      <c r="AHJ32">
        <v>550</v>
      </c>
      <c r="AHK32">
        <v>527</v>
      </c>
      <c r="AHL32">
        <v>584</v>
      </c>
      <c r="AHM32">
        <v>579</v>
      </c>
      <c r="AHN32">
        <v>568</v>
      </c>
      <c r="AHO32">
        <v>549</v>
      </c>
      <c r="AHP32">
        <v>576</v>
      </c>
      <c r="AHQ32">
        <v>567</v>
      </c>
      <c r="AHR32">
        <v>533</v>
      </c>
      <c r="AHS32">
        <v>551</v>
      </c>
      <c r="AHT32">
        <v>526</v>
      </c>
      <c r="AHU32">
        <v>509</v>
      </c>
      <c r="AHV32">
        <v>569</v>
      </c>
      <c r="AHW32">
        <v>556</v>
      </c>
      <c r="AHX32">
        <v>520</v>
      </c>
      <c r="AHY32">
        <v>554</v>
      </c>
      <c r="AHZ32">
        <v>517</v>
      </c>
      <c r="AIA32">
        <v>496</v>
      </c>
      <c r="AIB32">
        <v>548</v>
      </c>
      <c r="AIC32">
        <v>507</v>
      </c>
      <c r="AID32">
        <v>480</v>
      </c>
      <c r="AIE32">
        <v>404</v>
      </c>
      <c r="AIF32">
        <v>641</v>
      </c>
      <c r="AIG32">
        <v>531</v>
      </c>
      <c r="AIH32">
        <v>526</v>
      </c>
      <c r="AII32">
        <v>522</v>
      </c>
      <c r="AIJ32">
        <v>526</v>
      </c>
      <c r="AIK32">
        <v>511</v>
      </c>
      <c r="AIL32">
        <v>456</v>
      </c>
      <c r="AIM32">
        <v>352</v>
      </c>
      <c r="AIN32">
        <v>342</v>
      </c>
      <c r="AIO32">
        <v>346</v>
      </c>
      <c r="AIP32">
        <v>349</v>
      </c>
      <c r="AIQ32">
        <v>365</v>
      </c>
      <c r="AIR32">
        <v>342</v>
      </c>
      <c r="AIS32">
        <v>301</v>
      </c>
      <c r="AIT32">
        <v>317</v>
      </c>
      <c r="AIU32">
        <v>300</v>
      </c>
      <c r="AIV32">
        <v>332</v>
      </c>
      <c r="AIW32">
        <v>317</v>
      </c>
      <c r="AIX32">
        <v>300</v>
      </c>
      <c r="AIY32">
        <v>299</v>
      </c>
      <c r="AIZ32">
        <v>310</v>
      </c>
      <c r="AJA32">
        <v>307</v>
      </c>
      <c r="AJB32">
        <v>310</v>
      </c>
      <c r="AJC32">
        <v>308</v>
      </c>
      <c r="AJD32">
        <v>318</v>
      </c>
      <c r="AJE32">
        <v>348</v>
      </c>
      <c r="AJF32">
        <v>311</v>
      </c>
      <c r="AJG32">
        <v>281</v>
      </c>
      <c r="AJH32">
        <v>202</v>
      </c>
      <c r="AJI32">
        <v>224</v>
      </c>
      <c r="AJJ32">
        <v>234</v>
      </c>
      <c r="AJK32">
        <v>218</v>
      </c>
      <c r="AJL32">
        <v>201</v>
      </c>
      <c r="AJM32">
        <v>169</v>
      </c>
      <c r="AJN32">
        <v>244</v>
      </c>
      <c r="AJO32">
        <v>241</v>
      </c>
      <c r="AJP32">
        <v>224</v>
      </c>
      <c r="AJQ32">
        <v>206</v>
      </c>
      <c r="AJR32">
        <v>184</v>
      </c>
      <c r="AJS32">
        <v>240</v>
      </c>
      <c r="AJT32">
        <v>238</v>
      </c>
      <c r="AJU32">
        <v>236</v>
      </c>
      <c r="AJV32">
        <v>179</v>
      </c>
      <c r="AJW32">
        <v>243</v>
      </c>
      <c r="AJX32">
        <v>223</v>
      </c>
      <c r="AJY32">
        <v>164</v>
      </c>
      <c r="AJZ32">
        <v>186</v>
      </c>
      <c r="AKA32">
        <v>148</v>
      </c>
      <c r="AKB32">
        <v>145</v>
      </c>
      <c r="AKC32">
        <v>259</v>
      </c>
      <c r="AKD32">
        <v>213</v>
      </c>
      <c r="AKE32">
        <v>206</v>
      </c>
      <c r="AKF32">
        <v>207</v>
      </c>
      <c r="AKG32">
        <v>176</v>
      </c>
      <c r="AKH32">
        <v>227</v>
      </c>
      <c r="AKI32">
        <v>199</v>
      </c>
      <c r="AKJ32">
        <v>188</v>
      </c>
      <c r="AKK32">
        <v>184</v>
      </c>
      <c r="AKL32">
        <v>200</v>
      </c>
      <c r="AKM32">
        <v>194</v>
      </c>
      <c r="AKN32">
        <v>165</v>
      </c>
      <c r="AKO32">
        <v>188</v>
      </c>
      <c r="AKP32">
        <v>148</v>
      </c>
      <c r="AKQ32">
        <v>148</v>
      </c>
      <c r="AKR32">
        <v>218</v>
      </c>
      <c r="AKS32">
        <v>204</v>
      </c>
      <c r="AKT32">
        <v>212</v>
      </c>
      <c r="AKU32">
        <v>177</v>
      </c>
      <c r="AKV32">
        <v>210</v>
      </c>
      <c r="AKW32">
        <v>204</v>
      </c>
      <c r="AKX32">
        <v>186</v>
      </c>
      <c r="AKY32">
        <v>197</v>
      </c>
      <c r="AKZ32">
        <v>163</v>
      </c>
      <c r="ALA32">
        <v>140</v>
      </c>
      <c r="ALB32">
        <v>211</v>
      </c>
      <c r="ALC32">
        <v>213</v>
      </c>
      <c r="ALD32">
        <v>179</v>
      </c>
      <c r="ALE32">
        <v>212</v>
      </c>
      <c r="ALF32">
        <v>183</v>
      </c>
      <c r="ALG32">
        <v>142</v>
      </c>
      <c r="ALH32">
        <v>220</v>
      </c>
      <c r="ALI32">
        <v>176</v>
      </c>
      <c r="ALJ32">
        <v>135</v>
      </c>
      <c r="ALK32">
        <v>118</v>
      </c>
      <c r="ALL32">
        <v>57</v>
      </c>
      <c r="ALM32">
        <v>78</v>
      </c>
      <c r="ALN32">
        <v>82</v>
      </c>
      <c r="ALO32">
        <v>112</v>
      </c>
      <c r="ALP32">
        <v>122</v>
      </c>
      <c r="ALQ32">
        <v>86</v>
      </c>
      <c r="ALR32">
        <v>70</v>
      </c>
      <c r="ALS32">
        <v>76</v>
      </c>
      <c r="ALT32">
        <v>92</v>
      </c>
      <c r="ALU32">
        <v>103</v>
      </c>
      <c r="ALV32">
        <v>73</v>
      </c>
      <c r="ALW32">
        <v>104</v>
      </c>
      <c r="ALX32">
        <v>100</v>
      </c>
      <c r="ALY32">
        <v>99</v>
      </c>
      <c r="ALZ32">
        <v>84</v>
      </c>
      <c r="AMA32">
        <v>110</v>
      </c>
      <c r="AMB32">
        <v>111</v>
      </c>
      <c r="AMC32">
        <v>74</v>
      </c>
      <c r="AMD32">
        <v>178</v>
      </c>
      <c r="AME32">
        <v>104</v>
      </c>
      <c r="AMF32">
        <v>62</v>
      </c>
      <c r="AMG32">
        <v>59</v>
      </c>
      <c r="AMH32">
        <v>70</v>
      </c>
      <c r="AMI32">
        <v>62</v>
      </c>
      <c r="AMJ32">
        <v>73</v>
      </c>
      <c r="AMK32">
        <v>56</v>
      </c>
      <c r="AML32">
        <v>65</v>
      </c>
      <c r="AMM32">
        <v>73</v>
      </c>
      <c r="AMN32">
        <v>72</v>
      </c>
      <c r="AMO32">
        <v>57</v>
      </c>
      <c r="AMP32">
        <v>73</v>
      </c>
      <c r="AMQ32">
        <v>83</v>
      </c>
      <c r="AMR32">
        <v>64</v>
      </c>
      <c r="AMS32">
        <v>123</v>
      </c>
      <c r="AMT32">
        <v>76</v>
      </c>
      <c r="AMU32">
        <v>72</v>
      </c>
      <c r="AMV32">
        <v>84</v>
      </c>
      <c r="AMW32">
        <v>85</v>
      </c>
      <c r="AMX32">
        <v>99</v>
      </c>
      <c r="AMY32">
        <v>62</v>
      </c>
      <c r="AMZ32">
        <v>95</v>
      </c>
      <c r="ANA32">
        <v>88</v>
      </c>
      <c r="ANB32">
        <v>63</v>
      </c>
      <c r="ANC32">
        <v>117</v>
      </c>
      <c r="AND32">
        <v>82</v>
      </c>
      <c r="ANE32">
        <v>57</v>
      </c>
      <c r="ANF32">
        <v>98</v>
      </c>
      <c r="ANG32">
        <v>89</v>
      </c>
      <c r="ANH32">
        <v>61</v>
      </c>
      <c r="ANI32">
        <v>116</v>
      </c>
      <c r="ANJ32">
        <v>84</v>
      </c>
      <c r="ANK32">
        <v>56</v>
      </c>
      <c r="ANL32">
        <v>150</v>
      </c>
      <c r="ANM32">
        <v>101</v>
      </c>
      <c r="ANN32">
        <v>68</v>
      </c>
      <c r="ANO32">
        <v>59</v>
      </c>
      <c r="ANP32">
        <v>47</v>
      </c>
      <c r="ANQ32">
        <v>49</v>
      </c>
      <c r="ANR32">
        <v>40</v>
      </c>
      <c r="ANS32">
        <v>58</v>
      </c>
      <c r="ANT32">
        <v>49</v>
      </c>
      <c r="ANU32">
        <v>46</v>
      </c>
      <c r="ANV32">
        <v>57</v>
      </c>
      <c r="ANW32">
        <v>63</v>
      </c>
      <c r="ANX32">
        <v>53</v>
      </c>
      <c r="ANY32">
        <v>58</v>
      </c>
      <c r="ANZ32">
        <v>74</v>
      </c>
      <c r="AOA32">
        <v>55</v>
      </c>
      <c r="AOB32">
        <v>83</v>
      </c>
      <c r="AOC32">
        <v>65</v>
      </c>
      <c r="AOD32">
        <v>62</v>
      </c>
      <c r="AOE32">
        <v>50</v>
      </c>
      <c r="AOF32">
        <v>45</v>
      </c>
      <c r="AOG32">
        <v>50</v>
      </c>
      <c r="AOH32">
        <v>41</v>
      </c>
      <c r="AOI32">
        <v>60</v>
      </c>
      <c r="AOJ32">
        <v>47</v>
      </c>
      <c r="AOK32">
        <v>34</v>
      </c>
      <c r="AOL32">
        <v>80</v>
      </c>
      <c r="AOM32">
        <v>50</v>
      </c>
      <c r="AON32">
        <v>43</v>
      </c>
      <c r="AOO32">
        <v>63</v>
      </c>
      <c r="AOP32">
        <v>60</v>
      </c>
      <c r="AOQ32">
        <v>42</v>
      </c>
      <c r="AOR32">
        <v>87</v>
      </c>
      <c r="AOS32">
        <v>46</v>
      </c>
      <c r="AOT32">
        <v>46</v>
      </c>
      <c r="AOU32">
        <v>121</v>
      </c>
      <c r="AOV32">
        <v>85</v>
      </c>
      <c r="AOW32">
        <v>49</v>
      </c>
      <c r="AOX32">
        <v>49</v>
      </c>
      <c r="AOY32">
        <v>64</v>
      </c>
      <c r="AOZ32">
        <v>39</v>
      </c>
      <c r="APA32">
        <v>45</v>
      </c>
      <c r="APB32">
        <v>39</v>
      </c>
      <c r="APC32">
        <v>37</v>
      </c>
      <c r="APD32">
        <v>48</v>
      </c>
      <c r="APE32">
        <v>33</v>
      </c>
      <c r="APF32">
        <v>66</v>
      </c>
      <c r="APG32">
        <v>47</v>
      </c>
      <c r="APH32">
        <v>39</v>
      </c>
      <c r="API32">
        <v>55</v>
      </c>
      <c r="APJ32">
        <v>54</v>
      </c>
      <c r="APK32">
        <v>43</v>
      </c>
      <c r="APL32">
        <v>74</v>
      </c>
      <c r="APM32">
        <v>52</v>
      </c>
      <c r="APN32">
        <v>32</v>
      </c>
      <c r="APO32">
        <v>75</v>
      </c>
      <c r="APP32">
        <v>53</v>
      </c>
      <c r="APQ32">
        <v>40</v>
      </c>
      <c r="APR32">
        <v>35</v>
      </c>
      <c r="APS32">
        <v>67</v>
      </c>
      <c r="APT32">
        <v>57</v>
      </c>
      <c r="APU32">
        <v>45</v>
      </c>
      <c r="APV32">
        <v>70</v>
      </c>
      <c r="APW32">
        <v>51</v>
      </c>
      <c r="APX32">
        <v>34</v>
      </c>
      <c r="APY32">
        <v>84</v>
      </c>
      <c r="APZ32">
        <v>64</v>
      </c>
      <c r="AQA32">
        <v>33</v>
      </c>
      <c r="AQB32">
        <v>32</v>
      </c>
      <c r="AQC32">
        <v>84</v>
      </c>
      <c r="AQD32">
        <v>87</v>
      </c>
      <c r="AQE32">
        <v>51</v>
      </c>
      <c r="AQF32">
        <v>36</v>
      </c>
      <c r="AQG32">
        <v>32</v>
      </c>
      <c r="AQH32">
        <v>0</v>
      </c>
      <c r="AQI32">
        <v>0</v>
      </c>
      <c r="AQJ32">
        <v>0</v>
      </c>
      <c r="AQK32">
        <v>0</v>
      </c>
      <c r="AQL32">
        <v>0</v>
      </c>
      <c r="AQM32">
        <v>0</v>
      </c>
      <c r="AQN32">
        <v>1</v>
      </c>
      <c r="AQO32">
        <v>1</v>
      </c>
      <c r="AQP32">
        <v>0</v>
      </c>
      <c r="AQQ32">
        <v>1</v>
      </c>
      <c r="AQR32">
        <v>1</v>
      </c>
      <c r="AQS32">
        <v>0</v>
      </c>
      <c r="AQT32">
        <v>1</v>
      </c>
      <c r="AQU32">
        <v>0</v>
      </c>
      <c r="AQV32">
        <v>1</v>
      </c>
      <c r="AQW32">
        <v>1</v>
      </c>
      <c r="AQX32">
        <v>0</v>
      </c>
      <c r="AQY32">
        <v>1</v>
      </c>
      <c r="AQZ32">
        <v>0</v>
      </c>
      <c r="ARA32">
        <v>0</v>
      </c>
      <c r="ARB32">
        <v>0</v>
      </c>
      <c r="ARC32">
        <v>0</v>
      </c>
      <c r="ARD32">
        <v>1</v>
      </c>
      <c r="ARE32">
        <v>0</v>
      </c>
      <c r="ARF32">
        <v>1</v>
      </c>
      <c r="ARG32">
        <v>0</v>
      </c>
      <c r="ARH32">
        <v>1</v>
      </c>
      <c r="ARI32">
        <v>1</v>
      </c>
      <c r="ARJ32">
        <v>1</v>
      </c>
      <c r="ARK32">
        <v>0</v>
      </c>
      <c r="ARL32">
        <v>1</v>
      </c>
      <c r="ARM32">
        <v>1</v>
      </c>
      <c r="ARN32">
        <v>0</v>
      </c>
      <c r="ARO32">
        <v>1</v>
      </c>
      <c r="ARP32">
        <v>0</v>
      </c>
      <c r="ARQ32">
        <v>1</v>
      </c>
      <c r="ARR32">
        <v>1</v>
      </c>
      <c r="ARS32">
        <v>1</v>
      </c>
      <c r="ART32">
        <v>1</v>
      </c>
      <c r="ARU32">
        <v>0</v>
      </c>
      <c r="ARV32">
        <v>0</v>
      </c>
      <c r="ARW32">
        <v>0</v>
      </c>
      <c r="ARX32">
        <v>0</v>
      </c>
      <c r="ARY32">
        <v>1</v>
      </c>
      <c r="ARZ32">
        <v>1</v>
      </c>
      <c r="ASA32">
        <v>1</v>
      </c>
      <c r="ASB32">
        <v>1</v>
      </c>
      <c r="ASC32">
        <v>1</v>
      </c>
      <c r="ASD32">
        <v>1</v>
      </c>
      <c r="ASE32">
        <v>0</v>
      </c>
      <c r="ASF32">
        <v>1</v>
      </c>
      <c r="ASG32">
        <v>1</v>
      </c>
      <c r="ASH32">
        <v>1</v>
      </c>
      <c r="ASI32">
        <v>1</v>
      </c>
      <c r="ASJ32">
        <v>0</v>
      </c>
      <c r="ASK32">
        <v>0</v>
      </c>
      <c r="ASL32">
        <v>0</v>
      </c>
      <c r="ASM32">
        <v>0</v>
      </c>
      <c r="ASN32">
        <v>1</v>
      </c>
      <c r="ASO32">
        <v>1</v>
      </c>
      <c r="ASP32">
        <v>1</v>
      </c>
      <c r="ASQ32">
        <v>1</v>
      </c>
      <c r="ASR32">
        <v>1</v>
      </c>
      <c r="ASS32">
        <v>2</v>
      </c>
      <c r="AST32">
        <v>0</v>
      </c>
      <c r="ASU32">
        <v>0</v>
      </c>
      <c r="ASV32">
        <v>0</v>
      </c>
      <c r="ASW32">
        <v>0</v>
      </c>
      <c r="ASX32">
        <v>1</v>
      </c>
      <c r="ASY32">
        <v>1</v>
      </c>
      <c r="ASZ32">
        <v>1</v>
      </c>
      <c r="ATA32">
        <v>1</v>
      </c>
      <c r="ATB32">
        <v>1</v>
      </c>
      <c r="ATC32">
        <v>1</v>
      </c>
      <c r="ATD32">
        <v>0</v>
      </c>
      <c r="ATE32">
        <v>0</v>
      </c>
      <c r="ATF32">
        <v>0</v>
      </c>
      <c r="ATG32">
        <v>0</v>
      </c>
      <c r="ATH32">
        <v>0</v>
      </c>
      <c r="ATI32">
        <v>0</v>
      </c>
      <c r="ATJ32">
        <v>1</v>
      </c>
      <c r="ATK32">
        <v>1</v>
      </c>
      <c r="ATL32">
        <v>1</v>
      </c>
      <c r="ATM32">
        <v>0</v>
      </c>
      <c r="ATN32">
        <v>1</v>
      </c>
      <c r="ATO32">
        <v>0</v>
      </c>
      <c r="ATP32">
        <v>1</v>
      </c>
      <c r="ATQ32">
        <v>1</v>
      </c>
      <c r="ATR32">
        <v>1</v>
      </c>
      <c r="ATS32">
        <v>1</v>
      </c>
      <c r="ATT32">
        <v>0</v>
      </c>
      <c r="ATU32">
        <v>1</v>
      </c>
      <c r="ATV32">
        <v>1</v>
      </c>
      <c r="ATW32">
        <v>1</v>
      </c>
      <c r="ATX32">
        <v>1</v>
      </c>
      <c r="ATY32">
        <v>0</v>
      </c>
      <c r="ATZ32">
        <v>0</v>
      </c>
      <c r="AUA32">
        <v>0</v>
      </c>
      <c r="AUB32">
        <v>0</v>
      </c>
      <c r="AUC32">
        <v>1</v>
      </c>
      <c r="AUD32">
        <v>1</v>
      </c>
      <c r="AUE32">
        <v>1</v>
      </c>
      <c r="AUF32">
        <v>1</v>
      </c>
      <c r="AUG32">
        <v>1</v>
      </c>
      <c r="AUH32">
        <v>2</v>
      </c>
      <c r="AUI32">
        <v>0</v>
      </c>
      <c r="AUJ32">
        <v>1</v>
      </c>
      <c r="AUK32">
        <v>1</v>
      </c>
      <c r="AUL32">
        <v>1</v>
      </c>
      <c r="AUM32">
        <v>1</v>
      </c>
      <c r="AUN32">
        <v>0</v>
      </c>
      <c r="AUO32">
        <v>0</v>
      </c>
      <c r="AUP32">
        <v>0</v>
      </c>
      <c r="AUQ32">
        <v>0</v>
      </c>
      <c r="AUR32">
        <v>1</v>
      </c>
      <c r="AUS32">
        <v>1</v>
      </c>
      <c r="AUT32">
        <v>1</v>
      </c>
      <c r="AUU32">
        <v>1</v>
      </c>
      <c r="AUV32">
        <v>1</v>
      </c>
      <c r="AUW32">
        <v>2</v>
      </c>
      <c r="AUX32">
        <v>0</v>
      </c>
      <c r="AUY32">
        <v>0</v>
      </c>
      <c r="AUZ32">
        <v>0</v>
      </c>
      <c r="AVA32">
        <v>0</v>
      </c>
      <c r="AVB32">
        <v>1</v>
      </c>
      <c r="AVC32">
        <v>1</v>
      </c>
      <c r="AVD32">
        <v>1</v>
      </c>
      <c r="AVE32">
        <v>1</v>
      </c>
      <c r="AVF32">
        <v>1</v>
      </c>
      <c r="AVG32">
        <v>1</v>
      </c>
      <c r="AVH32">
        <v>0</v>
      </c>
      <c r="AVI32">
        <v>0</v>
      </c>
      <c r="AVJ32">
        <v>0</v>
      </c>
      <c r="AVK32">
        <v>0</v>
      </c>
      <c r="AVL32">
        <v>0</v>
      </c>
      <c r="AVM32">
        <v>0</v>
      </c>
      <c r="AVN32">
        <v>1</v>
      </c>
      <c r="AVO32">
        <v>1</v>
      </c>
      <c r="AVP32">
        <v>1</v>
      </c>
      <c r="AVQ32">
        <v>0</v>
      </c>
      <c r="AVR32">
        <v>1</v>
      </c>
      <c r="AVS32">
        <v>2</v>
      </c>
      <c r="AVT32">
        <v>1</v>
      </c>
      <c r="AVU32">
        <v>1</v>
      </c>
      <c r="AVV32">
        <v>2</v>
      </c>
      <c r="AVW32">
        <v>0</v>
      </c>
      <c r="AVX32">
        <v>0</v>
      </c>
      <c r="AVY32">
        <v>0</v>
      </c>
      <c r="AVZ32">
        <v>1</v>
      </c>
      <c r="AWA32">
        <v>1</v>
      </c>
      <c r="AWB32">
        <v>1</v>
      </c>
      <c r="AWC32">
        <v>1</v>
      </c>
      <c r="AWD32">
        <v>2</v>
      </c>
      <c r="AWE32">
        <v>1</v>
      </c>
      <c r="AWF32">
        <v>2</v>
      </c>
      <c r="AWG32">
        <v>0</v>
      </c>
      <c r="AWH32">
        <v>0</v>
      </c>
      <c r="AWI32">
        <v>0</v>
      </c>
      <c r="AWJ32">
        <v>0</v>
      </c>
      <c r="AWK32">
        <v>1</v>
      </c>
      <c r="AWL32">
        <v>1</v>
      </c>
      <c r="AWM32">
        <v>1</v>
      </c>
      <c r="AWN32">
        <v>1</v>
      </c>
      <c r="AWO32">
        <v>1</v>
      </c>
      <c r="AWP32">
        <v>1</v>
      </c>
      <c r="AWQ32">
        <v>0</v>
      </c>
      <c r="AWR32">
        <v>0</v>
      </c>
      <c r="AWS32">
        <v>0</v>
      </c>
      <c r="AWT32">
        <v>0</v>
      </c>
      <c r="AWU32">
        <v>0</v>
      </c>
      <c r="AWV32">
        <v>0</v>
      </c>
      <c r="AWW32">
        <v>1</v>
      </c>
      <c r="AWX32">
        <v>1</v>
      </c>
      <c r="AWY32">
        <v>2</v>
      </c>
      <c r="AWZ32">
        <v>0</v>
      </c>
      <c r="AXA32">
        <v>0</v>
      </c>
      <c r="AXB32">
        <v>0</v>
      </c>
      <c r="AXC32">
        <v>0</v>
      </c>
      <c r="AXD32">
        <v>1</v>
      </c>
      <c r="AXE32">
        <v>1</v>
      </c>
      <c r="AXF32">
        <v>1</v>
      </c>
      <c r="AXG32">
        <v>1</v>
      </c>
      <c r="AXH32">
        <v>1</v>
      </c>
      <c r="AXI32">
        <v>1</v>
      </c>
      <c r="AXJ32">
        <v>1</v>
      </c>
      <c r="AXK32">
        <v>0</v>
      </c>
      <c r="AXL32">
        <v>0</v>
      </c>
      <c r="AXM32">
        <v>0</v>
      </c>
      <c r="AXN32">
        <v>0</v>
      </c>
      <c r="AXO32">
        <v>0</v>
      </c>
      <c r="AXP32">
        <v>0</v>
      </c>
      <c r="AXQ32">
        <v>1</v>
      </c>
      <c r="AXR32">
        <v>1</v>
      </c>
      <c r="AXS32">
        <v>2</v>
      </c>
      <c r="AXT32">
        <v>0</v>
      </c>
      <c r="AXU32">
        <v>0</v>
      </c>
      <c r="AXV32">
        <v>0</v>
      </c>
      <c r="AXW32">
        <v>0</v>
      </c>
      <c r="AXX32">
        <v>0</v>
      </c>
      <c r="AXY32">
        <v>0</v>
      </c>
      <c r="AXZ32">
        <v>0</v>
      </c>
      <c r="AYA32">
        <v>1</v>
      </c>
      <c r="AYB32">
        <v>1</v>
      </c>
      <c r="AYC32">
        <v>1</v>
      </c>
      <c r="AYD32">
        <v>0</v>
      </c>
      <c r="AYE32">
        <v>0</v>
      </c>
      <c r="AYF32">
        <v>0</v>
      </c>
      <c r="AYG32">
        <v>0</v>
      </c>
      <c r="AYH32">
        <v>0</v>
      </c>
      <c r="AYI32">
        <v>1</v>
      </c>
      <c r="AYJ32">
        <v>1</v>
      </c>
      <c r="AYK32">
        <v>0</v>
      </c>
      <c r="AYL32">
        <v>1</v>
      </c>
      <c r="AYM32">
        <v>1</v>
      </c>
      <c r="AYN32">
        <v>0</v>
      </c>
      <c r="AYO32">
        <v>1</v>
      </c>
      <c r="AYP32">
        <v>0</v>
      </c>
      <c r="AYQ32">
        <v>1</v>
      </c>
      <c r="AYR32">
        <v>1</v>
      </c>
      <c r="AYS32">
        <v>0</v>
      </c>
      <c r="AYT32">
        <v>1</v>
      </c>
      <c r="AYU32">
        <v>0</v>
      </c>
      <c r="AYV32">
        <v>0</v>
      </c>
      <c r="AYW32">
        <v>0</v>
      </c>
      <c r="AYX32">
        <v>0</v>
      </c>
      <c r="AYY32">
        <v>1</v>
      </c>
      <c r="AYZ32">
        <v>0</v>
      </c>
      <c r="AZA32">
        <v>1</v>
      </c>
      <c r="AZB32">
        <v>0</v>
      </c>
      <c r="AZC32">
        <v>1</v>
      </c>
      <c r="AZD32">
        <v>1</v>
      </c>
      <c r="AZE32">
        <v>0</v>
      </c>
      <c r="AZF32">
        <v>1</v>
      </c>
      <c r="AZG32">
        <v>0</v>
      </c>
      <c r="AZH32">
        <v>0</v>
      </c>
      <c r="AZI32">
        <v>1</v>
      </c>
      <c r="AZJ32">
        <v>1</v>
      </c>
      <c r="AZK32">
        <v>1</v>
      </c>
      <c r="AZL32">
        <v>1</v>
      </c>
      <c r="AZM32">
        <v>1</v>
      </c>
      <c r="AZN32">
        <v>1</v>
      </c>
      <c r="AZO32">
        <v>0</v>
      </c>
      <c r="AZP32">
        <v>0</v>
      </c>
      <c r="AZQ32">
        <v>0</v>
      </c>
      <c r="AZR32">
        <v>0</v>
      </c>
      <c r="AZS32">
        <v>0</v>
      </c>
      <c r="AZT32">
        <v>0</v>
      </c>
      <c r="AZU32">
        <v>1</v>
      </c>
      <c r="AZV32">
        <v>1</v>
      </c>
      <c r="AZW32">
        <v>2</v>
      </c>
      <c r="AZX32">
        <v>1</v>
      </c>
      <c r="AZY32">
        <v>0</v>
      </c>
      <c r="AZZ32">
        <v>0</v>
      </c>
      <c r="BAA32">
        <v>0</v>
      </c>
      <c r="BAB32">
        <v>1</v>
      </c>
      <c r="BAC32">
        <v>1</v>
      </c>
      <c r="BAD32">
        <v>1</v>
      </c>
      <c r="BAE32">
        <v>1</v>
      </c>
      <c r="BAF32">
        <v>1</v>
      </c>
      <c r="BAG32">
        <v>1</v>
      </c>
      <c r="BAH32">
        <v>1</v>
      </c>
      <c r="BAI32">
        <v>0</v>
      </c>
      <c r="BAJ32">
        <v>0</v>
      </c>
      <c r="BAK32">
        <v>0</v>
      </c>
      <c r="BAL32">
        <v>0</v>
      </c>
      <c r="BAM32">
        <v>0</v>
      </c>
      <c r="BAN32">
        <v>1</v>
      </c>
      <c r="BAO32">
        <v>1</v>
      </c>
      <c r="BAP32">
        <v>1</v>
      </c>
      <c r="BAQ32">
        <v>2</v>
      </c>
      <c r="BAR32">
        <v>0</v>
      </c>
      <c r="BAS32">
        <v>0</v>
      </c>
      <c r="BAT32">
        <v>0</v>
      </c>
      <c r="BAU32">
        <v>0</v>
      </c>
      <c r="BAV32">
        <v>0</v>
      </c>
      <c r="BAW32">
        <v>0</v>
      </c>
      <c r="BAX32">
        <v>0</v>
      </c>
      <c r="BAY32">
        <v>1</v>
      </c>
      <c r="BAZ32">
        <v>1</v>
      </c>
      <c r="BBA32">
        <v>1</v>
      </c>
      <c r="BBB32">
        <v>0</v>
      </c>
      <c r="BBC32">
        <v>0</v>
      </c>
      <c r="BBD32">
        <v>0</v>
      </c>
      <c r="BBE32">
        <v>0</v>
      </c>
      <c r="BBF32">
        <v>0</v>
      </c>
      <c r="BBG32">
        <v>1</v>
      </c>
      <c r="BBH32">
        <v>2</v>
      </c>
      <c r="BBI32">
        <v>0</v>
      </c>
      <c r="BBJ32">
        <v>1</v>
      </c>
      <c r="BBK32">
        <v>1</v>
      </c>
      <c r="BBL32">
        <v>1</v>
      </c>
      <c r="BBM32">
        <v>1</v>
      </c>
      <c r="BBN32">
        <v>1</v>
      </c>
      <c r="BBO32">
        <v>1</v>
      </c>
      <c r="BBP32">
        <v>2</v>
      </c>
      <c r="BBQ32">
        <v>1</v>
      </c>
      <c r="BBR32">
        <v>0</v>
      </c>
      <c r="BBS32">
        <v>0</v>
      </c>
      <c r="BBT32">
        <v>0</v>
      </c>
      <c r="BBU32">
        <v>0</v>
      </c>
      <c r="BBV32">
        <v>0</v>
      </c>
      <c r="BBW32">
        <v>1</v>
      </c>
      <c r="BBX32">
        <v>1</v>
      </c>
      <c r="BBY32">
        <v>1</v>
      </c>
      <c r="BBZ32">
        <v>2</v>
      </c>
      <c r="BCA32">
        <v>0</v>
      </c>
      <c r="BCB32">
        <v>0</v>
      </c>
      <c r="BCC32">
        <v>0</v>
      </c>
      <c r="BCD32">
        <v>0</v>
      </c>
      <c r="BCE32">
        <v>0</v>
      </c>
      <c r="BCF32">
        <v>0</v>
      </c>
      <c r="BCG32">
        <v>0</v>
      </c>
      <c r="BCH32">
        <v>1</v>
      </c>
      <c r="BCI32">
        <v>1</v>
      </c>
      <c r="BCJ32">
        <v>1</v>
      </c>
      <c r="BCK32">
        <v>0</v>
      </c>
      <c r="BCL32">
        <v>0</v>
      </c>
      <c r="BCM32">
        <v>0</v>
      </c>
      <c r="BCN32">
        <v>0</v>
      </c>
      <c r="BCO32">
        <v>0</v>
      </c>
      <c r="BCP32">
        <v>1</v>
      </c>
      <c r="BCQ32">
        <v>0</v>
      </c>
      <c r="BCR32">
        <v>0</v>
      </c>
      <c r="BCS32">
        <v>0</v>
      </c>
      <c r="BCT32">
        <v>0</v>
      </c>
      <c r="BCU32">
        <v>0</v>
      </c>
      <c r="BCV32">
        <v>0</v>
      </c>
      <c r="BCW32">
        <v>1</v>
      </c>
      <c r="BCX32">
        <v>1</v>
      </c>
      <c r="BCY32">
        <v>1</v>
      </c>
      <c r="BCZ32">
        <v>0</v>
      </c>
      <c r="BDA32">
        <v>0</v>
      </c>
      <c r="BDB32">
        <v>0</v>
      </c>
      <c r="BDC32">
        <v>0</v>
      </c>
      <c r="BDD32">
        <v>0</v>
      </c>
      <c r="BDE32">
        <v>1</v>
      </c>
      <c r="BDF32">
        <v>0</v>
      </c>
      <c r="BDG32">
        <v>0</v>
      </c>
      <c r="BDH32">
        <v>0</v>
      </c>
      <c r="BDI32">
        <v>0</v>
      </c>
      <c r="BDJ32">
        <v>1</v>
      </c>
      <c r="BDK32">
        <v>1</v>
      </c>
    </row>
    <row r="33" spans="1:1467" x14ac:dyDescent="0.2">
      <c r="A33" t="s">
        <v>1474</v>
      </c>
      <c r="B33">
        <v>765</v>
      </c>
    </row>
    <row r="35" spans="1:1467" x14ac:dyDescent="0.2">
      <c r="A35" t="s">
        <v>1513</v>
      </c>
      <c r="B35" t="s">
        <v>0</v>
      </c>
      <c r="C35" t="s">
        <v>1</v>
      </c>
      <c r="D35" t="s">
        <v>2</v>
      </c>
      <c r="E35" t="s">
        <v>3</v>
      </c>
      <c r="F35" t="s">
        <v>4</v>
      </c>
      <c r="G35" t="s">
        <v>5</v>
      </c>
      <c r="H35" t="s">
        <v>6</v>
      </c>
      <c r="I35" t="s">
        <v>7</v>
      </c>
      <c r="J35" t="s">
        <v>72</v>
      </c>
      <c r="K35" t="s">
        <v>73</v>
      </c>
      <c r="L35" t="s">
        <v>74</v>
      </c>
      <c r="M35" t="s">
        <v>75</v>
      </c>
      <c r="N35" t="s">
        <v>76</v>
      </c>
      <c r="O35" t="s">
        <v>8</v>
      </c>
      <c r="P35" t="s">
        <v>9</v>
      </c>
      <c r="Q35" t="s">
        <v>10</v>
      </c>
      <c r="R35" t="s">
        <v>11</v>
      </c>
      <c r="S35" t="s">
        <v>12</v>
      </c>
      <c r="T35" t="s">
        <v>13</v>
      </c>
      <c r="U35" t="s">
        <v>77</v>
      </c>
      <c r="V35" t="s">
        <v>78</v>
      </c>
      <c r="W35" t="s">
        <v>79</v>
      </c>
      <c r="X35" t="s">
        <v>80</v>
      </c>
      <c r="Y35" t="s">
        <v>81</v>
      </c>
      <c r="Z35" t="s">
        <v>14</v>
      </c>
      <c r="AA35" t="s">
        <v>15</v>
      </c>
      <c r="AB35" t="s">
        <v>16</v>
      </c>
      <c r="AC35" t="s">
        <v>17</v>
      </c>
      <c r="AD35" t="s">
        <v>18</v>
      </c>
      <c r="AE35" t="s">
        <v>82</v>
      </c>
      <c r="AF35" t="s">
        <v>83</v>
      </c>
      <c r="AG35" t="s">
        <v>84</v>
      </c>
      <c r="AH35" t="s">
        <v>85</v>
      </c>
      <c r="AI35" t="s">
        <v>86</v>
      </c>
      <c r="AJ35" t="s">
        <v>19</v>
      </c>
      <c r="AK35" t="s">
        <v>20</v>
      </c>
      <c r="AL35" t="s">
        <v>21</v>
      </c>
      <c r="AM35" t="s">
        <v>22</v>
      </c>
      <c r="AN35" t="s">
        <v>87</v>
      </c>
      <c r="AO35" t="s">
        <v>88</v>
      </c>
      <c r="AP35" t="s">
        <v>89</v>
      </c>
      <c r="AQ35" t="s">
        <v>90</v>
      </c>
      <c r="AR35" t="s">
        <v>91</v>
      </c>
      <c r="AS35" t="s">
        <v>23</v>
      </c>
      <c r="AT35" t="s">
        <v>24</v>
      </c>
      <c r="AU35" t="s">
        <v>25</v>
      </c>
      <c r="AV35" t="s">
        <v>92</v>
      </c>
      <c r="AW35" t="s">
        <v>93</v>
      </c>
      <c r="AX35" t="s">
        <v>94</v>
      </c>
      <c r="AY35" t="s">
        <v>95</v>
      </c>
      <c r="AZ35" t="s">
        <v>96</v>
      </c>
      <c r="BA35" t="s">
        <v>26</v>
      </c>
      <c r="BB35" t="s">
        <v>27</v>
      </c>
      <c r="BC35" t="s">
        <v>97</v>
      </c>
      <c r="BD35" t="s">
        <v>98</v>
      </c>
      <c r="BE35" t="s">
        <v>99</v>
      </c>
      <c r="BF35" t="s">
        <v>100</v>
      </c>
      <c r="BG35" t="s">
        <v>101</v>
      </c>
      <c r="BH35" t="s">
        <v>28</v>
      </c>
      <c r="BI35" t="s">
        <v>102</v>
      </c>
      <c r="BJ35" t="s">
        <v>103</v>
      </c>
      <c r="BK35" t="s">
        <v>104</v>
      </c>
      <c r="BL35" t="s">
        <v>105</v>
      </c>
      <c r="BM35" t="s">
        <v>106</v>
      </c>
      <c r="BN35" t="s">
        <v>107</v>
      </c>
      <c r="BO35" t="s">
        <v>108</v>
      </c>
      <c r="BP35" t="s">
        <v>109</v>
      </c>
      <c r="BQ35" t="s">
        <v>110</v>
      </c>
      <c r="BR35" t="s">
        <v>111</v>
      </c>
      <c r="BS35" t="s">
        <v>112</v>
      </c>
      <c r="BT35" t="s">
        <v>113</v>
      </c>
      <c r="BU35" t="s">
        <v>114</v>
      </c>
      <c r="BV35" t="s">
        <v>115</v>
      </c>
      <c r="BW35" t="s">
        <v>116</v>
      </c>
      <c r="BX35" t="s">
        <v>117</v>
      </c>
      <c r="BY35" t="s">
        <v>118</v>
      </c>
      <c r="BZ35" t="s">
        <v>119</v>
      </c>
      <c r="CA35" t="s">
        <v>120</v>
      </c>
      <c r="CB35" t="s">
        <v>121</v>
      </c>
      <c r="CC35" t="s">
        <v>29</v>
      </c>
      <c r="CD35" t="s">
        <v>30</v>
      </c>
      <c r="CE35" t="s">
        <v>31</v>
      </c>
      <c r="CF35" t="s">
        <v>32</v>
      </c>
      <c r="CG35" t="s">
        <v>33</v>
      </c>
      <c r="CH35" t="s">
        <v>122</v>
      </c>
      <c r="CI35" t="s">
        <v>123</v>
      </c>
      <c r="CJ35" t="s">
        <v>124</v>
      </c>
      <c r="CK35" t="s">
        <v>125</v>
      </c>
      <c r="CL35" t="s">
        <v>126</v>
      </c>
      <c r="CM35" t="s">
        <v>34</v>
      </c>
      <c r="CN35" t="s">
        <v>35</v>
      </c>
      <c r="CO35" t="s">
        <v>36</v>
      </c>
      <c r="CP35" t="s">
        <v>37</v>
      </c>
      <c r="CQ35" t="s">
        <v>127</v>
      </c>
      <c r="CR35" t="s">
        <v>128</v>
      </c>
      <c r="CS35" t="s">
        <v>129</v>
      </c>
      <c r="CT35" t="s">
        <v>130</v>
      </c>
      <c r="CU35" t="s">
        <v>131</v>
      </c>
      <c r="CV35" t="s">
        <v>38</v>
      </c>
      <c r="CW35" t="s">
        <v>39</v>
      </c>
      <c r="CX35" t="s">
        <v>40</v>
      </c>
      <c r="CY35" t="s">
        <v>132</v>
      </c>
      <c r="CZ35" t="s">
        <v>133</v>
      </c>
      <c r="DA35" t="s">
        <v>134</v>
      </c>
      <c r="DB35" t="s">
        <v>135</v>
      </c>
      <c r="DC35" t="s">
        <v>136</v>
      </c>
      <c r="DD35" t="s">
        <v>41</v>
      </c>
      <c r="DE35" t="s">
        <v>42</v>
      </c>
      <c r="DF35" t="s">
        <v>137</v>
      </c>
      <c r="DG35" t="s">
        <v>138</v>
      </c>
      <c r="DH35" t="s">
        <v>139</v>
      </c>
      <c r="DI35" t="s">
        <v>140</v>
      </c>
      <c r="DJ35" t="s">
        <v>141</v>
      </c>
      <c r="DK35" t="s">
        <v>43</v>
      </c>
      <c r="DL35" t="s">
        <v>142</v>
      </c>
      <c r="DM35" t="s">
        <v>143</v>
      </c>
      <c r="DN35" t="s">
        <v>144</v>
      </c>
      <c r="DO35" t="s">
        <v>145</v>
      </c>
      <c r="DP35" t="s">
        <v>146</v>
      </c>
      <c r="DQ35" t="s">
        <v>147</v>
      </c>
      <c r="DR35" t="s">
        <v>148</v>
      </c>
      <c r="DS35" t="s">
        <v>149</v>
      </c>
      <c r="DT35" t="s">
        <v>150</v>
      </c>
      <c r="DU35" t="s">
        <v>151</v>
      </c>
      <c r="DV35" t="s">
        <v>152</v>
      </c>
      <c r="DW35" t="s">
        <v>153</v>
      </c>
      <c r="DX35" t="s">
        <v>154</v>
      </c>
      <c r="DY35" t="s">
        <v>155</v>
      </c>
      <c r="DZ35" t="s">
        <v>156</v>
      </c>
      <c r="EA35" t="s">
        <v>157</v>
      </c>
      <c r="EB35" t="s">
        <v>158</v>
      </c>
      <c r="EC35" t="s">
        <v>159</v>
      </c>
      <c r="ED35" t="s">
        <v>160</v>
      </c>
      <c r="EE35" t="s">
        <v>161</v>
      </c>
      <c r="EF35" t="s">
        <v>44</v>
      </c>
      <c r="EG35" t="s">
        <v>45</v>
      </c>
      <c r="EH35" t="s">
        <v>46</v>
      </c>
      <c r="EI35" t="s">
        <v>47</v>
      </c>
      <c r="EJ35" t="s">
        <v>162</v>
      </c>
      <c r="EK35" t="s">
        <v>163</v>
      </c>
      <c r="EL35" t="s">
        <v>164</v>
      </c>
      <c r="EM35" t="s">
        <v>165</v>
      </c>
      <c r="EN35" t="s">
        <v>166</v>
      </c>
      <c r="EO35" t="s">
        <v>48</v>
      </c>
      <c r="EP35" t="s">
        <v>49</v>
      </c>
      <c r="EQ35" t="s">
        <v>50</v>
      </c>
      <c r="ER35" t="s">
        <v>167</v>
      </c>
      <c r="ES35" t="s">
        <v>168</v>
      </c>
      <c r="ET35" t="s">
        <v>169</v>
      </c>
      <c r="EU35" t="s">
        <v>170</v>
      </c>
      <c r="EV35" t="s">
        <v>171</v>
      </c>
      <c r="EW35" t="s">
        <v>51</v>
      </c>
      <c r="EX35" t="s">
        <v>52</v>
      </c>
      <c r="EY35" t="s">
        <v>172</v>
      </c>
      <c r="EZ35" t="s">
        <v>173</v>
      </c>
      <c r="FA35" t="s">
        <v>174</v>
      </c>
      <c r="FB35" t="s">
        <v>175</v>
      </c>
      <c r="FC35" t="s">
        <v>176</v>
      </c>
      <c r="FD35" t="s">
        <v>53</v>
      </c>
      <c r="FE35" t="s">
        <v>177</v>
      </c>
      <c r="FF35" t="s">
        <v>178</v>
      </c>
      <c r="FG35" t="s">
        <v>179</v>
      </c>
      <c r="FH35" t="s">
        <v>180</v>
      </c>
      <c r="FI35" t="s">
        <v>181</v>
      </c>
      <c r="FJ35" t="s">
        <v>182</v>
      </c>
      <c r="FK35" t="s">
        <v>183</v>
      </c>
      <c r="FL35" t="s">
        <v>184</v>
      </c>
      <c r="FM35" t="s">
        <v>185</v>
      </c>
      <c r="FN35" t="s">
        <v>186</v>
      </c>
      <c r="FO35" t="s">
        <v>187</v>
      </c>
      <c r="FP35" t="s">
        <v>188</v>
      </c>
      <c r="FQ35" t="s">
        <v>189</v>
      </c>
      <c r="FR35" t="s">
        <v>190</v>
      </c>
      <c r="FS35" t="s">
        <v>191</v>
      </c>
      <c r="FT35" t="s">
        <v>192</v>
      </c>
      <c r="FU35" t="s">
        <v>193</v>
      </c>
      <c r="FV35" t="s">
        <v>194</v>
      </c>
      <c r="FW35" t="s">
        <v>195</v>
      </c>
      <c r="FX35" t="s">
        <v>196</v>
      </c>
      <c r="FY35" t="s">
        <v>54</v>
      </c>
      <c r="FZ35" t="s">
        <v>55</v>
      </c>
      <c r="GA35" t="s">
        <v>56</v>
      </c>
      <c r="GB35" t="s">
        <v>197</v>
      </c>
      <c r="GC35" t="s">
        <v>198</v>
      </c>
      <c r="GD35" t="s">
        <v>199</v>
      </c>
      <c r="GE35" t="s">
        <v>200</v>
      </c>
      <c r="GF35" t="s">
        <v>201</v>
      </c>
      <c r="GG35" t="s">
        <v>57</v>
      </c>
      <c r="GH35" t="s">
        <v>58</v>
      </c>
      <c r="GI35" t="s">
        <v>202</v>
      </c>
      <c r="GJ35" t="s">
        <v>203</v>
      </c>
      <c r="GK35" t="s">
        <v>204</v>
      </c>
      <c r="GL35" t="s">
        <v>205</v>
      </c>
      <c r="GM35" t="s">
        <v>206</v>
      </c>
      <c r="GN35" t="s">
        <v>59</v>
      </c>
      <c r="GO35" t="s">
        <v>207</v>
      </c>
      <c r="GP35" t="s">
        <v>208</v>
      </c>
      <c r="GQ35" t="s">
        <v>209</v>
      </c>
      <c r="GR35" t="s">
        <v>210</v>
      </c>
      <c r="GS35" t="s">
        <v>211</v>
      </c>
      <c r="GT35" t="s">
        <v>212</v>
      </c>
      <c r="GU35" t="s">
        <v>213</v>
      </c>
      <c r="GV35" t="s">
        <v>214</v>
      </c>
      <c r="GW35" t="s">
        <v>215</v>
      </c>
      <c r="GX35" t="s">
        <v>216</v>
      </c>
      <c r="GY35" t="s">
        <v>217</v>
      </c>
      <c r="GZ35" t="s">
        <v>218</v>
      </c>
      <c r="HA35" t="s">
        <v>219</v>
      </c>
      <c r="HB35" t="s">
        <v>220</v>
      </c>
      <c r="HC35" t="s">
        <v>221</v>
      </c>
      <c r="HD35" t="s">
        <v>222</v>
      </c>
      <c r="HE35" t="s">
        <v>223</v>
      </c>
      <c r="HF35" t="s">
        <v>224</v>
      </c>
      <c r="HG35" t="s">
        <v>225</v>
      </c>
      <c r="HH35" t="s">
        <v>226</v>
      </c>
      <c r="HI35" t="s">
        <v>60</v>
      </c>
      <c r="HJ35" t="s">
        <v>61</v>
      </c>
      <c r="HK35" t="s">
        <v>227</v>
      </c>
      <c r="HL35" t="s">
        <v>228</v>
      </c>
      <c r="HM35" t="s">
        <v>229</v>
      </c>
      <c r="HN35" t="s">
        <v>230</v>
      </c>
      <c r="HO35" t="s">
        <v>231</v>
      </c>
      <c r="HP35" t="s">
        <v>62</v>
      </c>
      <c r="HQ35" t="s">
        <v>232</v>
      </c>
      <c r="HR35" t="s">
        <v>233</v>
      </c>
      <c r="HS35" t="s">
        <v>234</v>
      </c>
      <c r="HT35" t="s">
        <v>235</v>
      </c>
      <c r="HU35" t="s">
        <v>236</v>
      </c>
      <c r="HV35" t="s">
        <v>237</v>
      </c>
      <c r="HW35" t="s">
        <v>238</v>
      </c>
      <c r="HX35" t="s">
        <v>239</v>
      </c>
      <c r="HY35" t="s">
        <v>240</v>
      </c>
      <c r="HZ35" t="s">
        <v>241</v>
      </c>
      <c r="IA35" t="s">
        <v>242</v>
      </c>
      <c r="IB35" t="s">
        <v>243</v>
      </c>
      <c r="IC35" t="s">
        <v>244</v>
      </c>
      <c r="ID35" t="s">
        <v>245</v>
      </c>
      <c r="IE35" t="s">
        <v>246</v>
      </c>
      <c r="IF35" t="s">
        <v>247</v>
      </c>
      <c r="IG35" t="s">
        <v>248</v>
      </c>
      <c r="IH35" t="s">
        <v>249</v>
      </c>
      <c r="II35" t="s">
        <v>250</v>
      </c>
      <c r="IJ35" t="s">
        <v>251</v>
      </c>
      <c r="IK35" t="s">
        <v>63</v>
      </c>
      <c r="IL35" t="s">
        <v>252</v>
      </c>
      <c r="IM35" t="s">
        <v>253</v>
      </c>
      <c r="IN35" t="s">
        <v>254</v>
      </c>
      <c r="IO35" t="s">
        <v>255</v>
      </c>
      <c r="IP35" t="s">
        <v>256</v>
      </c>
      <c r="IQ35" t="s">
        <v>257</v>
      </c>
      <c r="IR35" t="s">
        <v>258</v>
      </c>
      <c r="IS35" t="s">
        <v>259</v>
      </c>
      <c r="IT35" t="s">
        <v>260</v>
      </c>
      <c r="IU35" t="s">
        <v>261</v>
      </c>
      <c r="IV35" t="s">
        <v>262</v>
      </c>
      <c r="IW35" t="s">
        <v>263</v>
      </c>
      <c r="IX35" t="s">
        <v>264</v>
      </c>
      <c r="IY35" t="s">
        <v>265</v>
      </c>
      <c r="IZ35" t="s">
        <v>266</v>
      </c>
      <c r="JA35" t="s">
        <v>267</v>
      </c>
      <c r="JB35" t="s">
        <v>268</v>
      </c>
      <c r="JC35" t="s">
        <v>269</v>
      </c>
      <c r="JD35" t="s">
        <v>270</v>
      </c>
      <c r="JE35" t="s">
        <v>271</v>
      </c>
      <c r="JF35" t="s">
        <v>272</v>
      </c>
      <c r="JG35" t="s">
        <v>273</v>
      </c>
      <c r="JH35" t="s">
        <v>274</v>
      </c>
      <c r="JI35" t="s">
        <v>275</v>
      </c>
      <c r="JJ35" t="s">
        <v>276</v>
      </c>
      <c r="JK35" t="s">
        <v>277</v>
      </c>
      <c r="JL35" t="s">
        <v>278</v>
      </c>
      <c r="JM35" t="s">
        <v>279</v>
      </c>
      <c r="JN35" t="s">
        <v>280</v>
      </c>
      <c r="JO35" t="s">
        <v>281</v>
      </c>
      <c r="JP35" t="s">
        <v>282</v>
      </c>
      <c r="JQ35" t="s">
        <v>283</v>
      </c>
      <c r="JR35" t="s">
        <v>284</v>
      </c>
      <c r="JS35" t="s">
        <v>285</v>
      </c>
      <c r="JT35" t="s">
        <v>286</v>
      </c>
      <c r="JU35" t="s">
        <v>287</v>
      </c>
      <c r="JV35" t="s">
        <v>288</v>
      </c>
      <c r="JW35" t="s">
        <v>289</v>
      </c>
      <c r="JX35" t="s">
        <v>290</v>
      </c>
      <c r="JY35" t="s">
        <v>291</v>
      </c>
      <c r="JZ35" t="s">
        <v>292</v>
      </c>
      <c r="KA35" t="s">
        <v>293</v>
      </c>
      <c r="KB35" t="s">
        <v>294</v>
      </c>
      <c r="KC35" t="s">
        <v>295</v>
      </c>
      <c r="KD35" t="s">
        <v>296</v>
      </c>
      <c r="KE35" t="s">
        <v>297</v>
      </c>
      <c r="KF35" t="s">
        <v>298</v>
      </c>
      <c r="KG35" t="s">
        <v>299</v>
      </c>
      <c r="KH35" t="s">
        <v>300</v>
      </c>
      <c r="KI35" t="s">
        <v>301</v>
      </c>
      <c r="KJ35" t="s">
        <v>302</v>
      </c>
      <c r="KK35" t="s">
        <v>303</v>
      </c>
      <c r="KL35" t="s">
        <v>304</v>
      </c>
      <c r="KM35" t="s">
        <v>305</v>
      </c>
      <c r="KN35" t="s">
        <v>306</v>
      </c>
      <c r="KO35" t="s">
        <v>307</v>
      </c>
      <c r="KP35" t="s">
        <v>308</v>
      </c>
      <c r="KQ35" t="s">
        <v>309</v>
      </c>
      <c r="KR35" t="s">
        <v>310</v>
      </c>
      <c r="KS35" t="s">
        <v>311</v>
      </c>
      <c r="KT35" t="s">
        <v>312</v>
      </c>
      <c r="KU35" t="s">
        <v>313</v>
      </c>
      <c r="KV35" t="s">
        <v>314</v>
      </c>
      <c r="KW35" t="s">
        <v>315</v>
      </c>
      <c r="KX35" t="s">
        <v>316</v>
      </c>
      <c r="KY35" t="s">
        <v>317</v>
      </c>
      <c r="KZ35" t="s">
        <v>318</v>
      </c>
      <c r="LA35" t="s">
        <v>319</v>
      </c>
      <c r="LB35" t="s">
        <v>320</v>
      </c>
      <c r="LC35" t="s">
        <v>321</v>
      </c>
      <c r="LD35" t="s">
        <v>322</v>
      </c>
      <c r="LE35" t="s">
        <v>323</v>
      </c>
      <c r="LF35" t="s">
        <v>324</v>
      </c>
      <c r="LG35" t="s">
        <v>325</v>
      </c>
      <c r="LH35" t="s">
        <v>326</v>
      </c>
      <c r="LI35" t="s">
        <v>327</v>
      </c>
      <c r="LJ35" t="s">
        <v>328</v>
      </c>
      <c r="LK35" t="s">
        <v>329</v>
      </c>
      <c r="LL35" t="s">
        <v>330</v>
      </c>
      <c r="LM35" t="s">
        <v>331</v>
      </c>
      <c r="LN35" t="s">
        <v>332</v>
      </c>
      <c r="LO35" t="s">
        <v>333</v>
      </c>
      <c r="LP35" t="s">
        <v>334</v>
      </c>
      <c r="LQ35" t="s">
        <v>335</v>
      </c>
      <c r="LR35" t="s">
        <v>336</v>
      </c>
      <c r="LS35" t="s">
        <v>337</v>
      </c>
      <c r="LT35" t="s">
        <v>338</v>
      </c>
      <c r="LU35" t="s">
        <v>339</v>
      </c>
      <c r="LV35" t="s">
        <v>340</v>
      </c>
      <c r="LW35" t="s">
        <v>341</v>
      </c>
      <c r="LX35" t="s">
        <v>342</v>
      </c>
      <c r="LY35" t="s">
        <v>343</v>
      </c>
      <c r="LZ35" t="s">
        <v>344</v>
      </c>
      <c r="MA35" t="s">
        <v>345</v>
      </c>
      <c r="MB35" t="s">
        <v>346</v>
      </c>
      <c r="MC35" t="s">
        <v>347</v>
      </c>
      <c r="MD35" t="s">
        <v>348</v>
      </c>
      <c r="ME35" t="s">
        <v>349</v>
      </c>
      <c r="MF35" t="s">
        <v>350</v>
      </c>
      <c r="MG35" t="s">
        <v>351</v>
      </c>
      <c r="MH35" t="s">
        <v>352</v>
      </c>
      <c r="MI35" t="s">
        <v>353</v>
      </c>
      <c r="MJ35" t="s">
        <v>354</v>
      </c>
      <c r="MK35" t="s">
        <v>355</v>
      </c>
      <c r="ML35" t="s">
        <v>356</v>
      </c>
      <c r="MM35" t="s">
        <v>357</v>
      </c>
      <c r="MN35" t="s">
        <v>358</v>
      </c>
      <c r="MO35" t="s">
        <v>359</v>
      </c>
      <c r="MP35" t="s">
        <v>360</v>
      </c>
      <c r="MQ35" t="s">
        <v>361</v>
      </c>
      <c r="MR35" t="s">
        <v>362</v>
      </c>
      <c r="MS35" t="s">
        <v>363</v>
      </c>
      <c r="MT35" t="s">
        <v>364</v>
      </c>
      <c r="MU35" t="s">
        <v>365</v>
      </c>
      <c r="MV35" t="s">
        <v>366</v>
      </c>
      <c r="MW35" t="s">
        <v>367</v>
      </c>
      <c r="MX35" t="s">
        <v>368</v>
      </c>
      <c r="MY35" t="s">
        <v>369</v>
      </c>
      <c r="MZ35" t="s">
        <v>370</v>
      </c>
      <c r="NA35" t="s">
        <v>371</v>
      </c>
      <c r="NB35" t="s">
        <v>372</v>
      </c>
      <c r="NC35" t="s">
        <v>373</v>
      </c>
      <c r="ND35" t="s">
        <v>374</v>
      </c>
      <c r="NE35" t="s">
        <v>375</v>
      </c>
      <c r="NF35" t="s">
        <v>376</v>
      </c>
      <c r="NG35" t="s">
        <v>377</v>
      </c>
      <c r="NH35" t="s">
        <v>378</v>
      </c>
      <c r="NI35" t="s">
        <v>379</v>
      </c>
      <c r="NJ35" t="s">
        <v>380</v>
      </c>
      <c r="NK35" t="s">
        <v>381</v>
      </c>
      <c r="NL35" t="s">
        <v>382</v>
      </c>
      <c r="NM35" t="s">
        <v>383</v>
      </c>
      <c r="NN35" t="s">
        <v>384</v>
      </c>
      <c r="NO35" t="s">
        <v>385</v>
      </c>
      <c r="NP35" t="s">
        <v>386</v>
      </c>
      <c r="NQ35" t="s">
        <v>387</v>
      </c>
      <c r="NR35" t="s">
        <v>388</v>
      </c>
      <c r="NS35" t="s">
        <v>389</v>
      </c>
      <c r="NT35" t="s">
        <v>390</v>
      </c>
      <c r="NU35" t="s">
        <v>391</v>
      </c>
      <c r="NV35" t="s">
        <v>392</v>
      </c>
      <c r="NW35" t="s">
        <v>393</v>
      </c>
      <c r="NX35" t="s">
        <v>394</v>
      </c>
      <c r="NY35" t="s">
        <v>395</v>
      </c>
      <c r="NZ35" t="s">
        <v>396</v>
      </c>
      <c r="OA35" t="s">
        <v>397</v>
      </c>
      <c r="OB35" t="s">
        <v>398</v>
      </c>
      <c r="OC35" t="s">
        <v>399</v>
      </c>
      <c r="OD35" t="s">
        <v>400</v>
      </c>
      <c r="OE35" t="s">
        <v>401</v>
      </c>
      <c r="OF35" t="s">
        <v>402</v>
      </c>
      <c r="OG35" t="s">
        <v>403</v>
      </c>
      <c r="OH35" t="s">
        <v>404</v>
      </c>
      <c r="OI35" t="s">
        <v>405</v>
      </c>
      <c r="OJ35" t="s">
        <v>406</v>
      </c>
      <c r="OK35" t="s">
        <v>407</v>
      </c>
      <c r="OL35" t="s">
        <v>408</v>
      </c>
      <c r="OM35" t="s">
        <v>409</v>
      </c>
      <c r="ON35" t="s">
        <v>410</v>
      </c>
      <c r="OO35" t="s">
        <v>411</v>
      </c>
      <c r="OP35" t="s">
        <v>412</v>
      </c>
      <c r="OQ35" t="s">
        <v>413</v>
      </c>
      <c r="OR35" t="s">
        <v>414</v>
      </c>
      <c r="OS35" t="s">
        <v>415</v>
      </c>
      <c r="OT35" t="s">
        <v>416</v>
      </c>
      <c r="OU35" t="s">
        <v>417</v>
      </c>
      <c r="OV35" t="s">
        <v>418</v>
      </c>
      <c r="OW35" t="s">
        <v>419</v>
      </c>
      <c r="OX35" t="s">
        <v>420</v>
      </c>
      <c r="OY35" t="s">
        <v>421</v>
      </c>
      <c r="OZ35" t="s">
        <v>422</v>
      </c>
      <c r="PA35" t="s">
        <v>423</v>
      </c>
      <c r="PB35" t="s">
        <v>424</v>
      </c>
      <c r="PC35" t="s">
        <v>425</v>
      </c>
      <c r="PD35" t="s">
        <v>426</v>
      </c>
      <c r="PE35" t="s">
        <v>427</v>
      </c>
      <c r="PF35" t="s">
        <v>428</v>
      </c>
      <c r="PG35" t="s">
        <v>429</v>
      </c>
      <c r="PH35" t="s">
        <v>430</v>
      </c>
      <c r="PI35" t="s">
        <v>431</v>
      </c>
      <c r="PJ35" t="s">
        <v>432</v>
      </c>
      <c r="PK35" t="s">
        <v>433</v>
      </c>
      <c r="PL35" t="s">
        <v>434</v>
      </c>
      <c r="PM35" t="s">
        <v>435</v>
      </c>
      <c r="PN35" t="s">
        <v>436</v>
      </c>
      <c r="PO35" t="s">
        <v>437</v>
      </c>
      <c r="PP35" t="s">
        <v>438</v>
      </c>
      <c r="PQ35" t="s">
        <v>439</v>
      </c>
      <c r="PR35" t="s">
        <v>440</v>
      </c>
      <c r="PS35" t="s">
        <v>441</v>
      </c>
      <c r="PT35" t="s">
        <v>442</v>
      </c>
      <c r="PU35" t="s">
        <v>443</v>
      </c>
      <c r="PV35" t="s">
        <v>444</v>
      </c>
      <c r="PW35" t="s">
        <v>445</v>
      </c>
      <c r="PX35" t="s">
        <v>446</v>
      </c>
      <c r="PY35" t="s">
        <v>447</v>
      </c>
      <c r="PZ35" t="s">
        <v>448</v>
      </c>
      <c r="QA35" t="s">
        <v>449</v>
      </c>
      <c r="QB35" t="s">
        <v>450</v>
      </c>
      <c r="QC35" t="s">
        <v>451</v>
      </c>
      <c r="QD35" t="s">
        <v>452</v>
      </c>
      <c r="QE35" t="s">
        <v>453</v>
      </c>
      <c r="QF35" t="s">
        <v>454</v>
      </c>
      <c r="QG35" t="s">
        <v>455</v>
      </c>
      <c r="QH35" t="s">
        <v>456</v>
      </c>
      <c r="QI35" t="s">
        <v>457</v>
      </c>
      <c r="QJ35" t="s">
        <v>458</v>
      </c>
      <c r="QK35" t="s">
        <v>459</v>
      </c>
      <c r="QL35" t="s">
        <v>460</v>
      </c>
      <c r="QM35" t="s">
        <v>461</v>
      </c>
      <c r="QN35" t="s">
        <v>462</v>
      </c>
      <c r="QO35" t="s">
        <v>463</v>
      </c>
      <c r="QP35" t="s">
        <v>464</v>
      </c>
      <c r="QQ35" t="s">
        <v>465</v>
      </c>
      <c r="QR35" t="s">
        <v>466</v>
      </c>
      <c r="QS35" t="s">
        <v>467</v>
      </c>
      <c r="QT35" t="s">
        <v>468</v>
      </c>
      <c r="QU35" t="s">
        <v>469</v>
      </c>
      <c r="QV35" t="s">
        <v>470</v>
      </c>
      <c r="QW35" t="s">
        <v>471</v>
      </c>
      <c r="QX35" t="s">
        <v>472</v>
      </c>
      <c r="QY35" t="s">
        <v>473</v>
      </c>
      <c r="QZ35" t="s">
        <v>474</v>
      </c>
      <c r="RA35" t="s">
        <v>475</v>
      </c>
      <c r="RB35" t="s">
        <v>476</v>
      </c>
      <c r="RC35" t="s">
        <v>477</v>
      </c>
      <c r="RD35" t="s">
        <v>478</v>
      </c>
      <c r="RE35" t="s">
        <v>479</v>
      </c>
      <c r="RF35" t="s">
        <v>480</v>
      </c>
      <c r="RG35" t="s">
        <v>481</v>
      </c>
      <c r="RH35" t="s">
        <v>482</v>
      </c>
      <c r="RI35" t="s">
        <v>483</v>
      </c>
      <c r="RJ35" t="s">
        <v>484</v>
      </c>
      <c r="RK35" t="s">
        <v>485</v>
      </c>
      <c r="RL35" t="s">
        <v>486</v>
      </c>
      <c r="RM35" t="s">
        <v>487</v>
      </c>
      <c r="RN35" t="s">
        <v>488</v>
      </c>
      <c r="RO35" t="s">
        <v>489</v>
      </c>
      <c r="RP35" t="s">
        <v>490</v>
      </c>
      <c r="RQ35" t="s">
        <v>491</v>
      </c>
      <c r="RR35" t="s">
        <v>492</v>
      </c>
      <c r="RS35" t="s">
        <v>493</v>
      </c>
      <c r="RT35" t="s">
        <v>494</v>
      </c>
      <c r="RU35" t="s">
        <v>495</v>
      </c>
      <c r="RV35" t="s">
        <v>496</v>
      </c>
      <c r="RW35" t="s">
        <v>497</v>
      </c>
      <c r="RX35" t="s">
        <v>498</v>
      </c>
      <c r="RY35" t="s">
        <v>499</v>
      </c>
      <c r="RZ35" t="s">
        <v>500</v>
      </c>
      <c r="SA35" t="s">
        <v>501</v>
      </c>
      <c r="SB35" t="s">
        <v>502</v>
      </c>
      <c r="SC35" t="s">
        <v>503</v>
      </c>
      <c r="SD35" t="s">
        <v>504</v>
      </c>
      <c r="SE35" t="s">
        <v>505</v>
      </c>
      <c r="SF35" t="s">
        <v>506</v>
      </c>
      <c r="SG35" t="s">
        <v>507</v>
      </c>
      <c r="SH35" t="s">
        <v>508</v>
      </c>
      <c r="SI35" t="s">
        <v>509</v>
      </c>
      <c r="SJ35" t="s">
        <v>510</v>
      </c>
      <c r="SK35" t="s">
        <v>511</v>
      </c>
      <c r="SL35" t="s">
        <v>512</v>
      </c>
      <c r="SM35" t="s">
        <v>513</v>
      </c>
      <c r="SN35" t="s">
        <v>514</v>
      </c>
      <c r="SO35" t="s">
        <v>515</v>
      </c>
      <c r="SP35" t="s">
        <v>516</v>
      </c>
      <c r="SQ35" t="s">
        <v>517</v>
      </c>
      <c r="SR35" t="s">
        <v>518</v>
      </c>
      <c r="SS35" t="s">
        <v>519</v>
      </c>
      <c r="ST35" t="s">
        <v>520</v>
      </c>
      <c r="SU35" t="s">
        <v>521</v>
      </c>
      <c r="SV35" t="s">
        <v>522</v>
      </c>
      <c r="SW35" t="s">
        <v>523</v>
      </c>
      <c r="SX35" t="s">
        <v>524</v>
      </c>
      <c r="SY35" t="s">
        <v>525</v>
      </c>
      <c r="SZ35" t="s">
        <v>526</v>
      </c>
      <c r="TA35" t="s">
        <v>527</v>
      </c>
      <c r="TB35" t="s">
        <v>528</v>
      </c>
      <c r="TC35" t="s">
        <v>529</v>
      </c>
      <c r="TD35" t="s">
        <v>530</v>
      </c>
      <c r="TE35" t="s">
        <v>531</v>
      </c>
      <c r="TF35" t="s">
        <v>532</v>
      </c>
      <c r="TG35" t="s">
        <v>533</v>
      </c>
      <c r="TH35" t="s">
        <v>534</v>
      </c>
      <c r="TI35" t="s">
        <v>535</v>
      </c>
      <c r="TJ35" t="s">
        <v>536</v>
      </c>
      <c r="TK35" t="s">
        <v>537</v>
      </c>
      <c r="TL35" t="s">
        <v>538</v>
      </c>
      <c r="TM35" t="s">
        <v>539</v>
      </c>
      <c r="TN35" t="s">
        <v>540</v>
      </c>
      <c r="TO35" t="s">
        <v>541</v>
      </c>
      <c r="TP35" t="s">
        <v>542</v>
      </c>
      <c r="TQ35" t="s">
        <v>543</v>
      </c>
      <c r="TR35" t="s">
        <v>544</v>
      </c>
      <c r="TS35" t="s">
        <v>545</v>
      </c>
      <c r="TT35" t="s">
        <v>546</v>
      </c>
      <c r="TU35" t="s">
        <v>547</v>
      </c>
      <c r="TV35" t="s">
        <v>548</v>
      </c>
      <c r="TW35" t="s">
        <v>549</v>
      </c>
      <c r="TX35" t="s">
        <v>550</v>
      </c>
      <c r="TY35" t="s">
        <v>551</v>
      </c>
      <c r="TZ35" t="s">
        <v>552</v>
      </c>
      <c r="UA35" t="s">
        <v>553</v>
      </c>
      <c r="UB35" t="s">
        <v>554</v>
      </c>
      <c r="UC35" t="s">
        <v>555</v>
      </c>
      <c r="UD35" t="s">
        <v>556</v>
      </c>
      <c r="UE35" t="s">
        <v>557</v>
      </c>
      <c r="UF35" t="s">
        <v>558</v>
      </c>
      <c r="UG35" t="s">
        <v>559</v>
      </c>
      <c r="UH35" t="s">
        <v>560</v>
      </c>
      <c r="UI35" t="s">
        <v>561</v>
      </c>
      <c r="UJ35" t="s">
        <v>562</v>
      </c>
      <c r="UK35" t="s">
        <v>563</v>
      </c>
      <c r="UL35" t="s">
        <v>564</v>
      </c>
      <c r="UM35" t="s">
        <v>565</v>
      </c>
      <c r="UN35" t="s">
        <v>566</v>
      </c>
      <c r="UO35" t="s">
        <v>567</v>
      </c>
      <c r="UP35" t="s">
        <v>568</v>
      </c>
      <c r="UQ35" t="s">
        <v>569</v>
      </c>
      <c r="UR35" t="s">
        <v>570</v>
      </c>
      <c r="US35" t="s">
        <v>571</v>
      </c>
      <c r="UT35" t="s">
        <v>572</v>
      </c>
      <c r="UU35" t="s">
        <v>573</v>
      </c>
      <c r="UV35" t="s">
        <v>574</v>
      </c>
      <c r="UW35" t="s">
        <v>575</v>
      </c>
      <c r="UX35" t="s">
        <v>576</v>
      </c>
      <c r="UY35" t="s">
        <v>577</v>
      </c>
      <c r="UZ35" t="s">
        <v>578</v>
      </c>
      <c r="VA35" t="s">
        <v>579</v>
      </c>
      <c r="VB35" t="s">
        <v>580</v>
      </c>
      <c r="VC35" t="s">
        <v>581</v>
      </c>
      <c r="VD35" t="s">
        <v>582</v>
      </c>
      <c r="VE35" t="s">
        <v>583</v>
      </c>
      <c r="VF35" t="s">
        <v>584</v>
      </c>
      <c r="VG35" t="s">
        <v>585</v>
      </c>
      <c r="VH35" t="s">
        <v>586</v>
      </c>
      <c r="VI35" t="s">
        <v>587</v>
      </c>
      <c r="VJ35" t="s">
        <v>588</v>
      </c>
      <c r="VK35" t="s">
        <v>589</v>
      </c>
      <c r="VL35" t="s">
        <v>590</v>
      </c>
      <c r="VM35" t="s">
        <v>591</v>
      </c>
      <c r="VN35" t="s">
        <v>592</v>
      </c>
      <c r="VO35" t="s">
        <v>593</v>
      </c>
      <c r="VP35" t="s">
        <v>594</v>
      </c>
      <c r="VQ35" t="s">
        <v>595</v>
      </c>
      <c r="VR35" t="s">
        <v>596</v>
      </c>
      <c r="VS35" t="s">
        <v>597</v>
      </c>
      <c r="VT35" t="s">
        <v>598</v>
      </c>
      <c r="VU35" t="s">
        <v>599</v>
      </c>
      <c r="VV35" t="s">
        <v>600</v>
      </c>
      <c r="VW35" t="s">
        <v>601</v>
      </c>
      <c r="VX35" t="s">
        <v>602</v>
      </c>
      <c r="VY35" t="s">
        <v>603</v>
      </c>
      <c r="VZ35" t="s">
        <v>604</v>
      </c>
      <c r="WA35" t="s">
        <v>605</v>
      </c>
      <c r="WB35" t="s">
        <v>606</v>
      </c>
      <c r="WC35" t="s">
        <v>607</v>
      </c>
      <c r="WD35" t="s">
        <v>608</v>
      </c>
      <c r="WE35" t="s">
        <v>609</v>
      </c>
      <c r="WF35" t="s">
        <v>610</v>
      </c>
      <c r="WG35" t="s">
        <v>611</v>
      </c>
      <c r="WH35" t="s">
        <v>612</v>
      </c>
      <c r="WI35" t="s">
        <v>613</v>
      </c>
      <c r="WJ35" t="s">
        <v>614</v>
      </c>
      <c r="WK35" t="s">
        <v>615</v>
      </c>
      <c r="WL35" t="s">
        <v>616</v>
      </c>
      <c r="WM35" t="s">
        <v>617</v>
      </c>
      <c r="WN35" t="s">
        <v>618</v>
      </c>
      <c r="WO35" t="s">
        <v>619</v>
      </c>
      <c r="WP35" t="s">
        <v>620</v>
      </c>
      <c r="WQ35" t="s">
        <v>621</v>
      </c>
      <c r="WR35" t="s">
        <v>622</v>
      </c>
      <c r="WS35" t="s">
        <v>623</v>
      </c>
      <c r="WT35" t="s">
        <v>624</v>
      </c>
      <c r="WU35" t="s">
        <v>625</v>
      </c>
      <c r="WV35" t="s">
        <v>626</v>
      </c>
      <c r="WW35" t="s">
        <v>627</v>
      </c>
      <c r="WX35" t="s">
        <v>628</v>
      </c>
      <c r="WY35" t="s">
        <v>629</v>
      </c>
      <c r="WZ35" t="s">
        <v>630</v>
      </c>
      <c r="XA35" t="s">
        <v>631</v>
      </c>
      <c r="XB35" t="s">
        <v>632</v>
      </c>
      <c r="XC35" t="s">
        <v>633</v>
      </c>
      <c r="XD35" t="s">
        <v>634</v>
      </c>
      <c r="XE35" t="s">
        <v>635</v>
      </c>
      <c r="XF35" t="s">
        <v>636</v>
      </c>
      <c r="XG35" t="s">
        <v>637</v>
      </c>
      <c r="XH35" t="s">
        <v>638</v>
      </c>
      <c r="XI35" t="s">
        <v>639</v>
      </c>
      <c r="XJ35" t="s">
        <v>640</v>
      </c>
      <c r="XK35" t="s">
        <v>641</v>
      </c>
      <c r="XL35" t="s">
        <v>642</v>
      </c>
      <c r="XM35" t="s">
        <v>643</v>
      </c>
      <c r="XN35" t="s">
        <v>644</v>
      </c>
      <c r="XO35" t="s">
        <v>645</v>
      </c>
      <c r="XP35" t="s">
        <v>646</v>
      </c>
      <c r="XQ35" t="s">
        <v>647</v>
      </c>
      <c r="XR35" t="s">
        <v>648</v>
      </c>
      <c r="XS35" t="s">
        <v>649</v>
      </c>
      <c r="XT35" t="s">
        <v>650</v>
      </c>
      <c r="XU35" t="s">
        <v>651</v>
      </c>
      <c r="XV35" t="s">
        <v>652</v>
      </c>
      <c r="XW35" t="s">
        <v>653</v>
      </c>
      <c r="XX35" t="s">
        <v>654</v>
      </c>
      <c r="XY35" t="s">
        <v>655</v>
      </c>
      <c r="XZ35" t="s">
        <v>656</v>
      </c>
      <c r="YA35" t="s">
        <v>657</v>
      </c>
      <c r="YB35" t="s">
        <v>658</v>
      </c>
      <c r="YC35" t="s">
        <v>659</v>
      </c>
      <c r="YD35" t="s">
        <v>660</v>
      </c>
      <c r="YE35" t="s">
        <v>661</v>
      </c>
      <c r="YF35" t="s">
        <v>662</v>
      </c>
      <c r="YG35" t="s">
        <v>663</v>
      </c>
      <c r="YH35" t="s">
        <v>664</v>
      </c>
      <c r="YI35" t="s">
        <v>665</v>
      </c>
      <c r="YJ35" t="s">
        <v>666</v>
      </c>
      <c r="YK35" t="s">
        <v>667</v>
      </c>
      <c r="YL35" t="s">
        <v>668</v>
      </c>
      <c r="YM35" t="s">
        <v>669</v>
      </c>
      <c r="YN35" t="s">
        <v>670</v>
      </c>
      <c r="YO35" t="s">
        <v>671</v>
      </c>
      <c r="YP35" t="s">
        <v>672</v>
      </c>
      <c r="YQ35" t="s">
        <v>673</v>
      </c>
      <c r="YR35" t="s">
        <v>674</v>
      </c>
      <c r="YS35" t="s">
        <v>675</v>
      </c>
      <c r="YT35" t="s">
        <v>676</v>
      </c>
      <c r="YU35" t="s">
        <v>677</v>
      </c>
      <c r="YV35" t="s">
        <v>678</v>
      </c>
      <c r="YW35" t="s">
        <v>679</v>
      </c>
      <c r="YX35" t="s">
        <v>680</v>
      </c>
      <c r="YY35" t="s">
        <v>681</v>
      </c>
      <c r="YZ35" t="s">
        <v>682</v>
      </c>
      <c r="ZA35" t="s">
        <v>683</v>
      </c>
      <c r="ZB35" t="s">
        <v>684</v>
      </c>
      <c r="ZC35" t="s">
        <v>685</v>
      </c>
      <c r="ZD35" t="s">
        <v>686</v>
      </c>
      <c r="ZE35" t="s">
        <v>687</v>
      </c>
      <c r="ZF35" t="s">
        <v>688</v>
      </c>
      <c r="ZG35" t="s">
        <v>689</v>
      </c>
      <c r="ZH35" t="s">
        <v>690</v>
      </c>
      <c r="ZI35" t="s">
        <v>691</v>
      </c>
      <c r="ZJ35" t="s">
        <v>692</v>
      </c>
      <c r="ZK35" t="s">
        <v>693</v>
      </c>
      <c r="ZL35" t="s">
        <v>694</v>
      </c>
      <c r="ZM35" t="s">
        <v>695</v>
      </c>
      <c r="ZN35" t="s">
        <v>696</v>
      </c>
      <c r="ZO35" t="s">
        <v>697</v>
      </c>
      <c r="ZP35" t="s">
        <v>698</v>
      </c>
      <c r="ZQ35" t="s">
        <v>699</v>
      </c>
      <c r="ZR35" t="s">
        <v>700</v>
      </c>
      <c r="ZS35" t="s">
        <v>701</v>
      </c>
      <c r="ZT35" t="s">
        <v>702</v>
      </c>
      <c r="ZU35" t="s">
        <v>703</v>
      </c>
      <c r="ZV35" t="s">
        <v>704</v>
      </c>
      <c r="ZW35" t="s">
        <v>705</v>
      </c>
      <c r="ZX35" t="s">
        <v>706</v>
      </c>
      <c r="ZY35" t="s">
        <v>707</v>
      </c>
      <c r="ZZ35" t="s">
        <v>708</v>
      </c>
      <c r="AAA35" t="s">
        <v>709</v>
      </c>
      <c r="AAB35" t="s">
        <v>710</v>
      </c>
      <c r="AAC35" t="s">
        <v>711</v>
      </c>
      <c r="AAD35" t="s">
        <v>712</v>
      </c>
      <c r="AAE35" t="s">
        <v>713</v>
      </c>
      <c r="AAF35" t="s">
        <v>714</v>
      </c>
      <c r="AAG35" t="s">
        <v>715</v>
      </c>
      <c r="AAH35" t="s">
        <v>716</v>
      </c>
      <c r="AAI35" t="s">
        <v>717</v>
      </c>
      <c r="AAJ35" t="s">
        <v>718</v>
      </c>
      <c r="AAK35" t="s">
        <v>719</v>
      </c>
      <c r="AAL35" t="s">
        <v>720</v>
      </c>
      <c r="AAM35" t="s">
        <v>721</v>
      </c>
      <c r="AAN35" t="s">
        <v>722</v>
      </c>
      <c r="AAO35" t="s">
        <v>723</v>
      </c>
      <c r="AAP35" t="s">
        <v>724</v>
      </c>
      <c r="AAQ35" t="s">
        <v>725</v>
      </c>
      <c r="AAR35" t="s">
        <v>726</v>
      </c>
      <c r="AAS35" t="s">
        <v>727</v>
      </c>
      <c r="AAT35" t="s">
        <v>728</v>
      </c>
      <c r="AAU35" t="s">
        <v>729</v>
      </c>
      <c r="AAV35" t="s">
        <v>730</v>
      </c>
      <c r="AAW35" t="s">
        <v>731</v>
      </c>
      <c r="AAX35" t="s">
        <v>732</v>
      </c>
      <c r="AAY35" t="s">
        <v>733</v>
      </c>
      <c r="AAZ35" t="s">
        <v>734</v>
      </c>
      <c r="ABA35" t="s">
        <v>735</v>
      </c>
      <c r="ABB35" t="s">
        <v>736</v>
      </c>
      <c r="ABC35" t="s">
        <v>737</v>
      </c>
      <c r="ABD35" t="s">
        <v>738</v>
      </c>
      <c r="ABE35" t="s">
        <v>739</v>
      </c>
      <c r="ABF35" t="s">
        <v>740</v>
      </c>
      <c r="ABG35" t="s">
        <v>741</v>
      </c>
      <c r="ABH35" t="s">
        <v>742</v>
      </c>
      <c r="ABI35" t="s">
        <v>743</v>
      </c>
      <c r="ABJ35" t="s">
        <v>744</v>
      </c>
      <c r="ABK35" t="s">
        <v>745</v>
      </c>
      <c r="ABL35" t="s">
        <v>746</v>
      </c>
      <c r="ABM35" t="s">
        <v>747</v>
      </c>
      <c r="ABN35" t="s">
        <v>748</v>
      </c>
      <c r="ABO35" t="s">
        <v>749</v>
      </c>
      <c r="ABP35" t="s">
        <v>750</v>
      </c>
      <c r="ABQ35" t="s">
        <v>751</v>
      </c>
      <c r="ABR35" t="s">
        <v>752</v>
      </c>
      <c r="ABS35" t="s">
        <v>753</v>
      </c>
      <c r="ABT35" t="s">
        <v>754</v>
      </c>
      <c r="ABU35" t="s">
        <v>755</v>
      </c>
      <c r="ABV35" t="s">
        <v>756</v>
      </c>
      <c r="ABW35" t="s">
        <v>757</v>
      </c>
      <c r="ABX35" t="s">
        <v>758</v>
      </c>
      <c r="ABY35" t="s">
        <v>759</v>
      </c>
      <c r="ABZ35" t="s">
        <v>760</v>
      </c>
      <c r="ACA35" t="s">
        <v>761</v>
      </c>
      <c r="ACB35" t="s">
        <v>762</v>
      </c>
      <c r="ACC35" t="s">
        <v>763</v>
      </c>
      <c r="ACD35" t="s">
        <v>764</v>
      </c>
      <c r="ACE35" t="s">
        <v>765</v>
      </c>
      <c r="ACF35" t="s">
        <v>766</v>
      </c>
      <c r="ACG35" t="s">
        <v>767</v>
      </c>
      <c r="ACH35" t="s">
        <v>768</v>
      </c>
      <c r="ACI35" t="s">
        <v>769</v>
      </c>
      <c r="ACJ35" t="s">
        <v>770</v>
      </c>
      <c r="ACK35" t="s">
        <v>771</v>
      </c>
      <c r="ACL35" t="s">
        <v>772</v>
      </c>
      <c r="ACM35" t="s">
        <v>773</v>
      </c>
      <c r="ACN35" t="s">
        <v>774</v>
      </c>
      <c r="ACO35" t="s">
        <v>775</v>
      </c>
      <c r="ACP35" t="s">
        <v>776</v>
      </c>
      <c r="ACQ35" t="s">
        <v>777</v>
      </c>
      <c r="ACR35" t="s">
        <v>778</v>
      </c>
      <c r="ACS35" t="s">
        <v>779</v>
      </c>
      <c r="ACT35" t="s">
        <v>780</v>
      </c>
      <c r="ACU35" t="s">
        <v>781</v>
      </c>
      <c r="ACV35" t="s">
        <v>782</v>
      </c>
      <c r="ACW35" t="s">
        <v>783</v>
      </c>
      <c r="ACX35" t="s">
        <v>784</v>
      </c>
      <c r="ACY35" t="s">
        <v>785</v>
      </c>
      <c r="ACZ35" t="s">
        <v>786</v>
      </c>
      <c r="ADA35" t="s">
        <v>787</v>
      </c>
      <c r="ADB35" t="s">
        <v>788</v>
      </c>
      <c r="ADC35" t="s">
        <v>789</v>
      </c>
      <c r="ADD35" t="s">
        <v>790</v>
      </c>
      <c r="ADE35" t="s">
        <v>791</v>
      </c>
      <c r="ADF35" t="s">
        <v>792</v>
      </c>
      <c r="ADG35" t="s">
        <v>793</v>
      </c>
      <c r="ADH35" t="s">
        <v>794</v>
      </c>
      <c r="ADI35" t="s">
        <v>795</v>
      </c>
      <c r="ADJ35" t="s">
        <v>796</v>
      </c>
      <c r="ADK35" t="s">
        <v>797</v>
      </c>
      <c r="ADL35" t="s">
        <v>798</v>
      </c>
      <c r="ADM35" t="s">
        <v>799</v>
      </c>
      <c r="ADN35" t="s">
        <v>800</v>
      </c>
      <c r="ADO35" t="s">
        <v>801</v>
      </c>
      <c r="ADP35" t="s">
        <v>802</v>
      </c>
      <c r="ADQ35" t="s">
        <v>803</v>
      </c>
      <c r="ADR35" t="s">
        <v>804</v>
      </c>
      <c r="ADS35" t="s">
        <v>805</v>
      </c>
      <c r="ADT35" t="s">
        <v>806</v>
      </c>
      <c r="ADU35" t="s">
        <v>807</v>
      </c>
      <c r="ADV35" t="s">
        <v>808</v>
      </c>
      <c r="ADW35" t="s">
        <v>809</v>
      </c>
      <c r="ADX35" t="s">
        <v>810</v>
      </c>
      <c r="ADY35" t="s">
        <v>811</v>
      </c>
      <c r="ADZ35" t="s">
        <v>812</v>
      </c>
      <c r="AEA35" t="s">
        <v>813</v>
      </c>
      <c r="AEB35" t="s">
        <v>814</v>
      </c>
      <c r="AEC35" t="s">
        <v>815</v>
      </c>
      <c r="AED35" t="s">
        <v>816</v>
      </c>
      <c r="AEE35" t="s">
        <v>817</v>
      </c>
      <c r="AEF35" t="s">
        <v>818</v>
      </c>
      <c r="AEG35" t="s">
        <v>819</v>
      </c>
      <c r="AEH35" t="s">
        <v>820</v>
      </c>
      <c r="AEI35" t="s">
        <v>821</v>
      </c>
      <c r="AEJ35" t="s">
        <v>822</v>
      </c>
      <c r="AEK35" t="s">
        <v>823</v>
      </c>
      <c r="AEL35" t="s">
        <v>824</v>
      </c>
      <c r="AEM35" t="s">
        <v>825</v>
      </c>
      <c r="AEN35" t="s">
        <v>826</v>
      </c>
      <c r="AEO35" t="s">
        <v>827</v>
      </c>
      <c r="AEP35" t="s">
        <v>828</v>
      </c>
      <c r="AEQ35" t="s">
        <v>829</v>
      </c>
      <c r="AER35" t="s">
        <v>830</v>
      </c>
      <c r="AES35" t="s">
        <v>831</v>
      </c>
      <c r="AET35" t="s">
        <v>832</v>
      </c>
      <c r="AEU35" t="s">
        <v>833</v>
      </c>
      <c r="AEV35" t="s">
        <v>834</v>
      </c>
      <c r="AEW35" t="s">
        <v>835</v>
      </c>
      <c r="AEX35" t="s">
        <v>836</v>
      </c>
      <c r="AEY35" t="s">
        <v>837</v>
      </c>
      <c r="AEZ35" t="s">
        <v>838</v>
      </c>
      <c r="AFA35" t="s">
        <v>839</v>
      </c>
      <c r="AFB35" t="s">
        <v>840</v>
      </c>
      <c r="AFC35" t="s">
        <v>841</v>
      </c>
      <c r="AFD35" t="s">
        <v>842</v>
      </c>
      <c r="AFE35" t="s">
        <v>843</v>
      </c>
      <c r="AFF35" t="s">
        <v>844</v>
      </c>
      <c r="AFG35" t="s">
        <v>845</v>
      </c>
      <c r="AFH35" t="s">
        <v>846</v>
      </c>
      <c r="AFI35" t="s">
        <v>847</v>
      </c>
      <c r="AFJ35" t="s">
        <v>848</v>
      </c>
      <c r="AFK35" t="s">
        <v>849</v>
      </c>
      <c r="AFL35" t="s">
        <v>850</v>
      </c>
      <c r="AFM35" t="s">
        <v>851</v>
      </c>
      <c r="AFN35" t="s">
        <v>852</v>
      </c>
      <c r="AFO35" t="s">
        <v>853</v>
      </c>
      <c r="AFP35" t="s">
        <v>854</v>
      </c>
      <c r="AFQ35" t="s">
        <v>855</v>
      </c>
      <c r="AFR35" t="s">
        <v>856</v>
      </c>
      <c r="AFS35" t="s">
        <v>857</v>
      </c>
      <c r="AFT35" t="s">
        <v>858</v>
      </c>
      <c r="AFU35" t="s">
        <v>859</v>
      </c>
      <c r="AFV35" t="s">
        <v>860</v>
      </c>
      <c r="AFW35" t="s">
        <v>861</v>
      </c>
      <c r="AFX35" t="s">
        <v>862</v>
      </c>
      <c r="AFY35" t="s">
        <v>863</v>
      </c>
      <c r="AFZ35" t="s">
        <v>864</v>
      </c>
      <c r="AGA35" t="s">
        <v>865</v>
      </c>
      <c r="AGB35" t="s">
        <v>866</v>
      </c>
      <c r="AGC35" t="s">
        <v>867</v>
      </c>
      <c r="AGD35" t="s">
        <v>868</v>
      </c>
      <c r="AGE35" t="s">
        <v>869</v>
      </c>
      <c r="AGF35" t="s">
        <v>870</v>
      </c>
      <c r="AGG35" t="s">
        <v>871</v>
      </c>
      <c r="AGH35" t="s">
        <v>872</v>
      </c>
      <c r="AGI35" t="s">
        <v>873</v>
      </c>
      <c r="AGJ35" t="s">
        <v>874</v>
      </c>
      <c r="AGK35" t="s">
        <v>875</v>
      </c>
      <c r="AGL35" t="s">
        <v>876</v>
      </c>
      <c r="AGM35" t="s">
        <v>877</v>
      </c>
      <c r="AGN35" t="s">
        <v>878</v>
      </c>
      <c r="AGO35" t="s">
        <v>879</v>
      </c>
      <c r="AGP35" t="s">
        <v>880</v>
      </c>
      <c r="AGQ35" t="s">
        <v>881</v>
      </c>
      <c r="AGR35" t="s">
        <v>882</v>
      </c>
      <c r="AGS35" t="s">
        <v>883</v>
      </c>
      <c r="AGT35" t="s">
        <v>884</v>
      </c>
      <c r="AGU35" t="s">
        <v>885</v>
      </c>
      <c r="AGV35" t="s">
        <v>886</v>
      </c>
      <c r="AGW35" t="s">
        <v>887</v>
      </c>
      <c r="AGX35" t="s">
        <v>888</v>
      </c>
      <c r="AGY35" t="s">
        <v>889</v>
      </c>
      <c r="AGZ35" t="s">
        <v>890</v>
      </c>
      <c r="AHA35" t="s">
        <v>891</v>
      </c>
      <c r="AHB35" t="s">
        <v>892</v>
      </c>
      <c r="AHC35" t="s">
        <v>893</v>
      </c>
      <c r="AHD35" t="s">
        <v>894</v>
      </c>
      <c r="AHE35" t="s">
        <v>895</v>
      </c>
      <c r="AHF35" t="s">
        <v>896</v>
      </c>
      <c r="AHG35" t="s">
        <v>897</v>
      </c>
      <c r="AHH35" t="s">
        <v>898</v>
      </c>
      <c r="AHI35" t="s">
        <v>899</v>
      </c>
      <c r="AHJ35" t="s">
        <v>900</v>
      </c>
      <c r="AHK35" t="s">
        <v>901</v>
      </c>
      <c r="AHL35" t="s">
        <v>902</v>
      </c>
      <c r="AHM35" t="s">
        <v>903</v>
      </c>
      <c r="AHN35" t="s">
        <v>904</v>
      </c>
      <c r="AHO35" t="s">
        <v>905</v>
      </c>
      <c r="AHP35" t="s">
        <v>906</v>
      </c>
      <c r="AHQ35" t="s">
        <v>907</v>
      </c>
      <c r="AHR35" t="s">
        <v>908</v>
      </c>
      <c r="AHS35" t="s">
        <v>909</v>
      </c>
      <c r="AHT35" t="s">
        <v>910</v>
      </c>
      <c r="AHU35" t="s">
        <v>911</v>
      </c>
      <c r="AHV35" t="s">
        <v>912</v>
      </c>
      <c r="AHW35" t="s">
        <v>913</v>
      </c>
      <c r="AHX35" t="s">
        <v>914</v>
      </c>
      <c r="AHY35" t="s">
        <v>915</v>
      </c>
      <c r="AHZ35" t="s">
        <v>916</v>
      </c>
      <c r="AIA35" t="s">
        <v>917</v>
      </c>
      <c r="AIB35" t="s">
        <v>918</v>
      </c>
      <c r="AIC35" t="s">
        <v>919</v>
      </c>
      <c r="AID35" t="s">
        <v>920</v>
      </c>
      <c r="AIE35" t="s">
        <v>921</v>
      </c>
      <c r="AIF35" t="s">
        <v>922</v>
      </c>
      <c r="AIG35" t="s">
        <v>923</v>
      </c>
      <c r="AIH35" t="s">
        <v>924</v>
      </c>
      <c r="AII35" t="s">
        <v>925</v>
      </c>
      <c r="AIJ35" t="s">
        <v>926</v>
      </c>
      <c r="AIK35" t="s">
        <v>927</v>
      </c>
      <c r="AIL35" t="s">
        <v>928</v>
      </c>
      <c r="AIM35" t="s">
        <v>929</v>
      </c>
      <c r="AIN35" t="s">
        <v>930</v>
      </c>
      <c r="AIO35" t="s">
        <v>931</v>
      </c>
      <c r="AIP35" t="s">
        <v>932</v>
      </c>
      <c r="AIQ35" t="s">
        <v>933</v>
      </c>
      <c r="AIR35" t="s">
        <v>934</v>
      </c>
      <c r="AIS35" t="s">
        <v>935</v>
      </c>
      <c r="AIT35" t="s">
        <v>936</v>
      </c>
      <c r="AIU35" t="s">
        <v>937</v>
      </c>
      <c r="AIV35" t="s">
        <v>938</v>
      </c>
      <c r="AIW35" t="s">
        <v>939</v>
      </c>
      <c r="AIX35" t="s">
        <v>940</v>
      </c>
      <c r="AIY35" t="s">
        <v>941</v>
      </c>
      <c r="AIZ35" t="s">
        <v>942</v>
      </c>
      <c r="AJA35" t="s">
        <v>943</v>
      </c>
      <c r="AJB35" t="s">
        <v>944</v>
      </c>
      <c r="AJC35" t="s">
        <v>945</v>
      </c>
      <c r="AJD35" t="s">
        <v>946</v>
      </c>
      <c r="AJE35" t="s">
        <v>947</v>
      </c>
      <c r="AJF35" t="s">
        <v>948</v>
      </c>
      <c r="AJG35" t="s">
        <v>949</v>
      </c>
      <c r="AJH35" t="s">
        <v>950</v>
      </c>
      <c r="AJI35" t="s">
        <v>951</v>
      </c>
      <c r="AJJ35" t="s">
        <v>952</v>
      </c>
      <c r="AJK35" t="s">
        <v>953</v>
      </c>
      <c r="AJL35" t="s">
        <v>954</v>
      </c>
      <c r="AJM35" t="s">
        <v>955</v>
      </c>
      <c r="AJN35" t="s">
        <v>956</v>
      </c>
      <c r="AJO35" t="s">
        <v>957</v>
      </c>
      <c r="AJP35" t="s">
        <v>958</v>
      </c>
      <c r="AJQ35" t="s">
        <v>959</v>
      </c>
      <c r="AJR35" t="s">
        <v>960</v>
      </c>
      <c r="AJS35" t="s">
        <v>961</v>
      </c>
      <c r="AJT35" t="s">
        <v>962</v>
      </c>
      <c r="AJU35" t="s">
        <v>963</v>
      </c>
      <c r="AJV35" t="s">
        <v>964</v>
      </c>
      <c r="AJW35" t="s">
        <v>965</v>
      </c>
      <c r="AJX35" t="s">
        <v>966</v>
      </c>
      <c r="AJY35" t="s">
        <v>967</v>
      </c>
      <c r="AJZ35" t="s">
        <v>968</v>
      </c>
      <c r="AKA35" t="s">
        <v>969</v>
      </c>
      <c r="AKB35" t="s">
        <v>970</v>
      </c>
      <c r="AKC35" t="s">
        <v>971</v>
      </c>
      <c r="AKD35" t="s">
        <v>972</v>
      </c>
      <c r="AKE35" t="s">
        <v>973</v>
      </c>
      <c r="AKF35" t="s">
        <v>974</v>
      </c>
      <c r="AKG35" t="s">
        <v>975</v>
      </c>
      <c r="AKH35" t="s">
        <v>976</v>
      </c>
      <c r="AKI35" t="s">
        <v>977</v>
      </c>
      <c r="AKJ35" t="s">
        <v>978</v>
      </c>
      <c r="AKK35" t="s">
        <v>979</v>
      </c>
      <c r="AKL35" t="s">
        <v>980</v>
      </c>
      <c r="AKM35" t="s">
        <v>981</v>
      </c>
      <c r="AKN35" t="s">
        <v>982</v>
      </c>
      <c r="AKO35" t="s">
        <v>983</v>
      </c>
      <c r="AKP35" t="s">
        <v>984</v>
      </c>
      <c r="AKQ35" t="s">
        <v>985</v>
      </c>
      <c r="AKR35" t="s">
        <v>986</v>
      </c>
      <c r="AKS35" t="s">
        <v>987</v>
      </c>
      <c r="AKT35" t="s">
        <v>988</v>
      </c>
      <c r="AKU35" t="s">
        <v>989</v>
      </c>
      <c r="AKV35" t="s">
        <v>990</v>
      </c>
      <c r="AKW35" t="s">
        <v>991</v>
      </c>
      <c r="AKX35" t="s">
        <v>992</v>
      </c>
      <c r="AKY35" t="s">
        <v>993</v>
      </c>
      <c r="AKZ35" t="s">
        <v>994</v>
      </c>
      <c r="ALA35" t="s">
        <v>995</v>
      </c>
      <c r="ALB35" t="s">
        <v>996</v>
      </c>
      <c r="ALC35" t="s">
        <v>997</v>
      </c>
      <c r="ALD35" t="s">
        <v>998</v>
      </c>
      <c r="ALE35" t="s">
        <v>999</v>
      </c>
      <c r="ALF35" t="s">
        <v>1000</v>
      </c>
      <c r="ALG35" t="s">
        <v>1001</v>
      </c>
      <c r="ALH35" t="s">
        <v>1002</v>
      </c>
      <c r="ALI35" t="s">
        <v>1003</v>
      </c>
      <c r="ALJ35" t="s">
        <v>1004</v>
      </c>
      <c r="ALK35" t="s">
        <v>1005</v>
      </c>
      <c r="ALL35" t="s">
        <v>1006</v>
      </c>
      <c r="ALM35" t="s">
        <v>1007</v>
      </c>
      <c r="ALN35" t="s">
        <v>1008</v>
      </c>
      <c r="ALO35" t="s">
        <v>1009</v>
      </c>
      <c r="ALP35" t="s">
        <v>1010</v>
      </c>
      <c r="ALQ35" t="s">
        <v>1011</v>
      </c>
      <c r="ALR35" t="s">
        <v>1012</v>
      </c>
      <c r="ALS35" t="s">
        <v>1013</v>
      </c>
      <c r="ALT35" t="s">
        <v>1014</v>
      </c>
      <c r="ALU35" t="s">
        <v>1015</v>
      </c>
      <c r="ALV35" t="s">
        <v>1016</v>
      </c>
      <c r="ALW35" t="s">
        <v>1017</v>
      </c>
      <c r="ALX35" t="s">
        <v>1018</v>
      </c>
      <c r="ALY35" t="s">
        <v>1019</v>
      </c>
      <c r="ALZ35" t="s">
        <v>1020</v>
      </c>
      <c r="AMA35" t="s">
        <v>1021</v>
      </c>
      <c r="AMB35" t="s">
        <v>1022</v>
      </c>
      <c r="AMC35" t="s">
        <v>1023</v>
      </c>
      <c r="AMD35" t="s">
        <v>1024</v>
      </c>
      <c r="AME35" t="s">
        <v>1025</v>
      </c>
      <c r="AMF35" t="s">
        <v>1026</v>
      </c>
      <c r="AMG35" t="s">
        <v>1027</v>
      </c>
      <c r="AMH35" t="s">
        <v>1028</v>
      </c>
      <c r="AMI35" t="s">
        <v>1029</v>
      </c>
      <c r="AMJ35" t="s">
        <v>1030</v>
      </c>
      <c r="AMK35" t="s">
        <v>1031</v>
      </c>
      <c r="AML35" t="s">
        <v>1032</v>
      </c>
      <c r="AMM35" t="s">
        <v>1033</v>
      </c>
      <c r="AMN35" t="s">
        <v>1034</v>
      </c>
      <c r="AMO35" t="s">
        <v>1035</v>
      </c>
      <c r="AMP35" t="s">
        <v>1036</v>
      </c>
      <c r="AMQ35" t="s">
        <v>1037</v>
      </c>
      <c r="AMR35" t="s">
        <v>1038</v>
      </c>
      <c r="AMS35" t="s">
        <v>1039</v>
      </c>
      <c r="AMT35" t="s">
        <v>1040</v>
      </c>
      <c r="AMU35" t="s">
        <v>1041</v>
      </c>
      <c r="AMV35" t="s">
        <v>1042</v>
      </c>
      <c r="AMW35" t="s">
        <v>1043</v>
      </c>
      <c r="AMX35" t="s">
        <v>1044</v>
      </c>
      <c r="AMY35" t="s">
        <v>1045</v>
      </c>
      <c r="AMZ35" t="s">
        <v>1046</v>
      </c>
      <c r="ANA35" t="s">
        <v>1047</v>
      </c>
      <c r="ANB35" t="s">
        <v>1048</v>
      </c>
      <c r="ANC35" t="s">
        <v>1049</v>
      </c>
      <c r="AND35" t="s">
        <v>1050</v>
      </c>
      <c r="ANE35" t="s">
        <v>1051</v>
      </c>
      <c r="ANF35" t="s">
        <v>1052</v>
      </c>
      <c r="ANG35" t="s">
        <v>1053</v>
      </c>
      <c r="ANH35" t="s">
        <v>1054</v>
      </c>
      <c r="ANI35" t="s">
        <v>1055</v>
      </c>
      <c r="ANJ35" t="s">
        <v>1056</v>
      </c>
      <c r="ANK35" t="s">
        <v>1057</v>
      </c>
      <c r="ANL35" t="s">
        <v>1058</v>
      </c>
      <c r="ANM35" t="s">
        <v>1059</v>
      </c>
      <c r="ANN35" t="s">
        <v>1060</v>
      </c>
      <c r="ANO35" t="s">
        <v>1061</v>
      </c>
      <c r="ANP35" t="s">
        <v>1062</v>
      </c>
      <c r="ANQ35" t="s">
        <v>1063</v>
      </c>
      <c r="ANR35" t="s">
        <v>1064</v>
      </c>
      <c r="ANS35" t="s">
        <v>1065</v>
      </c>
      <c r="ANT35" t="s">
        <v>1066</v>
      </c>
      <c r="ANU35" t="s">
        <v>1067</v>
      </c>
      <c r="ANV35" t="s">
        <v>1068</v>
      </c>
      <c r="ANW35" t="s">
        <v>1069</v>
      </c>
      <c r="ANX35" t="s">
        <v>1070</v>
      </c>
      <c r="ANY35" t="s">
        <v>1071</v>
      </c>
      <c r="ANZ35" t="s">
        <v>1072</v>
      </c>
      <c r="AOA35" t="s">
        <v>1073</v>
      </c>
      <c r="AOB35" t="s">
        <v>1074</v>
      </c>
      <c r="AOC35" t="s">
        <v>1075</v>
      </c>
      <c r="AOD35" t="s">
        <v>1076</v>
      </c>
      <c r="AOE35" t="s">
        <v>1077</v>
      </c>
      <c r="AOF35" t="s">
        <v>1078</v>
      </c>
      <c r="AOG35" t="s">
        <v>1079</v>
      </c>
      <c r="AOH35" t="s">
        <v>1080</v>
      </c>
      <c r="AOI35" t="s">
        <v>1081</v>
      </c>
      <c r="AOJ35" t="s">
        <v>1082</v>
      </c>
      <c r="AOK35" t="s">
        <v>1083</v>
      </c>
      <c r="AOL35" t="s">
        <v>1084</v>
      </c>
      <c r="AOM35" t="s">
        <v>1085</v>
      </c>
      <c r="AON35" t="s">
        <v>1086</v>
      </c>
      <c r="AOO35" t="s">
        <v>1087</v>
      </c>
      <c r="AOP35" t="s">
        <v>1088</v>
      </c>
      <c r="AOQ35" t="s">
        <v>1089</v>
      </c>
      <c r="AOR35" t="s">
        <v>1090</v>
      </c>
      <c r="AOS35" t="s">
        <v>1091</v>
      </c>
      <c r="AOT35" t="s">
        <v>1092</v>
      </c>
      <c r="AOU35" t="s">
        <v>1093</v>
      </c>
      <c r="AOV35" t="s">
        <v>1094</v>
      </c>
      <c r="AOW35" t="s">
        <v>1095</v>
      </c>
      <c r="AOX35" t="s">
        <v>1096</v>
      </c>
      <c r="AOY35" t="s">
        <v>1097</v>
      </c>
      <c r="AOZ35" t="s">
        <v>1098</v>
      </c>
      <c r="APA35" t="s">
        <v>1099</v>
      </c>
      <c r="APB35" t="s">
        <v>1100</v>
      </c>
      <c r="APC35" t="s">
        <v>1101</v>
      </c>
      <c r="APD35" t="s">
        <v>1102</v>
      </c>
      <c r="APE35" t="s">
        <v>1103</v>
      </c>
      <c r="APF35" t="s">
        <v>1104</v>
      </c>
      <c r="APG35" t="s">
        <v>1105</v>
      </c>
      <c r="APH35" t="s">
        <v>1106</v>
      </c>
      <c r="API35" t="s">
        <v>1107</v>
      </c>
      <c r="APJ35" t="s">
        <v>1108</v>
      </c>
      <c r="APK35" t="s">
        <v>1109</v>
      </c>
      <c r="APL35" t="s">
        <v>1110</v>
      </c>
      <c r="APM35" t="s">
        <v>1111</v>
      </c>
      <c r="APN35" t="s">
        <v>1112</v>
      </c>
      <c r="APO35" t="s">
        <v>1113</v>
      </c>
      <c r="APP35" t="s">
        <v>1114</v>
      </c>
      <c r="APQ35" t="s">
        <v>1115</v>
      </c>
      <c r="APR35" t="s">
        <v>1116</v>
      </c>
      <c r="APS35" t="s">
        <v>1117</v>
      </c>
      <c r="APT35" t="s">
        <v>1118</v>
      </c>
      <c r="APU35" t="s">
        <v>1119</v>
      </c>
      <c r="APV35" t="s">
        <v>1120</v>
      </c>
      <c r="APW35" t="s">
        <v>1121</v>
      </c>
      <c r="APX35" t="s">
        <v>1122</v>
      </c>
      <c r="APY35" t="s">
        <v>1123</v>
      </c>
      <c r="APZ35" t="s">
        <v>1124</v>
      </c>
      <c r="AQA35" t="s">
        <v>1125</v>
      </c>
      <c r="AQB35" t="s">
        <v>1126</v>
      </c>
      <c r="AQC35" t="s">
        <v>1127</v>
      </c>
      <c r="AQD35" t="s">
        <v>1128</v>
      </c>
      <c r="AQE35" t="s">
        <v>1129</v>
      </c>
      <c r="AQF35" t="s">
        <v>1130</v>
      </c>
      <c r="AQG35" t="s">
        <v>1131</v>
      </c>
      <c r="AQH35" t="s">
        <v>1132</v>
      </c>
      <c r="AQI35" t="s">
        <v>1133</v>
      </c>
      <c r="AQJ35" t="s">
        <v>1134</v>
      </c>
      <c r="AQK35" t="s">
        <v>1135</v>
      </c>
      <c r="AQL35" t="s">
        <v>1136</v>
      </c>
      <c r="AQM35" t="s">
        <v>1137</v>
      </c>
      <c r="AQN35" t="s">
        <v>1138</v>
      </c>
      <c r="AQO35" t="s">
        <v>1139</v>
      </c>
      <c r="AQP35" t="s">
        <v>1140</v>
      </c>
      <c r="AQQ35" t="s">
        <v>1141</v>
      </c>
      <c r="AQR35" t="s">
        <v>1142</v>
      </c>
      <c r="AQS35" t="s">
        <v>1143</v>
      </c>
      <c r="AQT35" t="s">
        <v>1144</v>
      </c>
      <c r="AQU35" t="s">
        <v>1145</v>
      </c>
      <c r="AQV35" t="s">
        <v>1146</v>
      </c>
      <c r="AQW35" t="s">
        <v>1147</v>
      </c>
      <c r="AQX35" t="s">
        <v>1148</v>
      </c>
      <c r="AQY35" t="s">
        <v>1149</v>
      </c>
      <c r="AQZ35" t="s">
        <v>1150</v>
      </c>
      <c r="ARA35" t="s">
        <v>1151</v>
      </c>
      <c r="ARB35" t="s">
        <v>1152</v>
      </c>
      <c r="ARC35" t="s">
        <v>1153</v>
      </c>
      <c r="ARD35" t="s">
        <v>1154</v>
      </c>
      <c r="ARE35" t="s">
        <v>1155</v>
      </c>
      <c r="ARF35" t="s">
        <v>1156</v>
      </c>
      <c r="ARG35" t="s">
        <v>1157</v>
      </c>
      <c r="ARH35" t="s">
        <v>1158</v>
      </c>
      <c r="ARI35" t="s">
        <v>1159</v>
      </c>
      <c r="ARJ35" t="s">
        <v>1160</v>
      </c>
      <c r="ARK35" t="s">
        <v>1161</v>
      </c>
      <c r="ARL35" t="s">
        <v>1162</v>
      </c>
      <c r="ARM35" t="s">
        <v>1163</v>
      </c>
      <c r="ARN35" t="s">
        <v>1164</v>
      </c>
      <c r="ARO35" t="s">
        <v>1165</v>
      </c>
      <c r="ARP35" t="s">
        <v>1166</v>
      </c>
      <c r="ARQ35" t="s">
        <v>1167</v>
      </c>
      <c r="ARR35" t="s">
        <v>1168</v>
      </c>
      <c r="ARS35" t="s">
        <v>1169</v>
      </c>
      <c r="ART35" t="s">
        <v>1170</v>
      </c>
      <c r="ARU35" t="s">
        <v>1171</v>
      </c>
      <c r="ARV35" t="s">
        <v>1172</v>
      </c>
      <c r="ARW35" t="s">
        <v>1173</v>
      </c>
      <c r="ARX35" t="s">
        <v>1174</v>
      </c>
      <c r="ARY35" t="s">
        <v>1175</v>
      </c>
      <c r="ARZ35" t="s">
        <v>1176</v>
      </c>
      <c r="ASA35" t="s">
        <v>1177</v>
      </c>
      <c r="ASB35" t="s">
        <v>1178</v>
      </c>
      <c r="ASC35" t="s">
        <v>1179</v>
      </c>
      <c r="ASD35" t="s">
        <v>1180</v>
      </c>
      <c r="ASE35" t="s">
        <v>1181</v>
      </c>
      <c r="ASF35" t="s">
        <v>1182</v>
      </c>
      <c r="ASG35" t="s">
        <v>1183</v>
      </c>
      <c r="ASH35" t="s">
        <v>1184</v>
      </c>
      <c r="ASI35" t="s">
        <v>1185</v>
      </c>
      <c r="ASJ35" t="s">
        <v>1186</v>
      </c>
      <c r="ASK35" t="s">
        <v>1187</v>
      </c>
      <c r="ASL35" t="s">
        <v>1188</v>
      </c>
      <c r="ASM35" t="s">
        <v>1189</v>
      </c>
      <c r="ASN35" t="s">
        <v>1190</v>
      </c>
      <c r="ASO35" t="s">
        <v>1191</v>
      </c>
      <c r="ASP35" t="s">
        <v>1192</v>
      </c>
      <c r="ASQ35" t="s">
        <v>1193</v>
      </c>
      <c r="ASR35" t="s">
        <v>1194</v>
      </c>
      <c r="ASS35" t="s">
        <v>1195</v>
      </c>
      <c r="AST35" t="s">
        <v>1196</v>
      </c>
      <c r="ASU35" t="s">
        <v>1197</v>
      </c>
      <c r="ASV35" t="s">
        <v>1198</v>
      </c>
      <c r="ASW35" t="s">
        <v>1199</v>
      </c>
      <c r="ASX35" t="s">
        <v>1200</v>
      </c>
      <c r="ASY35" t="s">
        <v>1201</v>
      </c>
      <c r="ASZ35" t="s">
        <v>1202</v>
      </c>
      <c r="ATA35" t="s">
        <v>1203</v>
      </c>
      <c r="ATB35" t="s">
        <v>1204</v>
      </c>
      <c r="ATC35" t="s">
        <v>1205</v>
      </c>
      <c r="ATD35" t="s">
        <v>1206</v>
      </c>
      <c r="ATE35" t="s">
        <v>1207</v>
      </c>
      <c r="ATF35" t="s">
        <v>1208</v>
      </c>
      <c r="ATG35" t="s">
        <v>1209</v>
      </c>
      <c r="ATH35" t="s">
        <v>1210</v>
      </c>
      <c r="ATI35" t="s">
        <v>1211</v>
      </c>
      <c r="ATJ35" t="s">
        <v>1212</v>
      </c>
      <c r="ATK35" t="s">
        <v>1213</v>
      </c>
      <c r="ATL35" t="s">
        <v>1214</v>
      </c>
      <c r="ATM35" t="s">
        <v>1215</v>
      </c>
      <c r="ATN35" t="s">
        <v>1216</v>
      </c>
      <c r="ATO35" t="s">
        <v>1217</v>
      </c>
      <c r="ATP35" t="s">
        <v>1218</v>
      </c>
      <c r="ATQ35" t="s">
        <v>1219</v>
      </c>
      <c r="ATR35" t="s">
        <v>1220</v>
      </c>
      <c r="ATS35" t="s">
        <v>1221</v>
      </c>
      <c r="ATT35" t="s">
        <v>1222</v>
      </c>
      <c r="ATU35" t="s">
        <v>1223</v>
      </c>
      <c r="ATV35" t="s">
        <v>1224</v>
      </c>
      <c r="ATW35" t="s">
        <v>1225</v>
      </c>
      <c r="ATX35" t="s">
        <v>1226</v>
      </c>
      <c r="ATY35" t="s">
        <v>1227</v>
      </c>
      <c r="ATZ35" t="s">
        <v>1228</v>
      </c>
      <c r="AUA35" t="s">
        <v>1229</v>
      </c>
      <c r="AUB35" t="s">
        <v>1230</v>
      </c>
      <c r="AUC35" t="s">
        <v>1231</v>
      </c>
      <c r="AUD35" t="s">
        <v>1232</v>
      </c>
      <c r="AUE35" t="s">
        <v>1233</v>
      </c>
      <c r="AUF35" t="s">
        <v>1234</v>
      </c>
      <c r="AUG35" t="s">
        <v>1235</v>
      </c>
      <c r="AUH35" t="s">
        <v>1236</v>
      </c>
      <c r="AUI35" t="s">
        <v>1237</v>
      </c>
      <c r="AUJ35" t="s">
        <v>1238</v>
      </c>
      <c r="AUK35" t="s">
        <v>1239</v>
      </c>
      <c r="AUL35" t="s">
        <v>1240</v>
      </c>
      <c r="AUM35" t="s">
        <v>1241</v>
      </c>
      <c r="AUN35" t="s">
        <v>1242</v>
      </c>
      <c r="AUO35" t="s">
        <v>1243</v>
      </c>
      <c r="AUP35" t="s">
        <v>1244</v>
      </c>
      <c r="AUQ35" t="s">
        <v>1245</v>
      </c>
      <c r="AUR35" t="s">
        <v>1246</v>
      </c>
      <c r="AUS35" t="s">
        <v>1247</v>
      </c>
      <c r="AUT35" t="s">
        <v>1248</v>
      </c>
      <c r="AUU35" t="s">
        <v>1249</v>
      </c>
      <c r="AUV35" t="s">
        <v>1250</v>
      </c>
      <c r="AUW35" t="s">
        <v>1251</v>
      </c>
      <c r="AUX35" t="s">
        <v>1252</v>
      </c>
      <c r="AUY35" t="s">
        <v>1253</v>
      </c>
      <c r="AUZ35" t="s">
        <v>1254</v>
      </c>
      <c r="AVA35" t="s">
        <v>1255</v>
      </c>
      <c r="AVB35" t="s">
        <v>1256</v>
      </c>
      <c r="AVC35" t="s">
        <v>1257</v>
      </c>
      <c r="AVD35" t="s">
        <v>1258</v>
      </c>
      <c r="AVE35" t="s">
        <v>1259</v>
      </c>
      <c r="AVF35" t="s">
        <v>1260</v>
      </c>
      <c r="AVG35" t="s">
        <v>1261</v>
      </c>
      <c r="AVH35" t="s">
        <v>1262</v>
      </c>
      <c r="AVI35" t="s">
        <v>1263</v>
      </c>
      <c r="AVJ35" t="s">
        <v>1264</v>
      </c>
      <c r="AVK35" t="s">
        <v>1265</v>
      </c>
      <c r="AVL35" t="s">
        <v>1266</v>
      </c>
      <c r="AVM35" t="s">
        <v>1267</v>
      </c>
      <c r="AVN35" t="s">
        <v>1268</v>
      </c>
      <c r="AVO35" t="s">
        <v>1269</v>
      </c>
      <c r="AVP35" t="s">
        <v>1270</v>
      </c>
      <c r="AVQ35" t="s">
        <v>1271</v>
      </c>
      <c r="AVR35" t="s">
        <v>1272</v>
      </c>
      <c r="AVS35" t="s">
        <v>1273</v>
      </c>
      <c r="AVT35" t="s">
        <v>1274</v>
      </c>
      <c r="AVU35" t="s">
        <v>1275</v>
      </c>
      <c r="AVV35" t="s">
        <v>1276</v>
      </c>
      <c r="AVW35" t="s">
        <v>1277</v>
      </c>
      <c r="AVX35" t="s">
        <v>1278</v>
      </c>
      <c r="AVY35" t="s">
        <v>1279</v>
      </c>
      <c r="AVZ35" t="s">
        <v>1280</v>
      </c>
      <c r="AWA35" t="s">
        <v>1281</v>
      </c>
      <c r="AWB35" t="s">
        <v>1282</v>
      </c>
      <c r="AWC35" t="s">
        <v>1283</v>
      </c>
      <c r="AWD35" t="s">
        <v>1284</v>
      </c>
      <c r="AWE35" t="s">
        <v>1285</v>
      </c>
      <c r="AWF35" t="s">
        <v>1286</v>
      </c>
      <c r="AWG35" t="s">
        <v>1287</v>
      </c>
      <c r="AWH35" t="s">
        <v>1288</v>
      </c>
      <c r="AWI35" t="s">
        <v>1289</v>
      </c>
      <c r="AWJ35" t="s">
        <v>1290</v>
      </c>
      <c r="AWK35" t="s">
        <v>1291</v>
      </c>
      <c r="AWL35" t="s">
        <v>1292</v>
      </c>
      <c r="AWM35" t="s">
        <v>1293</v>
      </c>
      <c r="AWN35" t="s">
        <v>1294</v>
      </c>
      <c r="AWO35" t="s">
        <v>1295</v>
      </c>
      <c r="AWP35" t="s">
        <v>1296</v>
      </c>
      <c r="AWQ35" t="s">
        <v>1297</v>
      </c>
      <c r="AWR35" t="s">
        <v>1298</v>
      </c>
      <c r="AWS35" t="s">
        <v>1299</v>
      </c>
      <c r="AWT35" t="s">
        <v>1300</v>
      </c>
      <c r="AWU35" t="s">
        <v>1301</v>
      </c>
      <c r="AWV35" t="s">
        <v>1302</v>
      </c>
      <c r="AWW35" t="s">
        <v>1303</v>
      </c>
      <c r="AWX35" t="s">
        <v>1304</v>
      </c>
      <c r="AWY35" t="s">
        <v>1305</v>
      </c>
      <c r="AWZ35" t="s">
        <v>1306</v>
      </c>
      <c r="AXA35" t="s">
        <v>1307</v>
      </c>
      <c r="AXB35" t="s">
        <v>1308</v>
      </c>
      <c r="AXC35" t="s">
        <v>1309</v>
      </c>
      <c r="AXD35" t="s">
        <v>1310</v>
      </c>
      <c r="AXE35" t="s">
        <v>1311</v>
      </c>
      <c r="AXF35" t="s">
        <v>1312</v>
      </c>
      <c r="AXG35" t="s">
        <v>1313</v>
      </c>
      <c r="AXH35" t="s">
        <v>1314</v>
      </c>
      <c r="AXI35" t="s">
        <v>1315</v>
      </c>
      <c r="AXJ35" t="s">
        <v>1316</v>
      </c>
      <c r="AXK35" t="s">
        <v>1317</v>
      </c>
      <c r="AXL35" t="s">
        <v>1318</v>
      </c>
      <c r="AXM35" t="s">
        <v>1319</v>
      </c>
      <c r="AXN35" t="s">
        <v>1320</v>
      </c>
      <c r="AXO35" t="s">
        <v>1321</v>
      </c>
      <c r="AXP35" t="s">
        <v>1322</v>
      </c>
      <c r="AXQ35" t="s">
        <v>1323</v>
      </c>
      <c r="AXR35" t="s">
        <v>1324</v>
      </c>
      <c r="AXS35" t="s">
        <v>1325</v>
      </c>
      <c r="AXT35" t="s">
        <v>1326</v>
      </c>
      <c r="AXU35" t="s">
        <v>1327</v>
      </c>
      <c r="AXV35" t="s">
        <v>1328</v>
      </c>
      <c r="AXW35" t="s">
        <v>1329</v>
      </c>
      <c r="AXX35" t="s">
        <v>1330</v>
      </c>
      <c r="AXY35" t="s">
        <v>1331</v>
      </c>
      <c r="AXZ35" t="s">
        <v>1332</v>
      </c>
      <c r="AYA35" t="s">
        <v>1333</v>
      </c>
      <c r="AYB35" t="s">
        <v>1334</v>
      </c>
      <c r="AYC35" t="s">
        <v>1335</v>
      </c>
      <c r="AYD35" t="s">
        <v>1336</v>
      </c>
      <c r="AYE35" t="s">
        <v>1337</v>
      </c>
      <c r="AYF35" t="s">
        <v>1338</v>
      </c>
      <c r="AYG35" t="s">
        <v>1339</v>
      </c>
      <c r="AYH35" t="s">
        <v>1340</v>
      </c>
      <c r="AYI35" t="s">
        <v>1341</v>
      </c>
      <c r="AYJ35" t="s">
        <v>1342</v>
      </c>
      <c r="AYK35" t="s">
        <v>1343</v>
      </c>
      <c r="AYL35" t="s">
        <v>1344</v>
      </c>
      <c r="AYM35" t="s">
        <v>1345</v>
      </c>
      <c r="AYN35" t="s">
        <v>1346</v>
      </c>
      <c r="AYO35" t="s">
        <v>1347</v>
      </c>
      <c r="AYP35" t="s">
        <v>1348</v>
      </c>
      <c r="AYQ35" t="s">
        <v>1349</v>
      </c>
      <c r="AYR35" t="s">
        <v>1350</v>
      </c>
      <c r="AYS35" t="s">
        <v>1351</v>
      </c>
      <c r="AYT35" t="s">
        <v>1352</v>
      </c>
      <c r="AYU35" t="s">
        <v>1353</v>
      </c>
      <c r="AYV35" t="s">
        <v>1354</v>
      </c>
      <c r="AYW35" t="s">
        <v>1355</v>
      </c>
      <c r="AYX35" t="s">
        <v>1356</v>
      </c>
      <c r="AYY35" t="s">
        <v>1357</v>
      </c>
      <c r="AYZ35" t="s">
        <v>1358</v>
      </c>
      <c r="AZA35" t="s">
        <v>1359</v>
      </c>
      <c r="AZB35" t="s">
        <v>1360</v>
      </c>
      <c r="AZC35" t="s">
        <v>1361</v>
      </c>
      <c r="AZD35" t="s">
        <v>1362</v>
      </c>
      <c r="AZE35" t="s">
        <v>1363</v>
      </c>
      <c r="AZF35" t="s">
        <v>1364</v>
      </c>
      <c r="AZG35" t="s">
        <v>1365</v>
      </c>
      <c r="AZH35" t="s">
        <v>1366</v>
      </c>
      <c r="AZI35" t="s">
        <v>1367</v>
      </c>
      <c r="AZJ35" t="s">
        <v>1368</v>
      </c>
      <c r="AZK35" t="s">
        <v>1369</v>
      </c>
      <c r="AZL35" t="s">
        <v>1370</v>
      </c>
      <c r="AZM35" t="s">
        <v>1371</v>
      </c>
      <c r="AZN35" t="s">
        <v>1372</v>
      </c>
      <c r="AZO35" t="s">
        <v>1373</v>
      </c>
      <c r="AZP35" t="s">
        <v>1374</v>
      </c>
      <c r="AZQ35" t="s">
        <v>1375</v>
      </c>
      <c r="AZR35" t="s">
        <v>1376</v>
      </c>
      <c r="AZS35" t="s">
        <v>1377</v>
      </c>
      <c r="AZT35" t="s">
        <v>1378</v>
      </c>
      <c r="AZU35" t="s">
        <v>1379</v>
      </c>
      <c r="AZV35" t="s">
        <v>1380</v>
      </c>
      <c r="AZW35" t="s">
        <v>1381</v>
      </c>
      <c r="AZX35" t="s">
        <v>1382</v>
      </c>
      <c r="AZY35" t="s">
        <v>1383</v>
      </c>
      <c r="AZZ35" t="s">
        <v>1384</v>
      </c>
      <c r="BAA35" t="s">
        <v>1385</v>
      </c>
      <c r="BAB35" t="s">
        <v>1386</v>
      </c>
      <c r="BAC35" t="s">
        <v>1387</v>
      </c>
      <c r="BAD35" t="s">
        <v>1388</v>
      </c>
      <c r="BAE35" t="s">
        <v>1389</v>
      </c>
      <c r="BAF35" t="s">
        <v>1390</v>
      </c>
      <c r="BAG35" t="s">
        <v>1391</v>
      </c>
      <c r="BAH35" t="s">
        <v>1392</v>
      </c>
      <c r="BAI35" t="s">
        <v>1393</v>
      </c>
      <c r="BAJ35" t="s">
        <v>1394</v>
      </c>
      <c r="BAK35" t="s">
        <v>1395</v>
      </c>
      <c r="BAL35" t="s">
        <v>1396</v>
      </c>
      <c r="BAM35" t="s">
        <v>1397</v>
      </c>
      <c r="BAN35" t="s">
        <v>1398</v>
      </c>
      <c r="BAO35" t="s">
        <v>1399</v>
      </c>
      <c r="BAP35" t="s">
        <v>1400</v>
      </c>
      <c r="BAQ35" t="s">
        <v>1401</v>
      </c>
      <c r="BAR35" t="s">
        <v>1402</v>
      </c>
      <c r="BAS35" t="s">
        <v>1403</v>
      </c>
      <c r="BAT35" t="s">
        <v>1404</v>
      </c>
      <c r="BAU35" t="s">
        <v>1405</v>
      </c>
      <c r="BAV35" t="s">
        <v>1406</v>
      </c>
      <c r="BAW35" t="s">
        <v>1407</v>
      </c>
      <c r="BAX35" t="s">
        <v>1408</v>
      </c>
      <c r="BAY35" t="s">
        <v>1409</v>
      </c>
      <c r="BAZ35" t="s">
        <v>1410</v>
      </c>
      <c r="BBA35" t="s">
        <v>1411</v>
      </c>
      <c r="BBB35" t="s">
        <v>1412</v>
      </c>
      <c r="BBC35" t="s">
        <v>1413</v>
      </c>
      <c r="BBD35" t="s">
        <v>1414</v>
      </c>
      <c r="BBE35" t="s">
        <v>1415</v>
      </c>
      <c r="BBF35" t="s">
        <v>1416</v>
      </c>
      <c r="BBG35" t="s">
        <v>1417</v>
      </c>
      <c r="BBH35" t="s">
        <v>1418</v>
      </c>
      <c r="BBI35" t="s">
        <v>1419</v>
      </c>
      <c r="BBJ35" t="s">
        <v>1420</v>
      </c>
      <c r="BBK35" t="s">
        <v>1421</v>
      </c>
      <c r="BBL35" t="s">
        <v>1422</v>
      </c>
      <c r="BBM35" t="s">
        <v>1423</v>
      </c>
      <c r="BBN35" t="s">
        <v>1424</v>
      </c>
      <c r="BBO35" t="s">
        <v>1425</v>
      </c>
      <c r="BBP35" t="s">
        <v>1426</v>
      </c>
      <c r="BBQ35" t="s">
        <v>1427</v>
      </c>
      <c r="BBR35" t="s">
        <v>1428</v>
      </c>
      <c r="BBS35" t="s">
        <v>1429</v>
      </c>
      <c r="BBT35" t="s">
        <v>1430</v>
      </c>
      <c r="BBU35" t="s">
        <v>1431</v>
      </c>
      <c r="BBV35" t="s">
        <v>1432</v>
      </c>
      <c r="BBW35" t="s">
        <v>1433</v>
      </c>
      <c r="BBX35" t="s">
        <v>1434</v>
      </c>
      <c r="BBY35" t="s">
        <v>1435</v>
      </c>
      <c r="BBZ35" t="s">
        <v>1436</v>
      </c>
      <c r="BCA35" t="s">
        <v>1437</v>
      </c>
      <c r="BCB35" t="s">
        <v>1438</v>
      </c>
      <c r="BCC35" t="s">
        <v>1439</v>
      </c>
      <c r="BCD35" t="s">
        <v>1440</v>
      </c>
      <c r="BCE35" t="s">
        <v>1441</v>
      </c>
      <c r="BCF35" t="s">
        <v>1442</v>
      </c>
      <c r="BCG35" t="s">
        <v>1443</v>
      </c>
      <c r="BCH35" t="s">
        <v>1444</v>
      </c>
      <c r="BCI35" t="s">
        <v>1445</v>
      </c>
      <c r="BCJ35" t="s">
        <v>1446</v>
      </c>
      <c r="BCK35" t="s">
        <v>1447</v>
      </c>
      <c r="BCL35" t="s">
        <v>1448</v>
      </c>
      <c r="BCM35" t="s">
        <v>1449</v>
      </c>
      <c r="BCN35" t="s">
        <v>1450</v>
      </c>
      <c r="BCO35" t="s">
        <v>1451</v>
      </c>
      <c r="BCP35" t="s">
        <v>1452</v>
      </c>
      <c r="BCQ35" t="s">
        <v>1453</v>
      </c>
      <c r="BCR35" t="s">
        <v>1454</v>
      </c>
      <c r="BCS35" t="s">
        <v>1455</v>
      </c>
      <c r="BCT35" t="s">
        <v>1456</v>
      </c>
      <c r="BCU35" t="s">
        <v>1457</v>
      </c>
      <c r="BCV35" t="s">
        <v>1458</v>
      </c>
      <c r="BCW35" t="s">
        <v>1459</v>
      </c>
      <c r="BCX35" t="s">
        <v>1460</v>
      </c>
      <c r="BCY35" t="s">
        <v>1461</v>
      </c>
      <c r="BCZ35" t="s">
        <v>1462</v>
      </c>
      <c r="BDA35" t="s">
        <v>1463</v>
      </c>
      <c r="BDB35" t="s">
        <v>1464</v>
      </c>
      <c r="BDC35" t="s">
        <v>1465</v>
      </c>
      <c r="BDD35" t="s">
        <v>1466</v>
      </c>
      <c r="BDE35" t="s">
        <v>1467</v>
      </c>
      <c r="BDF35" t="s">
        <v>1468</v>
      </c>
      <c r="BDG35" t="s">
        <v>1469</v>
      </c>
      <c r="BDH35" t="s">
        <v>1470</v>
      </c>
      <c r="BDI35" t="s">
        <v>1471</v>
      </c>
      <c r="BDJ35" t="s">
        <v>1472</v>
      </c>
      <c r="BDK35" t="s">
        <v>1473</v>
      </c>
    </row>
    <row r="36" spans="1:1467" x14ac:dyDescent="0.2">
      <c r="A36" t="s">
        <v>64</v>
      </c>
      <c r="B36">
        <v>0.329849</v>
      </c>
      <c r="C36">
        <v>1.1726749999999999</v>
      </c>
      <c r="D36">
        <v>0.33245190000000002</v>
      </c>
      <c r="E36">
        <v>0.33196290000000001</v>
      </c>
      <c r="F36">
        <v>0.33408060000000001</v>
      </c>
      <c r="G36">
        <v>0.33480739999999998</v>
      </c>
      <c r="H36">
        <v>0.33223449999999999</v>
      </c>
      <c r="I36">
        <v>0.33246229999999999</v>
      </c>
      <c r="J36">
        <v>0.33444889999999999</v>
      </c>
      <c r="K36">
        <v>0.33472760000000001</v>
      </c>
      <c r="L36">
        <v>0.33435670000000001</v>
      </c>
      <c r="M36">
        <v>0.33611360000000001</v>
      </c>
      <c r="N36">
        <v>0.37462450000000003</v>
      </c>
      <c r="O36">
        <v>0.89505250000000003</v>
      </c>
      <c r="P36">
        <v>1.5233000000000001</v>
      </c>
      <c r="Q36">
        <v>1.43374</v>
      </c>
      <c r="R36">
        <v>1.67971</v>
      </c>
      <c r="S36">
        <v>2.0805259999999999</v>
      </c>
      <c r="T36">
        <v>4.3603160000000001</v>
      </c>
      <c r="U36">
        <v>2.6291989999999998</v>
      </c>
      <c r="V36">
        <v>0.96952289999999997</v>
      </c>
      <c r="W36">
        <v>0.92993150000000002</v>
      </c>
      <c r="X36">
        <v>0.85399270000000005</v>
      </c>
      <c r="Y36">
        <v>0.96929480000000001</v>
      </c>
      <c r="Z36">
        <v>0.33643079999999997</v>
      </c>
      <c r="AA36">
        <v>0.3341614</v>
      </c>
      <c r="AB36">
        <v>0.33510259999999997</v>
      </c>
      <c r="AC36">
        <v>0.33474080000000001</v>
      </c>
      <c r="AD36">
        <v>0.33445930000000001</v>
      </c>
      <c r="AE36">
        <v>0.33623619999999999</v>
      </c>
      <c r="AF36">
        <v>0.33651500000000001</v>
      </c>
      <c r="AG36">
        <v>0.3368449</v>
      </c>
      <c r="AH36">
        <v>0.33858850000000001</v>
      </c>
      <c r="AI36">
        <v>0.37551639999999997</v>
      </c>
      <c r="AJ36">
        <v>0.34439950000000003</v>
      </c>
      <c r="AK36">
        <v>0.34102500000000002</v>
      </c>
      <c r="AL36">
        <v>0.33473560000000002</v>
      </c>
      <c r="AM36">
        <v>0.33399869999999998</v>
      </c>
      <c r="AN36">
        <v>0.33618100000000001</v>
      </c>
      <c r="AO36">
        <v>0.33677190000000001</v>
      </c>
      <c r="AP36">
        <v>0.33660380000000001</v>
      </c>
      <c r="AQ36">
        <v>0.33805760000000001</v>
      </c>
      <c r="AR36">
        <v>0.37526939999999998</v>
      </c>
      <c r="AS36">
        <v>0.35280309999999998</v>
      </c>
      <c r="AT36">
        <v>0.34112779999999998</v>
      </c>
      <c r="AU36">
        <v>0.33445049999999998</v>
      </c>
      <c r="AV36">
        <v>0.33509430000000001</v>
      </c>
      <c r="AW36">
        <v>0.3362134</v>
      </c>
      <c r="AX36">
        <v>0.338364</v>
      </c>
      <c r="AY36">
        <v>0.34034999999999999</v>
      </c>
      <c r="AZ36">
        <v>0.36987379999999997</v>
      </c>
      <c r="BA36">
        <v>0.34669509999999998</v>
      </c>
      <c r="BB36">
        <v>0.3353351</v>
      </c>
      <c r="BC36">
        <v>0.33401760000000003</v>
      </c>
      <c r="BD36">
        <v>0.33501389999999998</v>
      </c>
      <c r="BE36">
        <v>0.33836559999999999</v>
      </c>
      <c r="BF36">
        <v>0.34073730000000002</v>
      </c>
      <c r="BG36">
        <v>0.36792599999999998</v>
      </c>
      <c r="BH36">
        <v>0.33783239999999998</v>
      </c>
      <c r="BI36">
        <v>0.3347252</v>
      </c>
      <c r="BJ36">
        <v>0.33525080000000002</v>
      </c>
      <c r="BK36">
        <v>0.33562189999999997</v>
      </c>
      <c r="BL36">
        <v>0.33839019999999997</v>
      </c>
      <c r="BM36">
        <v>0.37510130000000003</v>
      </c>
      <c r="BN36">
        <v>0.34522570000000002</v>
      </c>
      <c r="BO36">
        <v>0.34275729999999999</v>
      </c>
      <c r="BP36">
        <v>0.33773819999999999</v>
      </c>
      <c r="BQ36">
        <v>0.33860960000000001</v>
      </c>
      <c r="BR36">
        <v>0.379994</v>
      </c>
      <c r="BS36">
        <v>0.35069280000000003</v>
      </c>
      <c r="BT36">
        <v>0.34276800000000002</v>
      </c>
      <c r="BU36">
        <v>0.3399662</v>
      </c>
      <c r="BV36">
        <v>0.3766429</v>
      </c>
      <c r="BW36">
        <v>0.34575210000000001</v>
      </c>
      <c r="BX36">
        <v>0.34121030000000002</v>
      </c>
      <c r="BY36">
        <v>0.37072500000000003</v>
      </c>
      <c r="BZ36">
        <v>0.34529080000000001</v>
      </c>
      <c r="CA36">
        <v>0.3788472</v>
      </c>
      <c r="CB36">
        <v>0.5143295</v>
      </c>
      <c r="CC36">
        <v>0.66242190000000001</v>
      </c>
      <c r="CD36">
        <v>1.0044010000000001</v>
      </c>
      <c r="CE36">
        <v>0.86091059999999997</v>
      </c>
      <c r="CF36">
        <v>1.021085</v>
      </c>
      <c r="CG36">
        <v>1.1654960000000001</v>
      </c>
      <c r="CH36">
        <v>1.380104</v>
      </c>
      <c r="CI36">
        <v>0.84620249999999997</v>
      </c>
      <c r="CJ36">
        <v>0.80220219999999998</v>
      </c>
      <c r="CK36">
        <v>0.80533809999999995</v>
      </c>
      <c r="CL36">
        <v>0.71369990000000005</v>
      </c>
      <c r="CM36">
        <v>1.780149</v>
      </c>
      <c r="CN36">
        <v>1.6793400000000001</v>
      </c>
      <c r="CO36">
        <v>1.634296</v>
      </c>
      <c r="CP36">
        <v>1.7194929999999999</v>
      </c>
      <c r="CQ36">
        <v>2.8202759999999998</v>
      </c>
      <c r="CR36">
        <v>1.355801</v>
      </c>
      <c r="CS36">
        <v>1.2695689999999999</v>
      </c>
      <c r="CT36">
        <v>1.179435</v>
      </c>
      <c r="CU36">
        <v>1.0696540000000001</v>
      </c>
      <c r="CV36">
        <v>1.731212</v>
      </c>
      <c r="CW36">
        <v>1.9312469999999999</v>
      </c>
      <c r="CX36">
        <v>2.8600490000000001</v>
      </c>
      <c r="CY36">
        <v>3.6631429999999998</v>
      </c>
      <c r="CZ36">
        <v>1.127443</v>
      </c>
      <c r="DA36">
        <v>1.005687</v>
      </c>
      <c r="DB36">
        <v>0.94653759999999998</v>
      </c>
      <c r="DC36">
        <v>1.0705880000000001</v>
      </c>
      <c r="DD36">
        <v>4.3363839999999998</v>
      </c>
      <c r="DE36">
        <v>7.9279510000000002</v>
      </c>
      <c r="DF36">
        <v>2.8005589999999998</v>
      </c>
      <c r="DG36">
        <v>1.367157</v>
      </c>
      <c r="DH36">
        <v>1.355272</v>
      </c>
      <c r="DI36">
        <v>1.2098329999999999</v>
      </c>
      <c r="DJ36">
        <v>1.4339200000000001</v>
      </c>
      <c r="DK36">
        <v>4.9107320000000003</v>
      </c>
      <c r="DL36">
        <v>1.832087</v>
      </c>
      <c r="DM36">
        <v>1.206021</v>
      </c>
      <c r="DN36">
        <v>1.2817620000000001</v>
      </c>
      <c r="DO36">
        <v>1.4455929999999999</v>
      </c>
      <c r="DP36">
        <v>2.205959</v>
      </c>
      <c r="DQ36">
        <v>1.0871850000000001</v>
      </c>
      <c r="DR36">
        <v>1.240988</v>
      </c>
      <c r="DS36">
        <v>1.6668890000000001</v>
      </c>
      <c r="DT36">
        <v>24.098050000000001</v>
      </c>
      <c r="DU36">
        <v>1.7416700000000001</v>
      </c>
      <c r="DV36">
        <v>4.641292</v>
      </c>
      <c r="DW36">
        <v>0.91987439999999998</v>
      </c>
      <c r="DX36">
        <v>0.73140479999999997</v>
      </c>
      <c r="DY36">
        <v>0.82593119999999998</v>
      </c>
      <c r="DZ36">
        <v>0.79109499999999999</v>
      </c>
      <c r="EA36">
        <v>0.67164780000000002</v>
      </c>
      <c r="EB36">
        <v>0.70059839999999995</v>
      </c>
      <c r="EC36">
        <v>0.62896549999999996</v>
      </c>
      <c r="ED36">
        <v>0.65798029999999996</v>
      </c>
      <c r="EE36">
        <v>0.79866130000000002</v>
      </c>
      <c r="EF36">
        <v>0.35118240000000001</v>
      </c>
      <c r="EG36">
        <v>0.34393590000000002</v>
      </c>
      <c r="EH36">
        <v>0.3386209</v>
      </c>
      <c r="EI36">
        <v>0.33816429999999997</v>
      </c>
      <c r="EJ36">
        <v>0.34050730000000001</v>
      </c>
      <c r="EK36">
        <v>0.34078310000000001</v>
      </c>
      <c r="EL36">
        <v>0.34089330000000001</v>
      </c>
      <c r="EM36">
        <v>0.34242309999999998</v>
      </c>
      <c r="EN36">
        <v>0.37922220000000001</v>
      </c>
      <c r="EO36">
        <v>0.35229929999999998</v>
      </c>
      <c r="EP36">
        <v>0.34051429999999999</v>
      </c>
      <c r="EQ36">
        <v>0.33426489999999998</v>
      </c>
      <c r="ER36">
        <v>0.33533030000000003</v>
      </c>
      <c r="ES36">
        <v>0.3364529</v>
      </c>
      <c r="ET36">
        <v>0.33856380000000003</v>
      </c>
      <c r="EU36">
        <v>0.33995180000000003</v>
      </c>
      <c r="EV36">
        <v>0.37036419999999998</v>
      </c>
      <c r="EW36">
        <v>0.34684979999999999</v>
      </c>
      <c r="EX36">
        <v>0.33633639999999998</v>
      </c>
      <c r="EY36">
        <v>0.33407870000000001</v>
      </c>
      <c r="EZ36">
        <v>0.3356304</v>
      </c>
      <c r="FA36">
        <v>0.3386402</v>
      </c>
      <c r="FB36">
        <v>0.3412926</v>
      </c>
      <c r="FC36">
        <v>0.36788609999999999</v>
      </c>
      <c r="FD36">
        <v>0.33985530000000003</v>
      </c>
      <c r="FE36">
        <v>0.33642450000000002</v>
      </c>
      <c r="FF36">
        <v>0.33634560000000002</v>
      </c>
      <c r="FG36">
        <v>0.33774159999999998</v>
      </c>
      <c r="FH36">
        <v>0.34077279999999999</v>
      </c>
      <c r="FI36">
        <v>0.37572929999999999</v>
      </c>
      <c r="FJ36">
        <v>0.34618450000000001</v>
      </c>
      <c r="FK36">
        <v>0.34387479999999998</v>
      </c>
      <c r="FL36">
        <v>0.33977849999999998</v>
      </c>
      <c r="FM36">
        <v>0.34049269999999998</v>
      </c>
      <c r="FN36">
        <v>0.38010379999999999</v>
      </c>
      <c r="FO36">
        <v>0.35119790000000001</v>
      </c>
      <c r="FP36">
        <v>0.34401609999999999</v>
      </c>
      <c r="FQ36">
        <v>0.3418465</v>
      </c>
      <c r="FR36">
        <v>0.37724649999999998</v>
      </c>
      <c r="FS36">
        <v>0.34680080000000002</v>
      </c>
      <c r="FT36">
        <v>0.3429294</v>
      </c>
      <c r="FU36">
        <v>0.37153350000000002</v>
      </c>
      <c r="FV36">
        <v>0.3476378</v>
      </c>
      <c r="FW36">
        <v>0.37977519999999998</v>
      </c>
      <c r="FX36">
        <v>0.51438850000000003</v>
      </c>
      <c r="FY36">
        <v>0.37655929999999999</v>
      </c>
      <c r="FZ36">
        <v>0.35460199999999997</v>
      </c>
      <c r="GA36">
        <v>0.34359519999999999</v>
      </c>
      <c r="GB36">
        <v>0.34376689999999999</v>
      </c>
      <c r="GC36">
        <v>0.34542149999999999</v>
      </c>
      <c r="GD36">
        <v>0.34839959999999998</v>
      </c>
      <c r="GE36">
        <v>0.34998040000000002</v>
      </c>
      <c r="GF36">
        <v>0.37588529999999998</v>
      </c>
      <c r="GG36">
        <v>0.35689720000000003</v>
      </c>
      <c r="GH36">
        <v>0.34131810000000001</v>
      </c>
      <c r="GI36">
        <v>0.33926899999999999</v>
      </c>
      <c r="GJ36">
        <v>0.34053860000000002</v>
      </c>
      <c r="GK36">
        <v>0.34466419999999998</v>
      </c>
      <c r="GL36">
        <v>0.34674719999999998</v>
      </c>
      <c r="GM36">
        <v>0.37067610000000001</v>
      </c>
      <c r="GN36">
        <v>0.33931430000000001</v>
      </c>
      <c r="GO36">
        <v>0.33656429999999998</v>
      </c>
      <c r="GP36">
        <v>0.33714230000000001</v>
      </c>
      <c r="GQ36">
        <v>0.3381789</v>
      </c>
      <c r="GR36">
        <v>0.34068799999999999</v>
      </c>
      <c r="GS36">
        <v>0.3750964</v>
      </c>
      <c r="GT36">
        <v>0.34575709999999998</v>
      </c>
      <c r="GU36">
        <v>0.34381250000000002</v>
      </c>
      <c r="GV36">
        <v>0.33935690000000002</v>
      </c>
      <c r="GW36">
        <v>0.34000849999999999</v>
      </c>
      <c r="GX36">
        <v>0.37980160000000002</v>
      </c>
      <c r="GY36">
        <v>0.35203570000000001</v>
      </c>
      <c r="GZ36">
        <v>0.3446186</v>
      </c>
      <c r="HA36">
        <v>0.34176580000000001</v>
      </c>
      <c r="HB36">
        <v>0.37694749999999999</v>
      </c>
      <c r="HC36">
        <v>0.34797470000000003</v>
      </c>
      <c r="HD36">
        <v>0.34321459999999998</v>
      </c>
      <c r="HE36">
        <v>0.37142459999999999</v>
      </c>
      <c r="HF36">
        <v>0.3474759</v>
      </c>
      <c r="HG36">
        <v>0.37897120000000001</v>
      </c>
      <c r="HH36">
        <v>0.51086350000000003</v>
      </c>
      <c r="HI36">
        <v>0.3831543</v>
      </c>
      <c r="HJ36">
        <v>0.35550609999999999</v>
      </c>
      <c r="HK36">
        <v>0.34829939999999998</v>
      </c>
      <c r="HL36">
        <v>0.34901470000000001</v>
      </c>
      <c r="HM36">
        <v>0.35564960000000001</v>
      </c>
      <c r="HN36">
        <v>0.35854259999999999</v>
      </c>
      <c r="HO36">
        <v>0.37280039999999998</v>
      </c>
      <c r="HP36">
        <v>0.34555079999999999</v>
      </c>
      <c r="HQ36">
        <v>0.33742800000000001</v>
      </c>
      <c r="HR36">
        <v>0.3388832</v>
      </c>
      <c r="HS36">
        <v>0.34365309999999999</v>
      </c>
      <c r="HT36">
        <v>0.34675270000000002</v>
      </c>
      <c r="HU36">
        <v>0.37041990000000002</v>
      </c>
      <c r="HV36">
        <v>0.34044659999999999</v>
      </c>
      <c r="HW36">
        <v>0.33924510000000002</v>
      </c>
      <c r="HX36">
        <v>0.33874130000000002</v>
      </c>
      <c r="HY36">
        <v>0.3402461</v>
      </c>
      <c r="HZ36">
        <v>0.37224600000000002</v>
      </c>
      <c r="IA36">
        <v>0.34665400000000002</v>
      </c>
      <c r="IB36">
        <v>0.34244140000000001</v>
      </c>
      <c r="IC36">
        <v>0.34072839999999999</v>
      </c>
      <c r="ID36">
        <v>0.3703823</v>
      </c>
      <c r="IE36">
        <v>0.34630159999999999</v>
      </c>
      <c r="IF36">
        <v>0.34284409999999998</v>
      </c>
      <c r="IG36">
        <v>0.36603409999999997</v>
      </c>
      <c r="IH36">
        <v>0.34944459999999999</v>
      </c>
      <c r="II36">
        <v>0.3726816</v>
      </c>
      <c r="IJ36">
        <v>0.4953805</v>
      </c>
      <c r="IK36">
        <v>0.3572456</v>
      </c>
      <c r="IL36">
        <v>0.34212350000000002</v>
      </c>
      <c r="IM36">
        <v>0.34143390000000001</v>
      </c>
      <c r="IN36">
        <v>0.34811300000000001</v>
      </c>
      <c r="IO36">
        <v>0.35242960000000001</v>
      </c>
      <c r="IP36">
        <v>0.37163580000000002</v>
      </c>
      <c r="IQ36">
        <v>0.33946609999999999</v>
      </c>
      <c r="IR36">
        <v>0.33789999999999998</v>
      </c>
      <c r="IS36">
        <v>0.33896399999999999</v>
      </c>
      <c r="IT36">
        <v>0.34121000000000001</v>
      </c>
      <c r="IU36">
        <v>0.37020449999999999</v>
      </c>
      <c r="IV36">
        <v>0.34354079999999998</v>
      </c>
      <c r="IW36">
        <v>0.34023989999999998</v>
      </c>
      <c r="IX36">
        <v>0.3397694</v>
      </c>
      <c r="IY36">
        <v>0.36815039999999999</v>
      </c>
      <c r="IZ36">
        <v>0.34379900000000002</v>
      </c>
      <c r="JA36">
        <v>0.34168999999999999</v>
      </c>
      <c r="JB36">
        <v>0.36395850000000002</v>
      </c>
      <c r="JC36">
        <v>0.3494989</v>
      </c>
      <c r="JD36">
        <v>0.37123869999999998</v>
      </c>
      <c r="JE36">
        <v>0.49543979999999999</v>
      </c>
      <c r="JF36">
        <v>0.3544832</v>
      </c>
      <c r="JG36">
        <v>0.347908</v>
      </c>
      <c r="JH36">
        <v>0.34153220000000001</v>
      </c>
      <c r="JI36">
        <v>0.3438561</v>
      </c>
      <c r="JJ36">
        <v>0.38551459999999999</v>
      </c>
      <c r="JK36">
        <v>0.35416130000000001</v>
      </c>
      <c r="JL36">
        <v>0.34298299999999998</v>
      </c>
      <c r="JM36">
        <v>0.3404163</v>
      </c>
      <c r="JN36">
        <v>0.37889260000000002</v>
      </c>
      <c r="JO36">
        <v>0.3454083</v>
      </c>
      <c r="JP36">
        <v>0.34128459999999999</v>
      </c>
      <c r="JQ36">
        <v>0.37179760000000001</v>
      </c>
      <c r="JR36">
        <v>0.34646130000000003</v>
      </c>
      <c r="JS36">
        <v>0.37947130000000001</v>
      </c>
      <c r="JT36">
        <v>0.51797400000000005</v>
      </c>
      <c r="JU36">
        <v>0.38149450000000001</v>
      </c>
      <c r="JV36">
        <v>0.35838959999999997</v>
      </c>
      <c r="JW36">
        <v>0.3505817</v>
      </c>
      <c r="JX36">
        <v>0.38977060000000002</v>
      </c>
      <c r="JY36">
        <v>0.3589464</v>
      </c>
      <c r="JZ36">
        <v>0.34922750000000002</v>
      </c>
      <c r="KA36">
        <v>0.3799247</v>
      </c>
      <c r="KB36">
        <v>0.34858549999999999</v>
      </c>
      <c r="KC36">
        <v>0.38286589999999998</v>
      </c>
      <c r="KD36">
        <v>0.51860949999999995</v>
      </c>
      <c r="KE36">
        <v>0.37509290000000001</v>
      </c>
      <c r="KF36">
        <v>0.35824840000000002</v>
      </c>
      <c r="KG36">
        <v>0.3800732</v>
      </c>
      <c r="KH36">
        <v>0.35503869999999998</v>
      </c>
      <c r="KI36">
        <v>0.37865559999999998</v>
      </c>
      <c r="KJ36">
        <v>0.50025560000000002</v>
      </c>
      <c r="KK36">
        <v>0.36308590000000002</v>
      </c>
      <c r="KL36">
        <v>0.37429780000000001</v>
      </c>
      <c r="KM36">
        <v>0.49726340000000002</v>
      </c>
      <c r="KN36">
        <v>0.74443930000000003</v>
      </c>
      <c r="KO36">
        <v>1.1625430000000001</v>
      </c>
      <c r="KP36">
        <v>0.80382730000000002</v>
      </c>
      <c r="KQ36">
        <v>1.183651</v>
      </c>
      <c r="KR36">
        <v>0.87473109999999998</v>
      </c>
      <c r="KS36">
        <v>0.82067860000000004</v>
      </c>
      <c r="KT36">
        <v>0.88805579999999995</v>
      </c>
      <c r="KU36">
        <v>0.85972510000000002</v>
      </c>
      <c r="KV36">
        <v>0.84311309999999995</v>
      </c>
      <c r="KW36">
        <v>0.71744870000000005</v>
      </c>
      <c r="KX36">
        <v>1.091499</v>
      </c>
      <c r="KY36">
        <v>0.83595319999999995</v>
      </c>
      <c r="KZ36">
        <v>0.91871950000000002</v>
      </c>
      <c r="LA36">
        <v>2.3996719999999998</v>
      </c>
      <c r="LB36">
        <v>1.02572</v>
      </c>
      <c r="LC36">
        <v>1.08826</v>
      </c>
      <c r="LD36">
        <v>0.90704240000000003</v>
      </c>
      <c r="LE36">
        <v>0.77748200000000001</v>
      </c>
      <c r="LF36">
        <v>2.7272259999999999</v>
      </c>
      <c r="LG36">
        <v>1.312521</v>
      </c>
      <c r="LH36">
        <v>2.938132</v>
      </c>
      <c r="LI36">
        <v>0.94857029999999998</v>
      </c>
      <c r="LJ36">
        <v>0.94555210000000001</v>
      </c>
      <c r="LK36">
        <v>0.79758589999999996</v>
      </c>
      <c r="LL36">
        <v>0.73174249999999996</v>
      </c>
      <c r="LM36">
        <v>8.9460270000000008</v>
      </c>
      <c r="LN36">
        <v>1.9293800000000001</v>
      </c>
      <c r="LO36">
        <v>0.94504980000000005</v>
      </c>
      <c r="LP36">
        <v>0.84736699999999998</v>
      </c>
      <c r="LQ36">
        <v>0.89400429999999997</v>
      </c>
      <c r="LR36">
        <v>0.92056970000000005</v>
      </c>
      <c r="LS36">
        <v>1.255277</v>
      </c>
      <c r="LT36">
        <v>1.2430429999999999</v>
      </c>
      <c r="LU36">
        <v>1.019317</v>
      </c>
      <c r="LV36">
        <v>1.074854</v>
      </c>
      <c r="LW36">
        <v>1.849391</v>
      </c>
      <c r="LX36">
        <v>41.387700000000002</v>
      </c>
      <c r="LY36">
        <v>2.5109940000000002</v>
      </c>
      <c r="LZ36">
        <v>1.11795</v>
      </c>
      <c r="MA36">
        <v>0.72793050000000004</v>
      </c>
      <c r="MB36">
        <v>1.1395839999999999</v>
      </c>
      <c r="MC36">
        <v>0.65779120000000002</v>
      </c>
      <c r="MD36">
        <v>0.69549170000000005</v>
      </c>
      <c r="ME36">
        <v>0.52908279999999996</v>
      </c>
      <c r="MF36">
        <v>0.61163449999999997</v>
      </c>
      <c r="MG36">
        <v>0.67785580000000001</v>
      </c>
      <c r="MH36">
        <v>0.98292959999999996</v>
      </c>
      <c r="MI36">
        <v>1.8758840000000001</v>
      </c>
      <c r="MJ36">
        <v>1.8945000000000001</v>
      </c>
      <c r="MK36">
        <v>4.8549350000000002</v>
      </c>
      <c r="ML36">
        <v>1.6376790000000001</v>
      </c>
      <c r="MM36">
        <v>1.4636549999999999</v>
      </c>
      <c r="MN36">
        <v>1.281401</v>
      </c>
      <c r="MO36">
        <v>1.2396579999999999</v>
      </c>
      <c r="MP36">
        <v>18.475380000000001</v>
      </c>
      <c r="MQ36">
        <v>2.051085</v>
      </c>
      <c r="MR36">
        <v>25.881789999999999</v>
      </c>
      <c r="MS36">
        <v>1.622322</v>
      </c>
      <c r="MT36">
        <v>1.486218</v>
      </c>
      <c r="MU36">
        <v>1.3860479999999999</v>
      </c>
      <c r="MV36">
        <v>1.4323539999999999</v>
      </c>
      <c r="MW36">
        <v>9.9245269999999994</v>
      </c>
      <c r="MX36">
        <v>8.6987570000000005</v>
      </c>
      <c r="MY36">
        <v>1.4859309999999999</v>
      </c>
      <c r="MZ36">
        <v>1.425451</v>
      </c>
      <c r="NA36">
        <v>1.2223599999999999</v>
      </c>
      <c r="NB36">
        <v>1.2680389999999999</v>
      </c>
      <c r="NC36">
        <v>1.570764</v>
      </c>
      <c r="ND36">
        <v>1.764775</v>
      </c>
      <c r="NE36">
        <v>2.2336550000000002</v>
      </c>
      <c r="NF36">
        <v>2.041846</v>
      </c>
      <c r="NG36">
        <v>2.3977740000000001</v>
      </c>
      <c r="NH36">
        <v>1.738143</v>
      </c>
      <c r="NI36">
        <v>1.665985</v>
      </c>
      <c r="NJ36">
        <v>1.330773</v>
      </c>
      <c r="NK36">
        <v>1.029088</v>
      </c>
      <c r="NL36">
        <v>1.2244390000000001</v>
      </c>
      <c r="NM36">
        <v>0.90862960000000004</v>
      </c>
      <c r="NN36">
        <v>0.89048689999999997</v>
      </c>
      <c r="NO36">
        <v>0.7676075</v>
      </c>
      <c r="NP36">
        <v>0.80241450000000003</v>
      </c>
      <c r="NQ36">
        <v>0.90991180000000005</v>
      </c>
      <c r="NR36">
        <v>6.0374749999999997</v>
      </c>
      <c r="NS36">
        <v>4.1888430000000003</v>
      </c>
      <c r="NT36">
        <v>3.5958450000000002</v>
      </c>
      <c r="NU36">
        <v>1.5276419999999999</v>
      </c>
      <c r="NV36">
        <v>1.4833719999999999</v>
      </c>
      <c r="NW36">
        <v>1.3019130000000001</v>
      </c>
      <c r="NX36">
        <v>1.4818499999999999</v>
      </c>
      <c r="NY36">
        <v>6.6595269999999998</v>
      </c>
      <c r="NZ36">
        <v>5.994707</v>
      </c>
      <c r="OA36">
        <v>2.0176980000000002</v>
      </c>
      <c r="OB36">
        <v>1.4143539999999999</v>
      </c>
      <c r="OC36">
        <v>2.122052</v>
      </c>
      <c r="OD36">
        <v>2.1764359999999998</v>
      </c>
      <c r="OE36">
        <v>1.3864069999999999</v>
      </c>
      <c r="OF36">
        <v>1.8609910000000001</v>
      </c>
      <c r="OG36">
        <v>1.8908910000000001</v>
      </c>
      <c r="OH36">
        <v>3.4400740000000001</v>
      </c>
      <c r="OI36">
        <v>2.7800240000000001</v>
      </c>
      <c r="OJ36">
        <v>1.6538409999999999</v>
      </c>
      <c r="OK36">
        <v>0.9432372</v>
      </c>
      <c r="OL36">
        <v>1.064697</v>
      </c>
      <c r="OM36">
        <v>0.90886049999999996</v>
      </c>
      <c r="ON36">
        <v>0.91413630000000001</v>
      </c>
      <c r="OO36">
        <v>0.82538069999999997</v>
      </c>
      <c r="OP36">
        <v>0.790219</v>
      </c>
      <c r="OQ36">
        <v>0.66842690000000005</v>
      </c>
      <c r="OR36">
        <v>0.7478532</v>
      </c>
      <c r="OS36">
        <v>0.89194430000000002</v>
      </c>
      <c r="OT36">
        <v>2.1376219999999999</v>
      </c>
      <c r="OU36">
        <v>4.3559479999999997</v>
      </c>
      <c r="OV36">
        <v>3.1097790000000001</v>
      </c>
      <c r="OW36">
        <v>1.977732</v>
      </c>
      <c r="OX36">
        <v>1.4073089999999999</v>
      </c>
      <c r="OY36">
        <v>1.4742660000000001</v>
      </c>
      <c r="OZ36">
        <v>1.8187949999999999</v>
      </c>
      <c r="PA36">
        <v>3.724294</v>
      </c>
      <c r="PB36">
        <v>3.749044</v>
      </c>
      <c r="PC36">
        <v>26.49494</v>
      </c>
      <c r="PD36">
        <v>3.419143</v>
      </c>
      <c r="PE36">
        <v>1.5102800000000001</v>
      </c>
      <c r="PF36">
        <v>1.724647</v>
      </c>
      <c r="PG36">
        <v>1.099842</v>
      </c>
      <c r="PH36">
        <v>1.1060239999999999</v>
      </c>
      <c r="PI36">
        <v>1.412749</v>
      </c>
      <c r="PJ36">
        <v>1.224756</v>
      </c>
      <c r="PK36">
        <v>1.0627489999999999</v>
      </c>
      <c r="PL36">
        <v>0.98980089999999998</v>
      </c>
      <c r="PM36">
        <v>1.310198</v>
      </c>
      <c r="PN36">
        <v>2.3811840000000002</v>
      </c>
      <c r="PO36">
        <v>8.5281730000000007</v>
      </c>
      <c r="PP36">
        <v>1.910207</v>
      </c>
      <c r="PQ36">
        <v>1.7834380000000001</v>
      </c>
      <c r="PR36">
        <v>1.2561370000000001</v>
      </c>
      <c r="PS36">
        <v>1.23889</v>
      </c>
      <c r="PT36">
        <v>1.4022349999999999</v>
      </c>
      <c r="PU36">
        <v>1.207157</v>
      </c>
      <c r="PV36">
        <v>0.9930293</v>
      </c>
      <c r="PW36">
        <v>1.183454</v>
      </c>
      <c r="PX36">
        <v>1.114312</v>
      </c>
      <c r="PY36">
        <v>1.0294829999999999</v>
      </c>
      <c r="PZ36">
        <v>1.264502</v>
      </c>
      <c r="QA36">
        <v>1.5412490000000001</v>
      </c>
      <c r="QB36">
        <v>1.1221559999999999</v>
      </c>
      <c r="QC36">
        <v>2.0235889999999999</v>
      </c>
      <c r="QD36">
        <v>1.8478330000000001</v>
      </c>
      <c r="QE36">
        <v>0.85695259999999995</v>
      </c>
      <c r="QF36">
        <v>0.71483269999999999</v>
      </c>
      <c r="QG36">
        <v>0.83597319999999997</v>
      </c>
      <c r="QH36">
        <v>1.0759719999999999</v>
      </c>
      <c r="QI36">
        <v>0.93561110000000003</v>
      </c>
      <c r="QJ36">
        <v>17.191379999999999</v>
      </c>
      <c r="QK36">
        <v>0.79018520000000003</v>
      </c>
      <c r="QL36">
        <v>0.71739189999999997</v>
      </c>
      <c r="QM36">
        <v>0.75264549999999997</v>
      </c>
      <c r="QN36">
        <v>1.45947</v>
      </c>
      <c r="QO36">
        <v>0.64637350000000005</v>
      </c>
      <c r="QP36">
        <v>0.64091370000000003</v>
      </c>
      <c r="QQ36">
        <v>0.53891929999999999</v>
      </c>
      <c r="QR36">
        <v>0.61712990000000001</v>
      </c>
      <c r="QS36">
        <v>0.66733390000000004</v>
      </c>
      <c r="QT36">
        <v>0.48446070000000002</v>
      </c>
      <c r="QU36">
        <v>0.51099620000000001</v>
      </c>
      <c r="QV36">
        <v>0.60488160000000002</v>
      </c>
      <c r="QW36">
        <v>0.87876900000000002</v>
      </c>
      <c r="QX36">
        <v>0.39512999999999998</v>
      </c>
      <c r="QY36">
        <v>0.36222379999999998</v>
      </c>
      <c r="QZ36">
        <v>0.35062520000000003</v>
      </c>
      <c r="RA36">
        <v>0.3515779</v>
      </c>
      <c r="RB36">
        <v>0.35332200000000002</v>
      </c>
      <c r="RC36">
        <v>0.35590840000000001</v>
      </c>
      <c r="RD36">
        <v>0.35691070000000003</v>
      </c>
      <c r="RE36">
        <v>0.38416820000000002</v>
      </c>
      <c r="RF36">
        <v>0.35905579999999998</v>
      </c>
      <c r="RG36">
        <v>0.34414450000000002</v>
      </c>
      <c r="RH36">
        <v>0.34277029999999997</v>
      </c>
      <c r="RI36">
        <v>0.34396520000000003</v>
      </c>
      <c r="RJ36">
        <v>0.34779009999999999</v>
      </c>
      <c r="RK36">
        <v>0.34957339999999998</v>
      </c>
      <c r="RL36">
        <v>0.37467440000000002</v>
      </c>
      <c r="RM36">
        <v>0.34292030000000001</v>
      </c>
      <c r="RN36">
        <v>0.34004230000000002</v>
      </c>
      <c r="RO36">
        <v>0.34020539999999999</v>
      </c>
      <c r="RP36">
        <v>0.34171509999999999</v>
      </c>
      <c r="RQ36">
        <v>0.34447559999999999</v>
      </c>
      <c r="RR36">
        <v>0.37858330000000001</v>
      </c>
      <c r="RS36">
        <v>0.34968379999999999</v>
      </c>
      <c r="RT36">
        <v>0.34770139999999999</v>
      </c>
      <c r="RU36">
        <v>0.34357890000000002</v>
      </c>
      <c r="RV36">
        <v>0.3440781</v>
      </c>
      <c r="RW36">
        <v>0.38374380000000002</v>
      </c>
      <c r="RX36">
        <v>0.3555412</v>
      </c>
      <c r="RY36">
        <v>0.34830850000000002</v>
      </c>
      <c r="RZ36">
        <v>0.34601009999999999</v>
      </c>
      <c r="SA36">
        <v>0.38089899999999999</v>
      </c>
      <c r="SB36">
        <v>0.35131119999999999</v>
      </c>
      <c r="SC36">
        <v>0.34709830000000003</v>
      </c>
      <c r="SD36">
        <v>0.3753824</v>
      </c>
      <c r="SE36">
        <v>0.35152299999999997</v>
      </c>
      <c r="SF36">
        <v>0.38298520000000003</v>
      </c>
      <c r="SG36">
        <v>0.51560019999999995</v>
      </c>
      <c r="SH36">
        <v>0.3833163</v>
      </c>
      <c r="SI36">
        <v>0.3551106</v>
      </c>
      <c r="SJ36">
        <v>0.34826839999999998</v>
      </c>
      <c r="SK36">
        <v>0.34910829999999998</v>
      </c>
      <c r="SL36">
        <v>0.3555374</v>
      </c>
      <c r="SM36">
        <v>0.35800530000000003</v>
      </c>
      <c r="SN36">
        <v>0.37335299999999999</v>
      </c>
      <c r="SO36">
        <v>0.34452569999999999</v>
      </c>
      <c r="SP36">
        <v>0.33703569999999999</v>
      </c>
      <c r="SQ36">
        <v>0.33795999999999998</v>
      </c>
      <c r="SR36">
        <v>0.34298070000000003</v>
      </c>
      <c r="SS36">
        <v>0.346113</v>
      </c>
      <c r="ST36">
        <v>0.3702879</v>
      </c>
      <c r="SU36">
        <v>0.34059070000000002</v>
      </c>
      <c r="SV36">
        <v>0.33953139999999998</v>
      </c>
      <c r="SW36">
        <v>0.3389897</v>
      </c>
      <c r="SX36">
        <v>0.34003329999999998</v>
      </c>
      <c r="SY36">
        <v>0.37278060000000002</v>
      </c>
      <c r="SZ36">
        <v>0.34685680000000002</v>
      </c>
      <c r="TA36">
        <v>0.34257769999999999</v>
      </c>
      <c r="TB36">
        <v>0.34093030000000002</v>
      </c>
      <c r="TC36">
        <v>0.3709848</v>
      </c>
      <c r="TD36">
        <v>0.34628730000000002</v>
      </c>
      <c r="TE36">
        <v>0.34301930000000003</v>
      </c>
      <c r="TF36">
        <v>0.36662879999999998</v>
      </c>
      <c r="TG36">
        <v>0.34953489999999998</v>
      </c>
      <c r="TH36">
        <v>0.37320300000000001</v>
      </c>
      <c r="TI36">
        <v>0.49683490000000002</v>
      </c>
      <c r="TJ36">
        <v>0.35703279999999998</v>
      </c>
      <c r="TK36">
        <v>0.34250930000000002</v>
      </c>
      <c r="TL36">
        <v>0.34167520000000001</v>
      </c>
      <c r="TM36">
        <v>0.34820279999999998</v>
      </c>
      <c r="TN36">
        <v>0.35254540000000001</v>
      </c>
      <c r="TO36">
        <v>0.37137589999999998</v>
      </c>
      <c r="TP36">
        <v>0.33931250000000002</v>
      </c>
      <c r="TQ36">
        <v>0.33806429999999998</v>
      </c>
      <c r="TR36">
        <v>0.33896320000000002</v>
      </c>
      <c r="TS36">
        <v>0.34215380000000001</v>
      </c>
      <c r="TT36">
        <v>0.37040380000000001</v>
      </c>
      <c r="TU36">
        <v>0.34381590000000001</v>
      </c>
      <c r="TV36">
        <v>0.34069630000000001</v>
      </c>
      <c r="TW36">
        <v>0.3397848</v>
      </c>
      <c r="TX36">
        <v>0.36825259999999999</v>
      </c>
      <c r="TY36">
        <v>0.3440454</v>
      </c>
      <c r="TZ36">
        <v>0.3422482</v>
      </c>
      <c r="UA36">
        <v>0.36409859999999999</v>
      </c>
      <c r="UB36">
        <v>0.34968860000000002</v>
      </c>
      <c r="UC36">
        <v>0.37124109999999999</v>
      </c>
      <c r="UD36">
        <v>0.49606630000000002</v>
      </c>
      <c r="UE36">
        <v>0.35584440000000001</v>
      </c>
      <c r="UF36">
        <v>0.34846450000000001</v>
      </c>
      <c r="UG36">
        <v>0.34336030000000001</v>
      </c>
      <c r="UH36">
        <v>0.34574700000000003</v>
      </c>
      <c r="UI36">
        <v>0.38611040000000002</v>
      </c>
      <c r="UJ36">
        <v>0.35459210000000002</v>
      </c>
      <c r="UK36">
        <v>0.34427200000000002</v>
      </c>
      <c r="UL36">
        <v>0.34203489999999998</v>
      </c>
      <c r="UM36">
        <v>0.37943189999999999</v>
      </c>
      <c r="UN36">
        <v>0.3464759</v>
      </c>
      <c r="UO36">
        <v>0.34273049999999999</v>
      </c>
      <c r="UP36">
        <v>0.37257279999999998</v>
      </c>
      <c r="UQ36">
        <v>0.34844130000000001</v>
      </c>
      <c r="UR36">
        <v>0.3801448</v>
      </c>
      <c r="US36">
        <v>0.5178642</v>
      </c>
      <c r="UT36">
        <v>0.38107819999999998</v>
      </c>
      <c r="UU36">
        <v>0.35845460000000001</v>
      </c>
      <c r="UV36">
        <v>0.35106480000000001</v>
      </c>
      <c r="UW36">
        <v>0.3899878</v>
      </c>
      <c r="UX36">
        <v>0.35907129999999998</v>
      </c>
      <c r="UY36">
        <v>0.35026940000000001</v>
      </c>
      <c r="UZ36">
        <v>0.38032939999999998</v>
      </c>
      <c r="VA36">
        <v>0.3500627</v>
      </c>
      <c r="VB36">
        <v>0.38304369999999999</v>
      </c>
      <c r="VC36">
        <v>0.51829040000000004</v>
      </c>
      <c r="VD36">
        <v>0.37482789999999999</v>
      </c>
      <c r="VE36">
        <v>0.35863410000000001</v>
      </c>
      <c r="VF36">
        <v>0.3804961</v>
      </c>
      <c r="VG36">
        <v>0.35608400000000001</v>
      </c>
      <c r="VH36">
        <v>0.37933240000000001</v>
      </c>
      <c r="VI36">
        <v>0.50075239999999999</v>
      </c>
      <c r="VJ36">
        <v>0.36383379999999998</v>
      </c>
      <c r="VK36">
        <v>0.37515169999999998</v>
      </c>
      <c r="VL36">
        <v>0.49786019999999997</v>
      </c>
      <c r="VM36">
        <v>0.74743320000000002</v>
      </c>
      <c r="VN36">
        <v>0.42296</v>
      </c>
      <c r="VO36">
        <v>0.38272709999999999</v>
      </c>
      <c r="VP36">
        <v>0.37106479999999997</v>
      </c>
      <c r="VQ36">
        <v>0.37136550000000002</v>
      </c>
      <c r="VR36">
        <v>0.37932759999999999</v>
      </c>
      <c r="VS36">
        <v>0.38276909999999997</v>
      </c>
      <c r="VT36">
        <v>0.39064739999999998</v>
      </c>
      <c r="VU36">
        <v>0.35919400000000001</v>
      </c>
      <c r="VV36">
        <v>0.34967019999999999</v>
      </c>
      <c r="VW36">
        <v>0.35067599999999999</v>
      </c>
      <c r="VX36">
        <v>0.35748770000000002</v>
      </c>
      <c r="VY36">
        <v>0.36033660000000001</v>
      </c>
      <c r="VZ36">
        <v>0.3778743</v>
      </c>
      <c r="WA36">
        <v>0.34686479999999997</v>
      </c>
      <c r="WB36">
        <v>0.34657399999999999</v>
      </c>
      <c r="WC36">
        <v>0.3478002</v>
      </c>
      <c r="WD36">
        <v>0.34916380000000002</v>
      </c>
      <c r="WE36">
        <v>0.37664199999999998</v>
      </c>
      <c r="WF36">
        <v>0.35365370000000002</v>
      </c>
      <c r="WG36">
        <v>0.3510471</v>
      </c>
      <c r="WH36">
        <v>0.34929169999999998</v>
      </c>
      <c r="WI36">
        <v>0.37533499999999997</v>
      </c>
      <c r="WJ36">
        <v>0.35550700000000002</v>
      </c>
      <c r="WK36">
        <v>0.35204600000000003</v>
      </c>
      <c r="WL36">
        <v>0.37195990000000001</v>
      </c>
      <c r="WM36">
        <v>0.35951680000000003</v>
      </c>
      <c r="WN36">
        <v>0.3780753</v>
      </c>
      <c r="WO36">
        <v>0.4921411</v>
      </c>
      <c r="WP36">
        <v>0.36813489999999999</v>
      </c>
      <c r="WQ36">
        <v>0.35007090000000002</v>
      </c>
      <c r="WR36">
        <v>0.35018729999999998</v>
      </c>
      <c r="WS36">
        <v>0.3581628</v>
      </c>
      <c r="WT36">
        <v>0.36242530000000001</v>
      </c>
      <c r="WU36">
        <v>0.3757973</v>
      </c>
      <c r="WV36">
        <v>0.34276820000000002</v>
      </c>
      <c r="WW36">
        <v>0.3416592</v>
      </c>
      <c r="WX36">
        <v>0.3444661</v>
      </c>
      <c r="WY36">
        <v>0.34699449999999998</v>
      </c>
      <c r="WZ36">
        <v>0.37177349999999998</v>
      </c>
      <c r="XA36">
        <v>0.34687390000000001</v>
      </c>
      <c r="XB36">
        <v>0.34519119999999998</v>
      </c>
      <c r="XC36">
        <v>0.3449255</v>
      </c>
      <c r="XD36">
        <v>0.36972050000000001</v>
      </c>
      <c r="XE36">
        <v>0.34925070000000003</v>
      </c>
      <c r="XF36">
        <v>0.34720099999999998</v>
      </c>
      <c r="XG36">
        <v>0.36650440000000001</v>
      </c>
      <c r="XH36">
        <v>0.3558192</v>
      </c>
      <c r="XI36">
        <v>0.37337880000000001</v>
      </c>
      <c r="XJ36">
        <v>0.48936380000000002</v>
      </c>
      <c r="XK36">
        <v>0.35311300000000001</v>
      </c>
      <c r="XL36">
        <v>0.34822720000000001</v>
      </c>
      <c r="XM36">
        <v>0.34317130000000001</v>
      </c>
      <c r="XN36">
        <v>0.3451668</v>
      </c>
      <c r="XO36">
        <v>0.38376890000000002</v>
      </c>
      <c r="XP36">
        <v>0.3539445</v>
      </c>
      <c r="XQ36">
        <v>0.34422449999999999</v>
      </c>
      <c r="XR36">
        <v>0.34216740000000001</v>
      </c>
      <c r="XS36">
        <v>0.37781300000000001</v>
      </c>
      <c r="XT36">
        <v>0.34724690000000002</v>
      </c>
      <c r="XU36">
        <v>0.34358139999999998</v>
      </c>
      <c r="XV36">
        <v>0.3715697</v>
      </c>
      <c r="XW36">
        <v>0.34896820000000001</v>
      </c>
      <c r="XX36">
        <v>0.37896380000000002</v>
      </c>
      <c r="XY36">
        <v>0.51278440000000003</v>
      </c>
      <c r="XZ36">
        <v>0.38080989999999998</v>
      </c>
      <c r="YA36">
        <v>0.35885</v>
      </c>
      <c r="YB36">
        <v>0.3511029</v>
      </c>
      <c r="YC36">
        <v>0.38882040000000001</v>
      </c>
      <c r="YD36">
        <v>0.36000700000000002</v>
      </c>
      <c r="YE36">
        <v>0.35031210000000002</v>
      </c>
      <c r="YF36">
        <v>0.38023439999999997</v>
      </c>
      <c r="YG36">
        <v>0.35021439999999998</v>
      </c>
      <c r="YH36">
        <v>0.38232080000000002</v>
      </c>
      <c r="YI36">
        <v>0.5149589</v>
      </c>
      <c r="YJ36">
        <v>0.37656149999999999</v>
      </c>
      <c r="YK36">
        <v>0.35969010000000001</v>
      </c>
      <c r="YL36">
        <v>0.38033739999999999</v>
      </c>
      <c r="YM36">
        <v>0.35700949999999998</v>
      </c>
      <c r="YN36">
        <v>0.37868160000000001</v>
      </c>
      <c r="YO36">
        <v>0.497695</v>
      </c>
      <c r="YP36">
        <v>0.36556759999999999</v>
      </c>
      <c r="YQ36">
        <v>0.3753263</v>
      </c>
      <c r="YR36">
        <v>0.49345679999999997</v>
      </c>
      <c r="YS36">
        <v>0.7404271</v>
      </c>
      <c r="YT36">
        <v>0.41155439999999999</v>
      </c>
      <c r="YU36">
        <v>0.37879839999999998</v>
      </c>
      <c r="YV36">
        <v>0.37361480000000002</v>
      </c>
      <c r="YW36">
        <v>0.38301439999999998</v>
      </c>
      <c r="YX36">
        <v>0.38894210000000001</v>
      </c>
      <c r="YY36">
        <v>0.39079580000000003</v>
      </c>
      <c r="YZ36">
        <v>0.35142909999999999</v>
      </c>
      <c r="ZA36">
        <v>0.34924290000000002</v>
      </c>
      <c r="ZB36">
        <v>0.35704859999999999</v>
      </c>
      <c r="ZC36">
        <v>0.36148760000000002</v>
      </c>
      <c r="ZD36">
        <v>0.37249729999999998</v>
      </c>
      <c r="ZE36">
        <v>0.3491785</v>
      </c>
      <c r="ZF36">
        <v>0.35224650000000002</v>
      </c>
      <c r="ZG36">
        <v>0.35408820000000002</v>
      </c>
      <c r="ZH36">
        <v>0.36859449999999999</v>
      </c>
      <c r="ZI36">
        <v>0.35561860000000001</v>
      </c>
      <c r="ZJ36">
        <v>0.35593429999999998</v>
      </c>
      <c r="ZK36">
        <v>0.36790240000000002</v>
      </c>
      <c r="ZL36">
        <v>0.36719829999999998</v>
      </c>
      <c r="ZM36">
        <v>0.37493169999999998</v>
      </c>
      <c r="ZN36">
        <v>0.47310249999999998</v>
      </c>
      <c r="ZO36">
        <v>0.34909800000000002</v>
      </c>
      <c r="ZP36">
        <v>0.34333049999999998</v>
      </c>
      <c r="ZQ36">
        <v>0.34658860000000002</v>
      </c>
      <c r="ZR36">
        <v>0.35034920000000003</v>
      </c>
      <c r="ZS36">
        <v>0.37602659999999999</v>
      </c>
      <c r="ZT36">
        <v>0.34618890000000002</v>
      </c>
      <c r="ZU36">
        <v>0.34296019999999999</v>
      </c>
      <c r="ZV36">
        <v>0.34302690000000002</v>
      </c>
      <c r="ZW36">
        <v>0.36974950000000001</v>
      </c>
      <c r="ZX36">
        <v>0.34647339999999999</v>
      </c>
      <c r="ZY36">
        <v>0.3450164</v>
      </c>
      <c r="ZZ36">
        <v>0.36570550000000002</v>
      </c>
      <c r="AAA36">
        <v>0.35459299999999999</v>
      </c>
      <c r="AAB36">
        <v>0.37346220000000002</v>
      </c>
      <c r="AAC36">
        <v>0.49382690000000001</v>
      </c>
      <c r="AAD36">
        <v>0.36909750000000002</v>
      </c>
      <c r="AAE36">
        <v>0.35105160000000002</v>
      </c>
      <c r="AAF36">
        <v>0.3459546</v>
      </c>
      <c r="AAG36">
        <v>0.37930760000000002</v>
      </c>
      <c r="AAH36">
        <v>0.3529542</v>
      </c>
      <c r="AAI36">
        <v>0.34598519999999999</v>
      </c>
      <c r="AAJ36">
        <v>0.371199</v>
      </c>
      <c r="AAK36">
        <v>0.34985840000000001</v>
      </c>
      <c r="AAL36">
        <v>0.37436199999999997</v>
      </c>
      <c r="AAM36">
        <v>0.49974659999999999</v>
      </c>
      <c r="AAN36">
        <v>0.36906139999999998</v>
      </c>
      <c r="AAO36">
        <v>0.35455599999999998</v>
      </c>
      <c r="AAP36">
        <v>0.37320229999999999</v>
      </c>
      <c r="AAQ36">
        <v>0.35521009999999997</v>
      </c>
      <c r="AAR36">
        <v>0.3719653</v>
      </c>
      <c r="AAS36">
        <v>0.48424479999999998</v>
      </c>
      <c r="AAT36">
        <v>0.36433290000000002</v>
      </c>
      <c r="AAU36">
        <v>0.36932500000000001</v>
      </c>
      <c r="AAV36">
        <v>0.47928409999999999</v>
      </c>
      <c r="AAW36">
        <v>0.72042090000000003</v>
      </c>
      <c r="AAX36">
        <v>0.36492150000000001</v>
      </c>
      <c r="AAY36">
        <v>0.35269840000000002</v>
      </c>
      <c r="AAZ36">
        <v>0.35669489999999998</v>
      </c>
      <c r="ABA36">
        <v>0.36272769999999999</v>
      </c>
      <c r="ABB36">
        <v>0.3824668</v>
      </c>
      <c r="ABC36">
        <v>0.34751549999999998</v>
      </c>
      <c r="ABD36">
        <v>0.345553</v>
      </c>
      <c r="ABE36">
        <v>0.34775660000000003</v>
      </c>
      <c r="ABF36">
        <v>0.37080550000000001</v>
      </c>
      <c r="ABG36">
        <v>0.34760999999999997</v>
      </c>
      <c r="ABH36">
        <v>0.34794799999999998</v>
      </c>
      <c r="ABI36">
        <v>0.36670350000000002</v>
      </c>
      <c r="ABJ36">
        <v>0.35894809999999999</v>
      </c>
      <c r="ABK36">
        <v>0.3752702</v>
      </c>
      <c r="ABL36">
        <v>0.49736819999999998</v>
      </c>
      <c r="ABM36">
        <v>0.36889139999999998</v>
      </c>
      <c r="ABN36">
        <v>0.3484334</v>
      </c>
      <c r="ABO36">
        <v>0.34495360000000003</v>
      </c>
      <c r="ABP36">
        <v>0.37829560000000001</v>
      </c>
      <c r="ABQ36">
        <v>0.34952569999999999</v>
      </c>
      <c r="ABR36">
        <v>0.34451730000000003</v>
      </c>
      <c r="ABS36">
        <v>0.36921779999999998</v>
      </c>
      <c r="ABT36">
        <v>0.34950540000000002</v>
      </c>
      <c r="ABU36">
        <v>0.37289870000000003</v>
      </c>
      <c r="ABV36">
        <v>0.50152180000000002</v>
      </c>
      <c r="ABW36">
        <v>0.36489080000000002</v>
      </c>
      <c r="ABX36">
        <v>0.35116239999999999</v>
      </c>
      <c r="ABY36">
        <v>0.37108920000000001</v>
      </c>
      <c r="ABZ36">
        <v>0.35266779999999998</v>
      </c>
      <c r="ACA36">
        <v>0.37019069999999998</v>
      </c>
      <c r="ACB36">
        <v>0.48573430000000001</v>
      </c>
      <c r="ACC36">
        <v>0.36122110000000002</v>
      </c>
      <c r="ACD36">
        <v>0.36765409999999998</v>
      </c>
      <c r="ACE36">
        <v>0.48083429999999999</v>
      </c>
      <c r="ACF36">
        <v>0.7297439</v>
      </c>
      <c r="ACG36">
        <v>0.41665340000000001</v>
      </c>
      <c r="ACH36">
        <v>0.3710137</v>
      </c>
      <c r="ACI36">
        <v>0.35964190000000001</v>
      </c>
      <c r="ACJ36">
        <v>0.40709790000000001</v>
      </c>
      <c r="ACK36">
        <v>0.36639339999999998</v>
      </c>
      <c r="ACL36">
        <v>0.35456090000000001</v>
      </c>
      <c r="ACM36">
        <v>0.39020959999999999</v>
      </c>
      <c r="ACN36">
        <v>0.35205789999999998</v>
      </c>
      <c r="ACO36">
        <v>0.38828590000000002</v>
      </c>
      <c r="ACP36">
        <v>0.52963280000000001</v>
      </c>
      <c r="ACQ36">
        <v>0.38309219999999999</v>
      </c>
      <c r="ACR36">
        <v>0.36160560000000003</v>
      </c>
      <c r="ACS36">
        <v>0.3867987</v>
      </c>
      <c r="ACT36">
        <v>0.35492230000000002</v>
      </c>
      <c r="ACU36">
        <v>0.38191389999999997</v>
      </c>
      <c r="ACV36">
        <v>0.50792899999999996</v>
      </c>
      <c r="ACW36">
        <v>0.36242619999999998</v>
      </c>
      <c r="ACX36">
        <v>0.3756776</v>
      </c>
      <c r="ACY36">
        <v>0.50171259999999995</v>
      </c>
      <c r="ACZ36">
        <v>0.75499519999999998</v>
      </c>
      <c r="ADA36">
        <v>0.42780790000000002</v>
      </c>
      <c r="ADB36">
        <v>0.39099410000000001</v>
      </c>
      <c r="ADC36">
        <v>0.407613</v>
      </c>
      <c r="ADD36">
        <v>0.37192700000000001</v>
      </c>
      <c r="ADE36">
        <v>0.39213300000000001</v>
      </c>
      <c r="ADF36">
        <v>0.50608900000000001</v>
      </c>
      <c r="ADG36">
        <v>0.37923970000000001</v>
      </c>
      <c r="ADH36">
        <v>0.38377630000000001</v>
      </c>
      <c r="ADI36">
        <v>0.49812610000000002</v>
      </c>
      <c r="ADJ36">
        <v>0.73618810000000001</v>
      </c>
      <c r="ADK36">
        <v>0.40456779999999998</v>
      </c>
      <c r="ADL36">
        <v>0.38879829999999999</v>
      </c>
      <c r="ADM36">
        <v>0.47835610000000001</v>
      </c>
      <c r="ADN36">
        <v>0.72494400000000003</v>
      </c>
      <c r="ADO36">
        <v>0.88944529999999999</v>
      </c>
      <c r="ADP36">
        <v>8.4998190000000005</v>
      </c>
      <c r="ADQ36">
        <v>0.56610479999999996</v>
      </c>
      <c r="ADR36">
        <v>1.3830450000000001</v>
      </c>
      <c r="ADS36">
        <v>0.77684940000000002</v>
      </c>
      <c r="ADT36">
        <v>1.1522319999999999</v>
      </c>
      <c r="ADU36">
        <v>0.92939419999999995</v>
      </c>
      <c r="ADV36">
        <v>0.965916</v>
      </c>
      <c r="ADW36">
        <v>0.95332899999999998</v>
      </c>
      <c r="ADX36">
        <v>0.83128480000000005</v>
      </c>
      <c r="ADY36">
        <v>0.80471749999999997</v>
      </c>
      <c r="ADZ36">
        <v>0.79781250000000004</v>
      </c>
      <c r="AEA36">
        <v>1.020683</v>
      </c>
      <c r="AEB36">
        <v>1.1929730000000001</v>
      </c>
      <c r="AEC36">
        <v>0.52390150000000002</v>
      </c>
      <c r="AED36">
        <v>0.56222550000000004</v>
      </c>
      <c r="AEE36">
        <v>1.35225</v>
      </c>
      <c r="AEF36">
        <v>0.81092350000000002</v>
      </c>
      <c r="AEG36">
        <v>0.59473109999999996</v>
      </c>
      <c r="AEH36">
        <v>0.59798680000000004</v>
      </c>
      <c r="AEI36">
        <v>0.64827210000000002</v>
      </c>
      <c r="AEJ36">
        <v>0.73044109999999995</v>
      </c>
      <c r="AEK36">
        <v>1.7470289999999999</v>
      </c>
      <c r="AEL36">
        <v>0.65429219999999999</v>
      </c>
      <c r="AEM36">
        <v>0.81095349999999999</v>
      </c>
      <c r="AEN36">
        <v>0.72076790000000002</v>
      </c>
      <c r="AEO36">
        <v>0.90207530000000002</v>
      </c>
      <c r="AEP36">
        <v>3.3599559999999999</v>
      </c>
      <c r="AEQ36">
        <v>3.8435679999999999</v>
      </c>
      <c r="AER36">
        <v>1.1023419999999999</v>
      </c>
      <c r="AES36">
        <v>2.014859</v>
      </c>
      <c r="AET36">
        <v>1.048937</v>
      </c>
      <c r="AEU36">
        <v>0.67854060000000005</v>
      </c>
      <c r="AEV36">
        <v>0.7264507</v>
      </c>
      <c r="AEW36">
        <v>0.78221240000000003</v>
      </c>
      <c r="AEX36">
        <v>0.68168379999999995</v>
      </c>
      <c r="AEY36">
        <v>0.9718272</v>
      </c>
      <c r="AEZ36">
        <v>0.68860869999999996</v>
      </c>
      <c r="AFA36">
        <v>1.1879379999999999</v>
      </c>
      <c r="AFB36">
        <v>7.106293</v>
      </c>
      <c r="AFC36">
        <v>1.021215</v>
      </c>
      <c r="AFD36">
        <v>0.87582090000000001</v>
      </c>
      <c r="AFE36">
        <v>0.74272059999999995</v>
      </c>
      <c r="AFF36">
        <v>0.68541490000000005</v>
      </c>
      <c r="AFG36">
        <v>1.849377</v>
      </c>
      <c r="AFH36">
        <v>0.97085920000000003</v>
      </c>
      <c r="AFI36">
        <v>0.96404590000000001</v>
      </c>
      <c r="AFJ36">
        <v>1.068449</v>
      </c>
      <c r="AFK36">
        <v>0.77378069999999999</v>
      </c>
      <c r="AFL36">
        <v>0.77841039999999995</v>
      </c>
      <c r="AFM36">
        <v>1.90578</v>
      </c>
      <c r="AFN36">
        <v>0.98414290000000004</v>
      </c>
      <c r="AFO36">
        <v>1.002049</v>
      </c>
      <c r="AFP36">
        <v>0.65856570000000003</v>
      </c>
      <c r="AFQ36">
        <v>1.079048</v>
      </c>
      <c r="AFR36">
        <v>6.060918</v>
      </c>
      <c r="AFS36">
        <v>2.259255</v>
      </c>
      <c r="AFT36">
        <v>1.339358</v>
      </c>
      <c r="AFU36">
        <v>4.1473839999999997</v>
      </c>
      <c r="AFV36">
        <v>1.686213</v>
      </c>
      <c r="AFW36">
        <v>0.87311850000000002</v>
      </c>
      <c r="AFX36">
        <v>0.7362419</v>
      </c>
      <c r="AFY36">
        <v>0.6561825</v>
      </c>
      <c r="AFZ36">
        <v>0.55855069999999996</v>
      </c>
      <c r="AGA36">
        <v>0.67585850000000003</v>
      </c>
      <c r="AGB36">
        <v>4.2523439999999999</v>
      </c>
      <c r="AGC36">
        <v>7.042192</v>
      </c>
      <c r="AGD36">
        <v>2.1030820000000001</v>
      </c>
      <c r="AGE36">
        <v>2.5597669999999999</v>
      </c>
      <c r="AGF36">
        <v>4.042198</v>
      </c>
      <c r="AGG36">
        <v>8.1217839999999999</v>
      </c>
      <c r="AGH36">
        <v>3.9745029999999999</v>
      </c>
      <c r="AGI36">
        <v>1.110498</v>
      </c>
      <c r="AGJ36">
        <v>1.549417</v>
      </c>
      <c r="AGK36">
        <v>15.982390000000001</v>
      </c>
      <c r="AGL36">
        <v>2.8190550000000001</v>
      </c>
      <c r="AGM36">
        <v>2.901853</v>
      </c>
      <c r="AGN36">
        <v>1.7209289999999999</v>
      </c>
      <c r="AGO36">
        <v>1.545596</v>
      </c>
      <c r="AGP36">
        <v>1.3028</v>
      </c>
      <c r="AGQ36">
        <v>1.1501669999999999</v>
      </c>
      <c r="AGR36">
        <v>0.77418120000000001</v>
      </c>
      <c r="AGS36">
        <v>0.72935240000000001</v>
      </c>
      <c r="AGT36">
        <v>0.6659699</v>
      </c>
      <c r="AGU36">
        <v>0.73658630000000003</v>
      </c>
      <c r="AGV36">
        <v>0.78761499999999995</v>
      </c>
      <c r="AGW36">
        <v>1.5603959999999999</v>
      </c>
      <c r="AGX36">
        <v>7.415171</v>
      </c>
      <c r="AGY36">
        <v>7.7231269999999999</v>
      </c>
      <c r="AGZ36">
        <v>3.8549190000000002</v>
      </c>
      <c r="AHA36">
        <v>4.5368740000000001</v>
      </c>
      <c r="AHB36">
        <v>4.457643</v>
      </c>
      <c r="AHC36">
        <v>2.0220799999999999</v>
      </c>
      <c r="AHD36">
        <v>1.8583190000000001</v>
      </c>
      <c r="AHE36">
        <v>1.8883179999999999</v>
      </c>
      <c r="AHF36">
        <v>1.230464</v>
      </c>
      <c r="AHG36">
        <v>0.84508309999999998</v>
      </c>
      <c r="AHH36">
        <v>0.70959700000000003</v>
      </c>
      <c r="AHI36">
        <v>0.73439180000000004</v>
      </c>
      <c r="AHJ36">
        <v>0.67028080000000001</v>
      </c>
      <c r="AHK36">
        <v>0.88317279999999998</v>
      </c>
      <c r="AHL36">
        <v>1.7781629999999999</v>
      </c>
      <c r="AHM36">
        <v>1.1185799999999999</v>
      </c>
      <c r="AHN36">
        <v>0.82398709999999997</v>
      </c>
      <c r="AHO36">
        <v>0.77001660000000005</v>
      </c>
      <c r="AHP36">
        <v>4.4208460000000001</v>
      </c>
      <c r="AHQ36">
        <v>1.059021</v>
      </c>
      <c r="AHR36">
        <v>0.95294049999999997</v>
      </c>
      <c r="AHS36">
        <v>1.264203</v>
      </c>
      <c r="AHT36">
        <v>1.067337</v>
      </c>
      <c r="AHU36">
        <v>0.87926510000000002</v>
      </c>
      <c r="AHV36">
        <v>3.5969410000000002</v>
      </c>
      <c r="AHW36">
        <v>0.8410358</v>
      </c>
      <c r="AHX36">
        <v>0.70460370000000005</v>
      </c>
      <c r="AHY36">
        <v>0.71258189999999999</v>
      </c>
      <c r="AHZ36">
        <v>0.5422785</v>
      </c>
      <c r="AIA36">
        <v>0.67356539999999998</v>
      </c>
      <c r="AIB36">
        <v>0.47671419999999998</v>
      </c>
      <c r="AIC36">
        <v>0.49878650000000002</v>
      </c>
      <c r="AID36">
        <v>0.61201740000000004</v>
      </c>
      <c r="AIE36">
        <v>0.88901390000000002</v>
      </c>
      <c r="AIF36">
        <v>0.53328399999999998</v>
      </c>
      <c r="AIG36">
        <v>1.3803559999999999</v>
      </c>
      <c r="AIH36">
        <v>1.842104</v>
      </c>
      <c r="AII36">
        <v>0.86211260000000001</v>
      </c>
      <c r="AIJ36">
        <v>0.83386269999999996</v>
      </c>
      <c r="AIK36">
        <v>0.70782829999999997</v>
      </c>
      <c r="AIL36">
        <v>0.89673440000000004</v>
      </c>
      <c r="AIM36">
        <v>27.842369999999999</v>
      </c>
      <c r="AIN36">
        <v>5.6069889999999996</v>
      </c>
      <c r="AIO36">
        <v>1.7445580000000001</v>
      </c>
      <c r="AIP36">
        <v>1.4686520000000001</v>
      </c>
      <c r="AIQ36">
        <v>1.449889</v>
      </c>
      <c r="AIR36">
        <v>1.2867109999999999</v>
      </c>
      <c r="AIS36">
        <v>1.999241</v>
      </c>
      <c r="AIT36">
        <v>1.7653300000000001</v>
      </c>
      <c r="AIU36">
        <v>1.7103649999999999</v>
      </c>
      <c r="AIV36">
        <v>1.790556</v>
      </c>
      <c r="AIW36">
        <v>2.1463920000000001</v>
      </c>
      <c r="AIX36">
        <v>2.469919</v>
      </c>
      <c r="AIY36">
        <v>2.750346</v>
      </c>
      <c r="AIZ36">
        <v>1.682131</v>
      </c>
      <c r="AJA36">
        <v>1.2484820000000001</v>
      </c>
      <c r="AJB36">
        <v>1.4344110000000001</v>
      </c>
      <c r="AJC36">
        <v>1.0061929999999999</v>
      </c>
      <c r="AJD36">
        <v>0.99362930000000005</v>
      </c>
      <c r="AJE36">
        <v>0.83922169999999996</v>
      </c>
      <c r="AJF36">
        <v>0.8430067</v>
      </c>
      <c r="AJG36">
        <v>0.89983469999999999</v>
      </c>
      <c r="AJH36">
        <v>2.5322749999999998</v>
      </c>
      <c r="AJI36">
        <v>163.83179999999999</v>
      </c>
      <c r="AJJ36">
        <v>23.257560000000002</v>
      </c>
      <c r="AJK36">
        <v>13.33098</v>
      </c>
      <c r="AJL36">
        <v>7.2378</v>
      </c>
      <c r="AJM36">
        <v>3.6140569999999999</v>
      </c>
      <c r="AJN36">
        <v>1.9836590000000001</v>
      </c>
      <c r="AJO36">
        <v>1.7207749999999999</v>
      </c>
      <c r="AJP36">
        <v>1.7821419999999999</v>
      </c>
      <c r="AJQ36">
        <v>2.2223790000000001</v>
      </c>
      <c r="AJR36">
        <v>2.8632520000000001</v>
      </c>
      <c r="AJS36">
        <v>2.4523169999999999</v>
      </c>
      <c r="AJT36">
        <v>1.6488579999999999</v>
      </c>
      <c r="AJU36">
        <v>1.2461100000000001</v>
      </c>
      <c r="AJV36">
        <v>1.1895549999999999</v>
      </c>
      <c r="AJW36">
        <v>1.3917839999999999</v>
      </c>
      <c r="AJX36">
        <v>1.364859</v>
      </c>
      <c r="AJY36">
        <v>1.191254</v>
      </c>
      <c r="AJZ36">
        <v>0.9153173</v>
      </c>
      <c r="AKA36">
        <v>1.118387</v>
      </c>
      <c r="AKB36">
        <v>1.4905889999999999</v>
      </c>
      <c r="AKC36">
        <v>1.671732</v>
      </c>
      <c r="AKD36">
        <v>5.9066299999999998</v>
      </c>
      <c r="AKE36">
        <v>3.4241600000000001</v>
      </c>
      <c r="AKF36">
        <v>2.1931419999999999</v>
      </c>
      <c r="AKG36">
        <v>1.258751</v>
      </c>
      <c r="AKH36">
        <v>2.0953849999999998</v>
      </c>
      <c r="AKI36">
        <v>2.2613189999999999</v>
      </c>
      <c r="AKJ36">
        <v>10.56898</v>
      </c>
      <c r="AKK36">
        <v>1.1482699999999999</v>
      </c>
      <c r="AKL36">
        <v>1.2684059999999999</v>
      </c>
      <c r="AKM36">
        <v>0.96420459999999997</v>
      </c>
      <c r="AKN36">
        <v>0.95564700000000002</v>
      </c>
      <c r="AKO36">
        <v>0.92341980000000001</v>
      </c>
      <c r="AKP36">
        <v>1.043142</v>
      </c>
      <c r="AKQ36">
        <v>2.010745</v>
      </c>
      <c r="AKR36">
        <v>2.187208</v>
      </c>
      <c r="AKS36">
        <v>1.289059</v>
      </c>
      <c r="AKT36">
        <v>1.016799</v>
      </c>
      <c r="AKU36">
        <v>0.96224529999999997</v>
      </c>
      <c r="AKV36">
        <v>1.6696949999999999</v>
      </c>
      <c r="AKW36">
        <v>1.182911</v>
      </c>
      <c r="AKX36">
        <v>3.5662050000000001</v>
      </c>
      <c r="AKY36">
        <v>1.2870740000000001</v>
      </c>
      <c r="AKZ36">
        <v>1.254416</v>
      </c>
      <c r="ALA36">
        <v>1.937273</v>
      </c>
      <c r="ALB36">
        <v>9.6359449999999995</v>
      </c>
      <c r="ALC36">
        <v>0.9455519</v>
      </c>
      <c r="ALD36">
        <v>0.79489149999999997</v>
      </c>
      <c r="ALE36">
        <v>0.73780120000000005</v>
      </c>
      <c r="ALF36">
        <v>0.68579679999999998</v>
      </c>
      <c r="ALG36">
        <v>0.7259468</v>
      </c>
      <c r="ALH36">
        <v>0.60846420000000001</v>
      </c>
      <c r="ALI36">
        <v>0.61337839999999999</v>
      </c>
      <c r="ALJ36">
        <v>0.69829010000000002</v>
      </c>
      <c r="ALK36">
        <v>0.98625940000000001</v>
      </c>
      <c r="ALL36">
        <v>13.018000000000001</v>
      </c>
      <c r="ALM36">
        <v>30.017849999999999</v>
      </c>
      <c r="ALN36">
        <v>3.6708340000000002</v>
      </c>
      <c r="ALO36">
        <v>4.1753999999999998</v>
      </c>
      <c r="ALP36">
        <v>3.956528</v>
      </c>
      <c r="ALQ36">
        <v>10.110860000000001</v>
      </c>
      <c r="ALR36">
        <v>2.2801269999999998</v>
      </c>
      <c r="ALS36">
        <v>3.0178210000000001</v>
      </c>
      <c r="ALT36">
        <v>4.2625120000000001</v>
      </c>
      <c r="ALU36">
        <v>12.63392</v>
      </c>
      <c r="ALV36">
        <v>10.98119</v>
      </c>
      <c r="ALW36">
        <v>4.5342260000000003</v>
      </c>
      <c r="ALX36">
        <v>5.0869559999999998</v>
      </c>
      <c r="ALY36">
        <v>1.8051969999999999</v>
      </c>
      <c r="ALZ36">
        <v>1.2443390000000001</v>
      </c>
      <c r="AMA36">
        <v>1.1501399999999999</v>
      </c>
      <c r="AMB36">
        <v>0.92462639999999996</v>
      </c>
      <c r="AMC36">
        <v>1.1291949999999999</v>
      </c>
      <c r="AMD36">
        <v>0.72323380000000004</v>
      </c>
      <c r="AME36">
        <v>0.97973469999999996</v>
      </c>
      <c r="AMF36">
        <v>3.4815010000000002</v>
      </c>
      <c r="AMG36">
        <v>3.0333580000000002</v>
      </c>
      <c r="AMH36">
        <v>3.2570260000000002</v>
      </c>
      <c r="AMI36">
        <v>2.3907590000000001</v>
      </c>
      <c r="AMJ36">
        <v>1.629572</v>
      </c>
      <c r="AMK36">
        <v>1.4781059999999999</v>
      </c>
      <c r="AML36">
        <v>3.1623320000000001</v>
      </c>
      <c r="AMM36">
        <v>1.558217</v>
      </c>
      <c r="AMN36">
        <v>1.5448599999999999</v>
      </c>
      <c r="AMO36">
        <v>1.4116029999999999</v>
      </c>
      <c r="AMP36">
        <v>1.0400879999999999</v>
      </c>
      <c r="AMQ36">
        <v>1.2551760000000001</v>
      </c>
      <c r="AMR36">
        <v>1.2711870000000001</v>
      </c>
      <c r="AMS36">
        <v>1.9898</v>
      </c>
      <c r="AMT36">
        <v>2.7474370000000001</v>
      </c>
      <c r="AMU36">
        <v>2.6446770000000002</v>
      </c>
      <c r="AMV36">
        <v>2.3534160000000002</v>
      </c>
      <c r="AMW36">
        <v>0.86159149999999995</v>
      </c>
      <c r="AMX36">
        <v>0.87242019999999998</v>
      </c>
      <c r="AMY36">
        <v>0.917103</v>
      </c>
      <c r="AMZ36">
        <v>1.272681</v>
      </c>
      <c r="ANA36">
        <v>4.6712239999999996</v>
      </c>
      <c r="ANB36">
        <v>2.4960969999999998</v>
      </c>
      <c r="ANC36">
        <v>1.4655469999999999</v>
      </c>
      <c r="AND36">
        <v>0.79591610000000002</v>
      </c>
      <c r="ANE36">
        <v>0.94059040000000005</v>
      </c>
      <c r="ANF36">
        <v>3.0577740000000002</v>
      </c>
      <c r="ANG36">
        <v>0.68322700000000003</v>
      </c>
      <c r="ANH36">
        <v>0.6981406</v>
      </c>
      <c r="ANI36">
        <v>0.59376200000000001</v>
      </c>
      <c r="ANJ36">
        <v>0.61568999999999996</v>
      </c>
      <c r="ANK36">
        <v>0.69399060000000001</v>
      </c>
      <c r="ANL36">
        <v>0.46811160000000002</v>
      </c>
      <c r="ANM36">
        <v>0.53719749999999999</v>
      </c>
      <c r="ANN36">
        <v>0.68373130000000004</v>
      </c>
      <c r="ANO36">
        <v>0.88019429999999999</v>
      </c>
      <c r="ANP36">
        <v>12.99708</v>
      </c>
      <c r="ANQ36">
        <v>1.750062</v>
      </c>
      <c r="ANR36">
        <v>1.4096340000000001</v>
      </c>
      <c r="ANS36">
        <v>1.383564</v>
      </c>
      <c r="ANT36">
        <v>1.589372</v>
      </c>
      <c r="ANU36">
        <v>2.573556</v>
      </c>
      <c r="ANV36">
        <v>1.609918</v>
      </c>
      <c r="ANW36">
        <v>1.57639</v>
      </c>
      <c r="ANX36">
        <v>1.424812</v>
      </c>
      <c r="ANY36">
        <v>1.523817</v>
      </c>
      <c r="ANZ36">
        <v>1.068727</v>
      </c>
      <c r="AOA36">
        <v>1.0825769999999999</v>
      </c>
      <c r="AOB36">
        <v>0.94997010000000004</v>
      </c>
      <c r="AOC36">
        <v>0.76234239999999998</v>
      </c>
      <c r="AOD36">
        <v>1.053625</v>
      </c>
      <c r="AOE36">
        <v>2.2360359999999999</v>
      </c>
      <c r="AOF36">
        <v>1.0727420000000001</v>
      </c>
      <c r="AOG36">
        <v>1.0855440000000001</v>
      </c>
      <c r="AOH36">
        <v>1.1422110000000001</v>
      </c>
      <c r="AOI36">
        <v>9.7145670000000006</v>
      </c>
      <c r="AOJ36">
        <v>2.9223270000000001</v>
      </c>
      <c r="AOK36">
        <v>2.1732200000000002</v>
      </c>
      <c r="AOL36">
        <v>1.3078000000000001</v>
      </c>
      <c r="AOM36">
        <v>1.549021</v>
      </c>
      <c r="AON36">
        <v>1.4021319999999999</v>
      </c>
      <c r="AOO36">
        <v>1.8947719999999999</v>
      </c>
      <c r="AOP36">
        <v>0.80183749999999998</v>
      </c>
      <c r="AOQ36">
        <v>0.96449229999999997</v>
      </c>
      <c r="AOR36">
        <v>1.1611320000000001</v>
      </c>
      <c r="AOS36">
        <v>1.010807</v>
      </c>
      <c r="AOT36">
        <v>1.0168109999999999</v>
      </c>
      <c r="AOU36">
        <v>0.87273780000000001</v>
      </c>
      <c r="AOV36">
        <v>58.067979999999999</v>
      </c>
      <c r="AOW36">
        <v>1.1038730000000001</v>
      </c>
      <c r="AOX36">
        <v>1.601343</v>
      </c>
      <c r="AOY36">
        <v>7.4232399999999998</v>
      </c>
      <c r="AOZ36">
        <v>2.2518660000000001</v>
      </c>
      <c r="APA36">
        <v>1.7637259999999999</v>
      </c>
      <c r="APB36">
        <v>3.09937</v>
      </c>
      <c r="APC36">
        <v>1.267563</v>
      </c>
      <c r="APD36">
        <v>0.86431550000000001</v>
      </c>
      <c r="APE36">
        <v>0.80681720000000001</v>
      </c>
      <c r="APF36">
        <v>0.63588149999999999</v>
      </c>
      <c r="APG36">
        <v>0.64407820000000005</v>
      </c>
      <c r="APH36">
        <v>0.75454679999999996</v>
      </c>
      <c r="API36">
        <v>3.7409050000000001</v>
      </c>
      <c r="APJ36">
        <v>0.69462009999999996</v>
      </c>
      <c r="APK36">
        <v>0.86465599999999998</v>
      </c>
      <c r="APL36">
        <v>0.5860052</v>
      </c>
      <c r="APM36">
        <v>1.497088</v>
      </c>
      <c r="APN36">
        <v>2.1783329999999999</v>
      </c>
      <c r="APO36">
        <v>0.81936920000000002</v>
      </c>
      <c r="APP36">
        <v>3.3673449999999998</v>
      </c>
      <c r="APQ36">
        <v>1.2028460000000001</v>
      </c>
      <c r="APR36">
        <v>0.90521379999999996</v>
      </c>
      <c r="APS36">
        <v>0.97977999999999998</v>
      </c>
      <c r="APT36">
        <v>0.99894000000000005</v>
      </c>
      <c r="APU36">
        <v>1.1383529999999999</v>
      </c>
      <c r="APV36">
        <v>0.46138709999999999</v>
      </c>
      <c r="APW36">
        <v>0.86159649999999999</v>
      </c>
      <c r="APX36">
        <v>1.761768</v>
      </c>
      <c r="APY36">
        <v>0.51847189999999999</v>
      </c>
      <c r="APZ36">
        <v>0.47781459999999998</v>
      </c>
      <c r="AQA36">
        <v>0.57053240000000005</v>
      </c>
      <c r="AQB36">
        <v>0.81388090000000002</v>
      </c>
      <c r="AQC36">
        <v>0.42597590000000002</v>
      </c>
      <c r="AQD36">
        <v>0.42975619999999998</v>
      </c>
      <c r="AQE36">
        <v>0.54384089999999996</v>
      </c>
      <c r="AQF36">
        <v>0.79716209999999998</v>
      </c>
      <c r="AQG36">
        <v>0.94928480000000004</v>
      </c>
      <c r="AQH36">
        <v>0.45313039999999999</v>
      </c>
      <c r="AQI36">
        <v>0.4012346</v>
      </c>
      <c r="AQJ36">
        <v>0.38892080000000001</v>
      </c>
      <c r="AQK36">
        <v>0.3897061</v>
      </c>
      <c r="AQL36">
        <v>0.3979068</v>
      </c>
      <c r="AQM36">
        <v>0.40081420000000001</v>
      </c>
      <c r="AQN36">
        <v>0.40851559999999998</v>
      </c>
      <c r="AQO36">
        <v>0.3663111</v>
      </c>
      <c r="AQP36">
        <v>0.35704340000000001</v>
      </c>
      <c r="AQQ36">
        <v>0.3587245</v>
      </c>
      <c r="AQR36">
        <v>0.36528349999999998</v>
      </c>
      <c r="AQS36">
        <v>0.36744450000000001</v>
      </c>
      <c r="AQT36">
        <v>0.3859107</v>
      </c>
      <c r="AQU36">
        <v>0.35448499999999999</v>
      </c>
      <c r="AQV36">
        <v>0.35434139999999997</v>
      </c>
      <c r="AQW36">
        <v>0.35520479999999999</v>
      </c>
      <c r="AQX36">
        <v>0.35606650000000001</v>
      </c>
      <c r="AQY36">
        <v>0.38473740000000001</v>
      </c>
      <c r="AQZ36">
        <v>0.36188749999999997</v>
      </c>
      <c r="ARA36">
        <v>0.358929</v>
      </c>
      <c r="ARB36">
        <v>0.35696739999999999</v>
      </c>
      <c r="ARC36">
        <v>0.38384740000000001</v>
      </c>
      <c r="ARD36">
        <v>0.36352810000000002</v>
      </c>
      <c r="ARE36">
        <v>0.35978260000000001</v>
      </c>
      <c r="ARF36">
        <v>0.38119199999999998</v>
      </c>
      <c r="ARG36">
        <v>0.36677090000000001</v>
      </c>
      <c r="ARH36">
        <v>0.386237</v>
      </c>
      <c r="ARI36">
        <v>0.50220299999999995</v>
      </c>
      <c r="ARJ36">
        <v>0.37013230000000003</v>
      </c>
      <c r="ARK36">
        <v>0.35299599999999998</v>
      </c>
      <c r="ARL36">
        <v>0.35274620000000001</v>
      </c>
      <c r="ARM36">
        <v>0.3604175</v>
      </c>
      <c r="ARN36">
        <v>0.36449399999999998</v>
      </c>
      <c r="ARO36">
        <v>0.37931320000000002</v>
      </c>
      <c r="ARP36">
        <v>0.34556769999999998</v>
      </c>
      <c r="ARQ36">
        <v>0.34511150000000002</v>
      </c>
      <c r="ARR36">
        <v>0.34756939999999997</v>
      </c>
      <c r="ARS36">
        <v>0.349744</v>
      </c>
      <c r="ART36">
        <v>0.3754535</v>
      </c>
      <c r="ARU36">
        <v>0.3506165</v>
      </c>
      <c r="ARV36">
        <v>0.34862850000000001</v>
      </c>
      <c r="ARW36">
        <v>0.34790989999999999</v>
      </c>
      <c r="ARX36">
        <v>0.37359120000000001</v>
      </c>
      <c r="ARY36">
        <v>0.35260190000000002</v>
      </c>
      <c r="ARZ36">
        <v>0.35050150000000002</v>
      </c>
      <c r="ASA36">
        <v>0.37033430000000001</v>
      </c>
      <c r="ASB36">
        <v>0.35873349999999998</v>
      </c>
      <c r="ASC36">
        <v>0.37734400000000001</v>
      </c>
      <c r="ASD36">
        <v>0.49489630000000001</v>
      </c>
      <c r="ASE36">
        <v>0.35725079999999998</v>
      </c>
      <c r="ASF36">
        <v>0.35107379999999999</v>
      </c>
      <c r="ASG36">
        <v>0.34673999999999999</v>
      </c>
      <c r="ASH36">
        <v>0.34866789999999998</v>
      </c>
      <c r="ASI36">
        <v>0.38752170000000002</v>
      </c>
      <c r="ASJ36">
        <v>0.35742780000000002</v>
      </c>
      <c r="ASK36">
        <v>0.34780610000000001</v>
      </c>
      <c r="ASL36">
        <v>0.34554940000000001</v>
      </c>
      <c r="ASM36">
        <v>0.38164569999999998</v>
      </c>
      <c r="ASN36">
        <v>0.35048400000000002</v>
      </c>
      <c r="ASO36">
        <v>0.34650700000000001</v>
      </c>
      <c r="ASP36">
        <v>0.37539939999999999</v>
      </c>
      <c r="ASQ36">
        <v>0.35227839999999999</v>
      </c>
      <c r="ASR36">
        <v>0.38252249999999999</v>
      </c>
      <c r="ASS36">
        <v>0.51740540000000002</v>
      </c>
      <c r="AST36">
        <v>0.38412540000000001</v>
      </c>
      <c r="ASU36">
        <v>0.3620623</v>
      </c>
      <c r="ASV36">
        <v>0.35451709999999997</v>
      </c>
      <c r="ASW36">
        <v>0.39274690000000001</v>
      </c>
      <c r="ASX36">
        <v>0.36312260000000002</v>
      </c>
      <c r="ASY36">
        <v>0.35405819999999999</v>
      </c>
      <c r="ASZ36">
        <v>0.38351689999999999</v>
      </c>
      <c r="ATA36">
        <v>0.35376829999999998</v>
      </c>
      <c r="ATB36">
        <v>0.38633030000000002</v>
      </c>
      <c r="ATC36">
        <v>0.51991310000000002</v>
      </c>
      <c r="ATD36">
        <v>0.37935010000000002</v>
      </c>
      <c r="ATE36">
        <v>0.362979</v>
      </c>
      <c r="ATF36">
        <v>0.38429790000000003</v>
      </c>
      <c r="ATG36">
        <v>0.36034139999999998</v>
      </c>
      <c r="ATH36">
        <v>0.38264160000000003</v>
      </c>
      <c r="ATI36">
        <v>0.50278100000000003</v>
      </c>
      <c r="ATJ36">
        <v>0.36843409999999999</v>
      </c>
      <c r="ATK36">
        <v>0.37922260000000002</v>
      </c>
      <c r="ATL36">
        <v>0.49874849999999998</v>
      </c>
      <c r="ATM36">
        <v>0.75127239999999995</v>
      </c>
      <c r="ATN36">
        <v>0.41188599999999997</v>
      </c>
      <c r="ATO36">
        <v>0.37875449999999999</v>
      </c>
      <c r="ATP36">
        <v>0.37388569999999999</v>
      </c>
      <c r="ATQ36">
        <v>0.383322</v>
      </c>
      <c r="ATR36">
        <v>0.3890807</v>
      </c>
      <c r="ATS36">
        <v>0.39134370000000002</v>
      </c>
      <c r="ATT36">
        <v>0.35083890000000001</v>
      </c>
      <c r="ATU36">
        <v>0.34915259999999998</v>
      </c>
      <c r="ATV36">
        <v>0.3564561</v>
      </c>
      <c r="ATW36">
        <v>0.36072419999999999</v>
      </c>
      <c r="ATX36">
        <v>0.37252859999999999</v>
      </c>
      <c r="ATY36">
        <v>0.3495104</v>
      </c>
      <c r="ATZ36">
        <v>0.3523541</v>
      </c>
      <c r="AUA36">
        <v>0.3540258</v>
      </c>
      <c r="AUB36">
        <v>0.36929800000000002</v>
      </c>
      <c r="AUC36">
        <v>0.35585909999999998</v>
      </c>
      <c r="AUD36">
        <v>0.35598170000000001</v>
      </c>
      <c r="AUE36">
        <v>0.36823630000000002</v>
      </c>
      <c r="AUF36">
        <v>0.36702089999999998</v>
      </c>
      <c r="AUG36">
        <v>0.37542399999999998</v>
      </c>
      <c r="AUH36">
        <v>0.47490890000000002</v>
      </c>
      <c r="AUI36">
        <v>0.3491319</v>
      </c>
      <c r="AUJ36">
        <v>0.34285409999999999</v>
      </c>
      <c r="AUK36">
        <v>0.34623870000000001</v>
      </c>
      <c r="AUL36">
        <v>0.3499854</v>
      </c>
      <c r="AUM36">
        <v>0.37566060000000001</v>
      </c>
      <c r="AUN36">
        <v>0.34620960000000001</v>
      </c>
      <c r="AUO36">
        <v>0.34279090000000001</v>
      </c>
      <c r="AUP36">
        <v>0.34259709999999999</v>
      </c>
      <c r="AUQ36">
        <v>0.37010140000000002</v>
      </c>
      <c r="AUR36">
        <v>0.34621350000000001</v>
      </c>
      <c r="AUS36">
        <v>0.3444818</v>
      </c>
      <c r="AUT36">
        <v>0.36604120000000001</v>
      </c>
      <c r="AUU36">
        <v>0.35384290000000002</v>
      </c>
      <c r="AUV36">
        <v>0.37336019999999998</v>
      </c>
      <c r="AUW36">
        <v>0.49503740000000002</v>
      </c>
      <c r="AUX36">
        <v>0.3693612</v>
      </c>
      <c r="AUY36">
        <v>0.35095270000000001</v>
      </c>
      <c r="AUZ36">
        <v>0.34606379999999998</v>
      </c>
      <c r="AVA36">
        <v>0.37998389999999999</v>
      </c>
      <c r="AVB36">
        <v>0.35294910000000002</v>
      </c>
      <c r="AVC36">
        <v>0.34619909999999998</v>
      </c>
      <c r="AVD36">
        <v>0.37185109999999999</v>
      </c>
      <c r="AVE36">
        <v>0.34999079999999999</v>
      </c>
      <c r="AVF36">
        <v>0.37493470000000001</v>
      </c>
      <c r="AVG36">
        <v>0.50132120000000002</v>
      </c>
      <c r="AVH36">
        <v>0.36908249999999998</v>
      </c>
      <c r="AVI36">
        <v>0.35465069999999999</v>
      </c>
      <c r="AVJ36">
        <v>0.37393399999999999</v>
      </c>
      <c r="AVK36">
        <v>0.35517209999999999</v>
      </c>
      <c r="AVL36">
        <v>0.37256840000000002</v>
      </c>
      <c r="AVM36">
        <v>0.48594589999999999</v>
      </c>
      <c r="AVN36">
        <v>0.36408659999999998</v>
      </c>
      <c r="AVO36">
        <v>0.3698727</v>
      </c>
      <c r="AVP36">
        <v>0.48106480000000001</v>
      </c>
      <c r="AVQ36">
        <v>0.72651529999999998</v>
      </c>
      <c r="AVR36">
        <v>0.36550349999999998</v>
      </c>
      <c r="AVS36">
        <v>0.35308220000000001</v>
      </c>
      <c r="AVT36">
        <v>0.35681180000000001</v>
      </c>
      <c r="AVU36">
        <v>0.3624927</v>
      </c>
      <c r="AVV36">
        <v>0.38251829999999998</v>
      </c>
      <c r="AVW36">
        <v>0.347742</v>
      </c>
      <c r="AVX36">
        <v>0.34574860000000002</v>
      </c>
      <c r="AVY36">
        <v>0.3480954</v>
      </c>
      <c r="AVZ36">
        <v>0.37117749999999999</v>
      </c>
      <c r="AWA36">
        <v>0.34763280000000002</v>
      </c>
      <c r="AWB36">
        <v>0.3481303</v>
      </c>
      <c r="AWC36">
        <v>0.36679539999999999</v>
      </c>
      <c r="AWD36">
        <v>0.35894480000000001</v>
      </c>
      <c r="AWE36">
        <v>0.37504999999999999</v>
      </c>
      <c r="AWF36">
        <v>0.49774570000000001</v>
      </c>
      <c r="AWG36">
        <v>0.3680505</v>
      </c>
      <c r="AWH36">
        <v>0.3487191</v>
      </c>
      <c r="AWI36">
        <v>0.34539209999999998</v>
      </c>
      <c r="AWJ36">
        <v>0.37817709999999999</v>
      </c>
      <c r="AWK36">
        <v>0.34958650000000002</v>
      </c>
      <c r="AWL36">
        <v>0.34429599999999999</v>
      </c>
      <c r="AWM36">
        <v>0.36968879999999998</v>
      </c>
      <c r="AWN36">
        <v>0.34983750000000002</v>
      </c>
      <c r="AWO36">
        <v>0.37316709999999997</v>
      </c>
      <c r="AWP36">
        <v>0.50215100000000001</v>
      </c>
      <c r="AWQ36">
        <v>0.36449870000000001</v>
      </c>
      <c r="AWR36">
        <v>0.35133239999999999</v>
      </c>
      <c r="AWS36">
        <v>0.37154870000000001</v>
      </c>
      <c r="AWT36">
        <v>0.3529545</v>
      </c>
      <c r="AWU36">
        <v>0.37071920000000003</v>
      </c>
      <c r="AWV36">
        <v>0.486597</v>
      </c>
      <c r="AWW36">
        <v>0.36122749999999998</v>
      </c>
      <c r="AWX36">
        <v>0.3681972</v>
      </c>
      <c r="AWY36">
        <v>0.48176210000000003</v>
      </c>
      <c r="AWZ36">
        <v>0.73337560000000002</v>
      </c>
      <c r="AXA36">
        <v>0.41609610000000002</v>
      </c>
      <c r="AXB36">
        <v>0.37079509999999999</v>
      </c>
      <c r="AXC36">
        <v>0.36093419999999998</v>
      </c>
      <c r="AXD36">
        <v>0.40699819999999998</v>
      </c>
      <c r="AXE36">
        <v>0.36638470000000001</v>
      </c>
      <c r="AXF36">
        <v>0.35502050000000002</v>
      </c>
      <c r="AXG36">
        <v>0.39023799999999997</v>
      </c>
      <c r="AXH36">
        <v>0.35372290000000001</v>
      </c>
      <c r="AXI36">
        <v>0.3889628</v>
      </c>
      <c r="AXJ36">
        <v>0.52989359999999996</v>
      </c>
      <c r="AXK36">
        <v>0.38254709999999997</v>
      </c>
      <c r="AXL36">
        <v>0.3618941</v>
      </c>
      <c r="AXM36">
        <v>0.38705089999999998</v>
      </c>
      <c r="AXN36">
        <v>0.355989</v>
      </c>
      <c r="AXO36">
        <v>0.38134960000000001</v>
      </c>
      <c r="AXP36">
        <v>0.50834449999999998</v>
      </c>
      <c r="AXQ36">
        <v>0.36317729999999998</v>
      </c>
      <c r="AXR36">
        <v>0.37601200000000001</v>
      </c>
      <c r="AXS36">
        <v>0.50216700000000003</v>
      </c>
      <c r="AXT36">
        <v>0.75781089999999995</v>
      </c>
      <c r="AXU36">
        <v>0.42677939999999998</v>
      </c>
      <c r="AXV36">
        <v>0.39036680000000001</v>
      </c>
      <c r="AXW36">
        <v>0.40767510000000001</v>
      </c>
      <c r="AXX36">
        <v>0.37193809999999999</v>
      </c>
      <c r="AXY36">
        <v>0.39238040000000002</v>
      </c>
      <c r="AXZ36">
        <v>0.5068549</v>
      </c>
      <c r="AYA36">
        <v>0.37895770000000001</v>
      </c>
      <c r="AYB36">
        <v>0.38415549999999998</v>
      </c>
      <c r="AYC36">
        <v>0.49892370000000003</v>
      </c>
      <c r="AYD36">
        <v>0.74021510000000001</v>
      </c>
      <c r="AYE36">
        <v>0.40378219999999998</v>
      </c>
      <c r="AYF36">
        <v>0.38914569999999998</v>
      </c>
      <c r="AYG36">
        <v>0.47947420000000002</v>
      </c>
      <c r="AYH36">
        <v>0.73022039999999999</v>
      </c>
      <c r="AYI36">
        <v>0.8989336</v>
      </c>
      <c r="AYJ36">
        <v>0.46744089999999999</v>
      </c>
      <c r="AYK36">
        <v>0.42172730000000003</v>
      </c>
      <c r="AYL36">
        <v>0.4131669</v>
      </c>
      <c r="AYM36">
        <v>0.42236370000000001</v>
      </c>
      <c r="AYN36">
        <v>0.42916169999999998</v>
      </c>
      <c r="AYO36">
        <v>0.42574390000000001</v>
      </c>
      <c r="AYP36">
        <v>0.37616579999999999</v>
      </c>
      <c r="AYQ36">
        <v>0.37272189999999999</v>
      </c>
      <c r="AYR36">
        <v>0.3829456</v>
      </c>
      <c r="AYS36">
        <v>0.38835779999999998</v>
      </c>
      <c r="AYT36">
        <v>0.39154739999999999</v>
      </c>
      <c r="AYU36">
        <v>0.36813489999999999</v>
      </c>
      <c r="AYV36">
        <v>0.37415609999999999</v>
      </c>
      <c r="AYW36">
        <v>0.37690069999999998</v>
      </c>
      <c r="AYX36">
        <v>0.38565509999999997</v>
      </c>
      <c r="AYY36">
        <v>0.37730560000000002</v>
      </c>
      <c r="AYZ36">
        <v>0.37845709999999999</v>
      </c>
      <c r="AZA36">
        <v>0.38511450000000003</v>
      </c>
      <c r="AZB36">
        <v>0.39126830000000001</v>
      </c>
      <c r="AZC36">
        <v>0.3925169</v>
      </c>
      <c r="AZD36">
        <v>0.4740511</v>
      </c>
      <c r="AZE36">
        <v>0.35680430000000002</v>
      </c>
      <c r="AZF36">
        <v>0.35338720000000001</v>
      </c>
      <c r="AZG36">
        <v>0.35692279999999998</v>
      </c>
      <c r="AZH36">
        <v>0.37127260000000001</v>
      </c>
      <c r="AZI36">
        <v>0.35474299999999998</v>
      </c>
      <c r="AZJ36">
        <v>0.35555829999999999</v>
      </c>
      <c r="AZK36">
        <v>0.36705870000000002</v>
      </c>
      <c r="AZL36">
        <v>0.36781409999999998</v>
      </c>
      <c r="AZM36">
        <v>0.3745349</v>
      </c>
      <c r="AZN36">
        <v>0.47612710000000003</v>
      </c>
      <c r="AZO36">
        <v>0.36537310000000001</v>
      </c>
      <c r="AZP36">
        <v>0.35699930000000002</v>
      </c>
      <c r="AZQ36">
        <v>0.3692879</v>
      </c>
      <c r="AZR36">
        <v>0.36503590000000002</v>
      </c>
      <c r="AZS36">
        <v>0.37137510000000001</v>
      </c>
      <c r="AZT36">
        <v>0.46687420000000002</v>
      </c>
      <c r="AZU36">
        <v>0.37348759999999998</v>
      </c>
      <c r="AZV36">
        <v>0.37165100000000001</v>
      </c>
      <c r="AZW36">
        <v>0.46091310000000002</v>
      </c>
      <c r="AZX36">
        <v>0.68971689999999997</v>
      </c>
      <c r="AZY36">
        <v>0.39524609999999999</v>
      </c>
      <c r="AZZ36">
        <v>0.35807879999999997</v>
      </c>
      <c r="BAA36">
        <v>0.35429820000000001</v>
      </c>
      <c r="BAB36">
        <v>0.3904589</v>
      </c>
      <c r="BAC36">
        <v>0.35510770000000003</v>
      </c>
      <c r="BAD36">
        <v>0.34982459999999999</v>
      </c>
      <c r="BAE36">
        <v>0.37634109999999998</v>
      </c>
      <c r="BAF36">
        <v>0.35720370000000001</v>
      </c>
      <c r="BAG36">
        <v>0.37833679999999997</v>
      </c>
      <c r="BAH36">
        <v>0.5059979</v>
      </c>
      <c r="BAI36">
        <v>0.36981380000000003</v>
      </c>
      <c r="BAJ36">
        <v>0.3538462</v>
      </c>
      <c r="BAK36">
        <v>0.37450099999999997</v>
      </c>
      <c r="BAL36">
        <v>0.355211</v>
      </c>
      <c r="BAM36">
        <v>0.37137779999999998</v>
      </c>
      <c r="BAN36">
        <v>0.48706359999999999</v>
      </c>
      <c r="BAO36">
        <v>0.36386649999999998</v>
      </c>
      <c r="BAP36">
        <v>0.36898300000000001</v>
      </c>
      <c r="BAQ36">
        <v>0.47970170000000001</v>
      </c>
      <c r="BAR36">
        <v>0.73165409999999997</v>
      </c>
      <c r="BAS36">
        <v>0.4128213</v>
      </c>
      <c r="BAT36">
        <v>0.37867030000000002</v>
      </c>
      <c r="BAU36">
        <v>0.39616249999999997</v>
      </c>
      <c r="BAV36">
        <v>0.36492869999999999</v>
      </c>
      <c r="BAW36">
        <v>0.38048159999999998</v>
      </c>
      <c r="BAX36">
        <v>0.49188090000000001</v>
      </c>
      <c r="BAY36">
        <v>0.37361870000000003</v>
      </c>
      <c r="BAZ36">
        <v>0.37513030000000003</v>
      </c>
      <c r="BBA36">
        <v>0.4818712</v>
      </c>
      <c r="BBB36">
        <v>0.71392719999999998</v>
      </c>
      <c r="BBC36">
        <v>0.39876699999999998</v>
      </c>
      <c r="BBD36">
        <v>0.3822526</v>
      </c>
      <c r="BBE36">
        <v>0.46388489999999999</v>
      </c>
      <c r="BBF36">
        <v>0.69966019999999995</v>
      </c>
      <c r="BBG36">
        <v>0.87037189999999998</v>
      </c>
      <c r="BBH36">
        <v>0.42804150000000002</v>
      </c>
      <c r="BBI36">
        <v>0.37024089999999998</v>
      </c>
      <c r="BBJ36">
        <v>0.36994690000000002</v>
      </c>
      <c r="BBK36">
        <v>0.40407680000000001</v>
      </c>
      <c r="BBL36">
        <v>0.36066389999999998</v>
      </c>
      <c r="BBM36">
        <v>0.35868129999999998</v>
      </c>
      <c r="BBN36">
        <v>0.38360470000000002</v>
      </c>
      <c r="BBO36">
        <v>0.36670150000000001</v>
      </c>
      <c r="BBP36">
        <v>0.3854591</v>
      </c>
      <c r="BBQ36">
        <v>0.51666480000000004</v>
      </c>
      <c r="BBR36">
        <v>0.36877759999999998</v>
      </c>
      <c r="BBS36">
        <v>0.35451739999999998</v>
      </c>
      <c r="BBT36">
        <v>0.37640679999999999</v>
      </c>
      <c r="BBU36">
        <v>0.3570043</v>
      </c>
      <c r="BBV36">
        <v>0.3731428</v>
      </c>
      <c r="BBW36">
        <v>0.4933517</v>
      </c>
      <c r="BBX36">
        <v>0.3638612</v>
      </c>
      <c r="BBY36">
        <v>0.37030489999999999</v>
      </c>
      <c r="BBZ36">
        <v>0.4850198</v>
      </c>
      <c r="BCA36">
        <v>0.74252130000000005</v>
      </c>
      <c r="BCB36">
        <v>0.41577769999999997</v>
      </c>
      <c r="BCC36">
        <v>0.37771070000000001</v>
      </c>
      <c r="BCD36">
        <v>0.39912520000000001</v>
      </c>
      <c r="BCE36">
        <v>0.36162739999999999</v>
      </c>
      <c r="BCF36">
        <v>0.38003130000000002</v>
      </c>
      <c r="BCG36">
        <v>0.49652190000000002</v>
      </c>
      <c r="BCH36">
        <v>0.36895410000000001</v>
      </c>
      <c r="BCI36">
        <v>0.3736371</v>
      </c>
      <c r="BCJ36">
        <v>0.48436950000000001</v>
      </c>
      <c r="BCK36">
        <v>0.72782829999999998</v>
      </c>
      <c r="BCL36">
        <v>0.3932196</v>
      </c>
      <c r="BCM36">
        <v>0.3800769</v>
      </c>
      <c r="BCN36">
        <v>0.46661279999999999</v>
      </c>
      <c r="BCO36">
        <v>0.71278710000000001</v>
      </c>
      <c r="BCP36">
        <v>0.88049239999999995</v>
      </c>
      <c r="BCQ36">
        <v>0.49292259999999999</v>
      </c>
      <c r="BCR36">
        <v>0.42797109999999999</v>
      </c>
      <c r="BCS36">
        <v>0.44755339999999999</v>
      </c>
      <c r="BCT36">
        <v>0.38416620000000001</v>
      </c>
      <c r="BCU36">
        <v>0.40870640000000003</v>
      </c>
      <c r="BCV36">
        <v>0.52626320000000004</v>
      </c>
      <c r="BCW36">
        <v>0.3871194</v>
      </c>
      <c r="BCX36">
        <v>0.39374510000000001</v>
      </c>
      <c r="BCY36">
        <v>0.51075530000000002</v>
      </c>
      <c r="BCZ36">
        <v>0.75022719999999998</v>
      </c>
      <c r="BDA36">
        <v>0.4148519</v>
      </c>
      <c r="BDB36">
        <v>0.39741759999999998</v>
      </c>
      <c r="BDC36">
        <v>0.48651909999999998</v>
      </c>
      <c r="BDD36">
        <v>0.73263020000000001</v>
      </c>
      <c r="BDE36">
        <v>0.89238709999999999</v>
      </c>
      <c r="BDF36">
        <v>0.47663509999999998</v>
      </c>
      <c r="BDG36">
        <v>0.42954039999999999</v>
      </c>
      <c r="BDH36">
        <v>0.48480489999999998</v>
      </c>
      <c r="BDI36">
        <v>0.70186899999999997</v>
      </c>
      <c r="BDJ36">
        <v>0.86210549999999997</v>
      </c>
      <c r="BDK36">
        <v>1.0182709999999999</v>
      </c>
    </row>
    <row r="37" spans="1:1467" x14ac:dyDescent="0.2">
      <c r="A37" t="s">
        <v>65</v>
      </c>
      <c r="B37">
        <v>0.31497779999999997</v>
      </c>
      <c r="C37">
        <v>0.38244299999999998</v>
      </c>
      <c r="D37">
        <v>0.31807049999999998</v>
      </c>
      <c r="E37">
        <v>0.31655499999999998</v>
      </c>
      <c r="F37">
        <v>0.31980979999999998</v>
      </c>
      <c r="G37">
        <v>0.32049470000000002</v>
      </c>
      <c r="H37">
        <v>0.31675940000000002</v>
      </c>
      <c r="I37">
        <v>0.31782929999999998</v>
      </c>
      <c r="J37">
        <v>0.31854130000000003</v>
      </c>
      <c r="K37">
        <v>0.31947700000000001</v>
      </c>
      <c r="L37">
        <v>0.31761270000000003</v>
      </c>
      <c r="M37">
        <v>0.3216116</v>
      </c>
      <c r="N37">
        <v>0.35815839999999999</v>
      </c>
      <c r="O37">
        <v>0.4480749</v>
      </c>
      <c r="P37">
        <v>0.4199116</v>
      </c>
      <c r="Q37">
        <v>0.4001497</v>
      </c>
      <c r="R37">
        <v>0.39388770000000001</v>
      </c>
      <c r="S37">
        <v>0.39614329999999998</v>
      </c>
      <c r="T37">
        <v>0.3777102</v>
      </c>
      <c r="U37">
        <v>0.36879600000000001</v>
      </c>
      <c r="V37">
        <v>0.36837750000000002</v>
      </c>
      <c r="W37">
        <v>0.37155379999999999</v>
      </c>
      <c r="X37">
        <v>0.36996709999999999</v>
      </c>
      <c r="Y37">
        <v>0.39953460000000002</v>
      </c>
      <c r="Z37">
        <v>0.32158759999999997</v>
      </c>
      <c r="AA37">
        <v>0.31957950000000002</v>
      </c>
      <c r="AB37">
        <v>0.32089250000000002</v>
      </c>
      <c r="AC37">
        <v>0.31939580000000001</v>
      </c>
      <c r="AD37">
        <v>0.32047949999999997</v>
      </c>
      <c r="AE37">
        <v>0.32077539999999999</v>
      </c>
      <c r="AF37">
        <v>0.32158360000000002</v>
      </c>
      <c r="AG37">
        <v>0.3206831</v>
      </c>
      <c r="AH37">
        <v>0.32442900000000002</v>
      </c>
      <c r="AI37">
        <v>0.35804900000000001</v>
      </c>
      <c r="AJ37">
        <v>0.32912740000000001</v>
      </c>
      <c r="AK37">
        <v>0.3261076</v>
      </c>
      <c r="AL37">
        <v>0.31855640000000002</v>
      </c>
      <c r="AM37">
        <v>0.31853930000000003</v>
      </c>
      <c r="AN37">
        <v>0.31980760000000003</v>
      </c>
      <c r="AO37">
        <v>0.3215249</v>
      </c>
      <c r="AP37">
        <v>0.31908350000000002</v>
      </c>
      <c r="AQ37">
        <v>0.32347189999999998</v>
      </c>
      <c r="AR37">
        <v>0.35852139999999999</v>
      </c>
      <c r="AS37">
        <v>0.3375766</v>
      </c>
      <c r="AT37">
        <v>0.32731660000000001</v>
      </c>
      <c r="AU37">
        <v>0.32013750000000002</v>
      </c>
      <c r="AV37">
        <v>0.3197566</v>
      </c>
      <c r="AW37">
        <v>0.32130769999999997</v>
      </c>
      <c r="AX37">
        <v>0.32193660000000002</v>
      </c>
      <c r="AY37">
        <v>0.32596920000000001</v>
      </c>
      <c r="AZ37">
        <v>0.35319820000000002</v>
      </c>
      <c r="BA37">
        <v>0.3315533</v>
      </c>
      <c r="BB37">
        <v>0.3203242</v>
      </c>
      <c r="BC37">
        <v>0.31852950000000002</v>
      </c>
      <c r="BD37">
        <v>0.3196679</v>
      </c>
      <c r="BE37">
        <v>0.32310040000000001</v>
      </c>
      <c r="BF37">
        <v>0.32649860000000003</v>
      </c>
      <c r="BG37">
        <v>0.3503308</v>
      </c>
      <c r="BH37">
        <v>0.32352920000000002</v>
      </c>
      <c r="BI37">
        <v>0.31876759999999998</v>
      </c>
      <c r="BJ37">
        <v>0.31879420000000003</v>
      </c>
      <c r="BK37">
        <v>0.31845010000000001</v>
      </c>
      <c r="BL37">
        <v>0.32452920000000002</v>
      </c>
      <c r="BM37">
        <v>0.35998229999999998</v>
      </c>
      <c r="BN37">
        <v>0.32996799999999998</v>
      </c>
      <c r="BO37">
        <v>0.3271445</v>
      </c>
      <c r="BP37">
        <v>0.32089889999999999</v>
      </c>
      <c r="BQ37">
        <v>0.32415119999999997</v>
      </c>
      <c r="BR37">
        <v>0.36440420000000001</v>
      </c>
      <c r="BS37">
        <v>0.33656779999999997</v>
      </c>
      <c r="BT37">
        <v>0.3249821</v>
      </c>
      <c r="BU37">
        <v>0.32717350000000001</v>
      </c>
      <c r="BV37">
        <v>0.35915730000000001</v>
      </c>
      <c r="BW37">
        <v>0.3287042</v>
      </c>
      <c r="BX37">
        <v>0.32681539999999998</v>
      </c>
      <c r="BY37">
        <v>0.35375580000000001</v>
      </c>
      <c r="BZ37">
        <v>0.33010489999999998</v>
      </c>
      <c r="CA37">
        <v>0.35950310000000002</v>
      </c>
      <c r="CB37">
        <v>0.48383480000000001</v>
      </c>
      <c r="CC37">
        <v>0.54696449999999996</v>
      </c>
      <c r="CD37">
        <v>0.43495010000000001</v>
      </c>
      <c r="CE37">
        <v>0.42315170000000002</v>
      </c>
      <c r="CF37">
        <v>0.45731749999999999</v>
      </c>
      <c r="CG37">
        <v>0.45579809999999998</v>
      </c>
      <c r="CH37">
        <v>0.43023640000000002</v>
      </c>
      <c r="CI37">
        <v>0.40619769999999999</v>
      </c>
      <c r="CJ37">
        <v>0.4294173</v>
      </c>
      <c r="CK37">
        <v>0.44093979999999999</v>
      </c>
      <c r="CL37">
        <v>0.42859330000000001</v>
      </c>
      <c r="CM37">
        <v>0.46353640000000002</v>
      </c>
      <c r="CN37">
        <v>0.43177900000000002</v>
      </c>
      <c r="CO37">
        <v>0.43173850000000003</v>
      </c>
      <c r="CP37">
        <v>0.4161531</v>
      </c>
      <c r="CQ37">
        <v>0.41310920000000001</v>
      </c>
      <c r="CR37">
        <v>0.39947300000000002</v>
      </c>
      <c r="CS37">
        <v>0.39439000000000002</v>
      </c>
      <c r="CT37">
        <v>0.3949008</v>
      </c>
      <c r="CU37">
        <v>0.39570119999999998</v>
      </c>
      <c r="CV37">
        <v>0.42641590000000001</v>
      </c>
      <c r="CW37">
        <v>0.41270810000000002</v>
      </c>
      <c r="CX37">
        <v>0.39610919999999999</v>
      </c>
      <c r="CY37">
        <v>0.3704443</v>
      </c>
      <c r="CZ37">
        <v>0.3689076</v>
      </c>
      <c r="DA37">
        <v>0.36342210000000003</v>
      </c>
      <c r="DB37">
        <v>0.36622110000000002</v>
      </c>
      <c r="DC37">
        <v>0.39809549999999999</v>
      </c>
      <c r="DD37">
        <v>0.42193540000000002</v>
      </c>
      <c r="DE37">
        <v>0.40197949999999999</v>
      </c>
      <c r="DF37">
        <v>0.3808028</v>
      </c>
      <c r="DG37">
        <v>0.36796289999999998</v>
      </c>
      <c r="DH37">
        <v>0.37492999999999999</v>
      </c>
      <c r="DI37">
        <v>0.37002059999999998</v>
      </c>
      <c r="DJ37">
        <v>0.3981788</v>
      </c>
      <c r="DK37">
        <v>0.39783289999999999</v>
      </c>
      <c r="DL37">
        <v>0.37584220000000002</v>
      </c>
      <c r="DM37">
        <v>0.37169609999999997</v>
      </c>
      <c r="DN37">
        <v>0.37500080000000002</v>
      </c>
      <c r="DO37">
        <v>0.37671529999999998</v>
      </c>
      <c r="DP37">
        <v>0.39626309999999998</v>
      </c>
      <c r="DQ37">
        <v>0.3686603</v>
      </c>
      <c r="DR37">
        <v>0.36671350000000003</v>
      </c>
      <c r="DS37">
        <v>0.3614407</v>
      </c>
      <c r="DT37">
        <v>0.36683369999999998</v>
      </c>
      <c r="DU37">
        <v>0.3893625</v>
      </c>
      <c r="DV37">
        <v>0.36673739999999999</v>
      </c>
      <c r="DW37">
        <v>0.36037960000000002</v>
      </c>
      <c r="DX37">
        <v>0.36165520000000001</v>
      </c>
      <c r="DY37">
        <v>0.38651950000000002</v>
      </c>
      <c r="DZ37">
        <v>0.36374129999999999</v>
      </c>
      <c r="EA37">
        <v>0.36058109999999999</v>
      </c>
      <c r="EB37">
        <v>0.37749890000000003</v>
      </c>
      <c r="EC37">
        <v>0.36466310000000002</v>
      </c>
      <c r="ED37">
        <v>0.38631290000000001</v>
      </c>
      <c r="EE37">
        <v>0.48913440000000002</v>
      </c>
      <c r="EF37">
        <v>0.33980549999999998</v>
      </c>
      <c r="EG37">
        <v>0.33085219999999999</v>
      </c>
      <c r="EH37">
        <v>0.32552209999999998</v>
      </c>
      <c r="EI37">
        <v>0.32591639999999999</v>
      </c>
      <c r="EJ37">
        <v>0.32678889999999999</v>
      </c>
      <c r="EK37">
        <v>0.32606459999999998</v>
      </c>
      <c r="EL37">
        <v>0.3258297</v>
      </c>
      <c r="EM37">
        <v>0.32956930000000001</v>
      </c>
      <c r="EN37">
        <v>0.3618014</v>
      </c>
      <c r="EO37">
        <v>0.33919579999999999</v>
      </c>
      <c r="EP37">
        <v>0.32632369999999999</v>
      </c>
      <c r="EQ37">
        <v>0.32003740000000003</v>
      </c>
      <c r="ER37">
        <v>0.31948140000000003</v>
      </c>
      <c r="ES37">
        <v>0.3210462</v>
      </c>
      <c r="ET37">
        <v>0.32202540000000002</v>
      </c>
      <c r="EU37">
        <v>0.32641290000000001</v>
      </c>
      <c r="EV37">
        <v>0.35419390000000001</v>
      </c>
      <c r="EW37">
        <v>0.33019730000000003</v>
      </c>
      <c r="EX37">
        <v>0.32238889999999998</v>
      </c>
      <c r="EY37">
        <v>0.31907380000000002</v>
      </c>
      <c r="EZ37">
        <v>0.31912220000000002</v>
      </c>
      <c r="FA37">
        <v>0.32387169999999998</v>
      </c>
      <c r="FB37">
        <v>0.3284144</v>
      </c>
      <c r="FC37">
        <v>0.35106280000000001</v>
      </c>
      <c r="FD37">
        <v>0.32703710000000003</v>
      </c>
      <c r="FE37">
        <v>0.32049569999999999</v>
      </c>
      <c r="FF37">
        <v>0.32196190000000002</v>
      </c>
      <c r="FG37">
        <v>0.32287009999999999</v>
      </c>
      <c r="FH37">
        <v>0.3256056</v>
      </c>
      <c r="FI37">
        <v>0.36163699999999999</v>
      </c>
      <c r="FJ37">
        <v>0.33215670000000003</v>
      </c>
      <c r="FK37">
        <v>0.3295418</v>
      </c>
      <c r="FL37">
        <v>0.32378200000000001</v>
      </c>
      <c r="FM37">
        <v>0.32804749999999999</v>
      </c>
      <c r="FN37">
        <v>0.36445250000000001</v>
      </c>
      <c r="FO37">
        <v>0.33569710000000003</v>
      </c>
      <c r="FP37">
        <v>0.32729720000000001</v>
      </c>
      <c r="FQ37">
        <v>0.32952880000000001</v>
      </c>
      <c r="FR37">
        <v>0.35913129999999999</v>
      </c>
      <c r="FS37">
        <v>0.33053979999999999</v>
      </c>
      <c r="FT37">
        <v>0.32809880000000002</v>
      </c>
      <c r="FU37">
        <v>0.35452040000000001</v>
      </c>
      <c r="FV37">
        <v>0.33507920000000002</v>
      </c>
      <c r="FW37">
        <v>0.36052709999999999</v>
      </c>
      <c r="FX37">
        <v>0.48487649999999999</v>
      </c>
      <c r="FY37">
        <v>0.36405300000000002</v>
      </c>
      <c r="FZ37">
        <v>0.34312690000000001</v>
      </c>
      <c r="GA37">
        <v>0.32900550000000001</v>
      </c>
      <c r="GB37">
        <v>0.32926060000000001</v>
      </c>
      <c r="GC37">
        <v>0.33104640000000002</v>
      </c>
      <c r="GD37">
        <v>0.33107379999999997</v>
      </c>
      <c r="GE37">
        <v>0.33486729999999998</v>
      </c>
      <c r="GF37">
        <v>0.35979990000000001</v>
      </c>
      <c r="GG37">
        <v>0.34095550000000002</v>
      </c>
      <c r="GH37">
        <v>0.3254378</v>
      </c>
      <c r="GI37">
        <v>0.323432</v>
      </c>
      <c r="GJ37">
        <v>0.32456200000000002</v>
      </c>
      <c r="GK37">
        <v>0.32708120000000002</v>
      </c>
      <c r="GL37">
        <v>0.33171390000000001</v>
      </c>
      <c r="GM37">
        <v>0.3551031</v>
      </c>
      <c r="GN37">
        <v>0.32502239999999999</v>
      </c>
      <c r="GO37">
        <v>0.3204265</v>
      </c>
      <c r="GP37">
        <v>0.32045269999999998</v>
      </c>
      <c r="GQ37">
        <v>0.32121040000000001</v>
      </c>
      <c r="GR37">
        <v>0.32698300000000002</v>
      </c>
      <c r="GS37">
        <v>0.3602899</v>
      </c>
      <c r="GT37">
        <v>0.33143010000000001</v>
      </c>
      <c r="GU37">
        <v>0.32873439999999998</v>
      </c>
      <c r="GV37">
        <v>0.32157839999999999</v>
      </c>
      <c r="GW37">
        <v>0.32592270000000001</v>
      </c>
      <c r="GX37">
        <v>0.3633574</v>
      </c>
      <c r="GY37">
        <v>0.33801429999999999</v>
      </c>
      <c r="GZ37">
        <v>0.32691720000000002</v>
      </c>
      <c r="HA37">
        <v>0.32853510000000002</v>
      </c>
      <c r="HB37">
        <v>0.36051369999999999</v>
      </c>
      <c r="HC37">
        <v>0.33035700000000001</v>
      </c>
      <c r="HD37">
        <v>0.32888149999999999</v>
      </c>
      <c r="HE37">
        <v>0.35488069999999999</v>
      </c>
      <c r="HF37">
        <v>0.33231110000000003</v>
      </c>
      <c r="HG37">
        <v>0.36159079999999999</v>
      </c>
      <c r="HH37">
        <v>0.48169640000000002</v>
      </c>
      <c r="HI37">
        <v>0.36735309999999999</v>
      </c>
      <c r="HJ37">
        <v>0.3402116</v>
      </c>
      <c r="HK37">
        <v>0.33173999999999998</v>
      </c>
      <c r="HL37">
        <v>0.33425919999999998</v>
      </c>
      <c r="HM37">
        <v>0.33937089999999998</v>
      </c>
      <c r="HN37">
        <v>0.34371350000000001</v>
      </c>
      <c r="HO37">
        <v>0.36002410000000001</v>
      </c>
      <c r="HP37">
        <v>0.33190950000000002</v>
      </c>
      <c r="HQ37">
        <v>0.32343329999999998</v>
      </c>
      <c r="HR37">
        <v>0.3241211</v>
      </c>
      <c r="HS37">
        <v>0.32938770000000001</v>
      </c>
      <c r="HT37">
        <v>0.33209949999999999</v>
      </c>
      <c r="HU37">
        <v>0.35366809999999999</v>
      </c>
      <c r="HV37">
        <v>0.3251424</v>
      </c>
      <c r="HW37">
        <v>0.3235092</v>
      </c>
      <c r="HX37">
        <v>0.3217506</v>
      </c>
      <c r="HY37">
        <v>0.32597419999999999</v>
      </c>
      <c r="HZ37">
        <v>0.3548095</v>
      </c>
      <c r="IA37">
        <v>0.33056609999999997</v>
      </c>
      <c r="IB37">
        <v>0.32374589999999998</v>
      </c>
      <c r="IC37">
        <v>0.32731789999999999</v>
      </c>
      <c r="ID37">
        <v>0.35231370000000001</v>
      </c>
      <c r="IE37">
        <v>0.32964379999999999</v>
      </c>
      <c r="IF37">
        <v>0.32752940000000003</v>
      </c>
      <c r="IG37">
        <v>0.3499331</v>
      </c>
      <c r="IH37">
        <v>0.3337582</v>
      </c>
      <c r="II37">
        <v>0.35805910000000002</v>
      </c>
      <c r="IJ37">
        <v>0.46392149999999999</v>
      </c>
      <c r="IK37">
        <v>0.34396019999999999</v>
      </c>
      <c r="IL37">
        <v>0.32464539999999997</v>
      </c>
      <c r="IM37">
        <v>0.32397179999999998</v>
      </c>
      <c r="IN37">
        <v>0.33321689999999998</v>
      </c>
      <c r="IO37">
        <v>0.33808179999999999</v>
      </c>
      <c r="IP37">
        <v>0.35473909999999997</v>
      </c>
      <c r="IQ37">
        <v>0.32370890000000002</v>
      </c>
      <c r="IR37">
        <v>0.32333790000000001</v>
      </c>
      <c r="IS37">
        <v>0.32230110000000001</v>
      </c>
      <c r="IT37">
        <v>0.32690809999999998</v>
      </c>
      <c r="IU37">
        <v>0.35342519999999999</v>
      </c>
      <c r="IV37">
        <v>0.32682670000000003</v>
      </c>
      <c r="IW37">
        <v>0.32308599999999998</v>
      </c>
      <c r="IX37">
        <v>0.32584610000000003</v>
      </c>
      <c r="IY37">
        <v>0.3487537</v>
      </c>
      <c r="IZ37">
        <v>0.32661519999999999</v>
      </c>
      <c r="JA37">
        <v>0.32629530000000001</v>
      </c>
      <c r="JB37">
        <v>0.347557</v>
      </c>
      <c r="JC37">
        <v>0.33453300000000002</v>
      </c>
      <c r="JD37">
        <v>0.35727989999999998</v>
      </c>
      <c r="JE37">
        <v>0.46449370000000001</v>
      </c>
      <c r="JF37">
        <v>0.34442339999999999</v>
      </c>
      <c r="JG37">
        <v>0.33517449999999999</v>
      </c>
      <c r="JH37">
        <v>0.32661020000000002</v>
      </c>
      <c r="JI37">
        <v>0.33113599999999999</v>
      </c>
      <c r="JJ37">
        <v>0.36948059999999999</v>
      </c>
      <c r="JK37">
        <v>0.33787270000000003</v>
      </c>
      <c r="JL37">
        <v>0.3274242</v>
      </c>
      <c r="JM37">
        <v>0.32806289999999999</v>
      </c>
      <c r="JN37">
        <v>0.36686229999999997</v>
      </c>
      <c r="JO37">
        <v>0.32749980000000001</v>
      </c>
      <c r="JP37">
        <v>0.326739</v>
      </c>
      <c r="JQ37">
        <v>0.35755300000000001</v>
      </c>
      <c r="JR37">
        <v>0.33243119999999998</v>
      </c>
      <c r="JS37">
        <v>0.36769230000000003</v>
      </c>
      <c r="JT37">
        <v>0.48525580000000001</v>
      </c>
      <c r="JU37">
        <v>0.37094779999999999</v>
      </c>
      <c r="JV37">
        <v>0.34445900000000002</v>
      </c>
      <c r="JW37">
        <v>0.33498159999999999</v>
      </c>
      <c r="JX37">
        <v>0.37326350000000003</v>
      </c>
      <c r="JY37">
        <v>0.34045009999999998</v>
      </c>
      <c r="JZ37">
        <v>0.33574310000000002</v>
      </c>
      <c r="KA37">
        <v>0.3637068</v>
      </c>
      <c r="KB37">
        <v>0.33249830000000002</v>
      </c>
      <c r="KC37">
        <v>0.36538409999999999</v>
      </c>
      <c r="KD37">
        <v>0.48892180000000002</v>
      </c>
      <c r="KE37">
        <v>0.35624260000000002</v>
      </c>
      <c r="KF37">
        <v>0.34582940000000001</v>
      </c>
      <c r="KG37">
        <v>0.3647705</v>
      </c>
      <c r="KH37">
        <v>0.33973880000000001</v>
      </c>
      <c r="KI37">
        <v>0.36393500000000001</v>
      </c>
      <c r="KJ37">
        <v>0.47229919999999997</v>
      </c>
      <c r="KK37">
        <v>0.34752270000000002</v>
      </c>
      <c r="KL37">
        <v>0.36273810000000001</v>
      </c>
      <c r="KM37">
        <v>0.46697240000000001</v>
      </c>
      <c r="KN37">
        <v>0.69568419999999997</v>
      </c>
      <c r="KO37">
        <v>0.93547999999999998</v>
      </c>
      <c r="KP37">
        <v>0.54248350000000001</v>
      </c>
      <c r="KQ37">
        <v>0.64402859999999995</v>
      </c>
      <c r="KR37">
        <v>0.58784729999999996</v>
      </c>
      <c r="KS37">
        <v>0.56830159999999996</v>
      </c>
      <c r="KT37">
        <v>0.57625300000000002</v>
      </c>
      <c r="KU37">
        <v>0.61494190000000004</v>
      </c>
      <c r="KV37">
        <v>0.63003200000000004</v>
      </c>
      <c r="KW37">
        <v>0.58585100000000001</v>
      </c>
      <c r="KX37">
        <v>0.39249000000000001</v>
      </c>
      <c r="KY37">
        <v>0.42099189999999997</v>
      </c>
      <c r="KZ37">
        <v>0.41838049999999999</v>
      </c>
      <c r="LA37">
        <v>0.39445229999999998</v>
      </c>
      <c r="LB37">
        <v>0.40475800000000001</v>
      </c>
      <c r="LC37">
        <v>0.42484309999999997</v>
      </c>
      <c r="LD37">
        <v>0.4156203</v>
      </c>
      <c r="LE37">
        <v>0.4119565</v>
      </c>
      <c r="LF37">
        <v>0.46876780000000001</v>
      </c>
      <c r="LG37">
        <v>0.42921310000000001</v>
      </c>
      <c r="LH37">
        <v>0.4244445</v>
      </c>
      <c r="LI37">
        <v>0.41856880000000002</v>
      </c>
      <c r="LJ37">
        <v>0.4182418</v>
      </c>
      <c r="LK37">
        <v>0.42057240000000001</v>
      </c>
      <c r="LL37">
        <v>0.40646110000000002</v>
      </c>
      <c r="LM37">
        <v>0.46941040000000001</v>
      </c>
      <c r="LN37">
        <v>0.45345029999999997</v>
      </c>
      <c r="LO37">
        <v>0.4354691</v>
      </c>
      <c r="LP37">
        <v>0.43205500000000002</v>
      </c>
      <c r="LQ37">
        <v>0.44167620000000002</v>
      </c>
      <c r="LR37">
        <v>0.45122770000000001</v>
      </c>
      <c r="LS37">
        <v>0.4160469</v>
      </c>
      <c r="LT37">
        <v>0.42070249999999998</v>
      </c>
      <c r="LU37">
        <v>0.4193712</v>
      </c>
      <c r="LV37">
        <v>0.42757620000000002</v>
      </c>
      <c r="LW37">
        <v>0.42738609999999999</v>
      </c>
      <c r="LX37">
        <v>0.40608660000000002</v>
      </c>
      <c r="LY37">
        <v>0.42089880000000002</v>
      </c>
      <c r="LZ37">
        <v>0.4265602</v>
      </c>
      <c r="MA37">
        <v>0.4179467</v>
      </c>
      <c r="MB37">
        <v>0.40394439999999998</v>
      </c>
      <c r="MC37">
        <v>0.417408</v>
      </c>
      <c r="MD37">
        <v>0.41194019999999998</v>
      </c>
      <c r="ME37">
        <v>0.42652129999999999</v>
      </c>
      <c r="MF37">
        <v>0.43362430000000002</v>
      </c>
      <c r="MG37">
        <v>0.48945729999999998</v>
      </c>
      <c r="MH37">
        <v>0.36091810000000002</v>
      </c>
      <c r="MI37">
        <v>0.48661339999999997</v>
      </c>
      <c r="MJ37">
        <v>0.4579802</v>
      </c>
      <c r="MK37">
        <v>0.42368319999999998</v>
      </c>
      <c r="ML37">
        <v>0.41459010000000002</v>
      </c>
      <c r="MM37">
        <v>0.39366299999999999</v>
      </c>
      <c r="MN37">
        <v>0.37768380000000001</v>
      </c>
      <c r="MO37">
        <v>0.40503220000000001</v>
      </c>
      <c r="MP37">
        <v>0.46274710000000002</v>
      </c>
      <c r="MQ37">
        <v>0.42703259999999998</v>
      </c>
      <c r="MR37">
        <v>0.41668680000000002</v>
      </c>
      <c r="MS37">
        <v>0.41733209999999998</v>
      </c>
      <c r="MT37">
        <v>0.4020994</v>
      </c>
      <c r="MU37">
        <v>0.39658979999999999</v>
      </c>
      <c r="MV37">
        <v>0.40444380000000002</v>
      </c>
      <c r="MW37">
        <v>0.41966439999999999</v>
      </c>
      <c r="MX37">
        <v>0.41026839999999998</v>
      </c>
      <c r="MY37">
        <v>0.40338089999999999</v>
      </c>
      <c r="MZ37">
        <v>0.40467760000000003</v>
      </c>
      <c r="NA37">
        <v>0.3966364</v>
      </c>
      <c r="NB37">
        <v>0.3975495</v>
      </c>
      <c r="NC37">
        <v>0.39426990000000001</v>
      </c>
      <c r="ND37">
        <v>0.39956599999999998</v>
      </c>
      <c r="NE37">
        <v>0.3842564</v>
      </c>
      <c r="NF37">
        <v>0.3813203</v>
      </c>
      <c r="NG37">
        <v>0.39314339999999998</v>
      </c>
      <c r="NH37">
        <v>0.38621280000000002</v>
      </c>
      <c r="NI37">
        <v>0.3786505</v>
      </c>
      <c r="NJ37">
        <v>0.36936790000000003</v>
      </c>
      <c r="NK37">
        <v>0.38762839999999998</v>
      </c>
      <c r="NL37">
        <v>0.37116490000000002</v>
      </c>
      <c r="NM37">
        <v>0.36588150000000003</v>
      </c>
      <c r="NN37">
        <v>0.38271949999999999</v>
      </c>
      <c r="NO37">
        <v>0.3700775</v>
      </c>
      <c r="NP37">
        <v>0.38846439999999999</v>
      </c>
      <c r="NQ37">
        <v>0.50023740000000005</v>
      </c>
      <c r="NR37">
        <v>0.46647</v>
      </c>
      <c r="NS37">
        <v>0.44307879999999999</v>
      </c>
      <c r="NT37">
        <v>0.404802</v>
      </c>
      <c r="NU37">
        <v>0.40251019999999998</v>
      </c>
      <c r="NV37">
        <v>0.4054217</v>
      </c>
      <c r="NW37">
        <v>0.3858472</v>
      </c>
      <c r="NX37">
        <v>0.41548170000000001</v>
      </c>
      <c r="NY37">
        <v>0.41673199999999999</v>
      </c>
      <c r="NZ37">
        <v>0.39329890000000001</v>
      </c>
      <c r="OA37">
        <v>0.37089329999999998</v>
      </c>
      <c r="OB37">
        <v>0.37184850000000003</v>
      </c>
      <c r="OC37">
        <v>0.3791562</v>
      </c>
      <c r="OD37">
        <v>0.40291470000000001</v>
      </c>
      <c r="OE37">
        <v>0.37199310000000002</v>
      </c>
      <c r="OF37">
        <v>0.36243609999999998</v>
      </c>
      <c r="OG37">
        <v>0.3590275</v>
      </c>
      <c r="OH37">
        <v>0.36703439999999998</v>
      </c>
      <c r="OI37">
        <v>0.38161030000000001</v>
      </c>
      <c r="OJ37">
        <v>0.3617301</v>
      </c>
      <c r="OK37">
        <v>0.35306670000000001</v>
      </c>
      <c r="OL37">
        <v>0.35709819999999998</v>
      </c>
      <c r="OM37">
        <v>0.37962240000000003</v>
      </c>
      <c r="ON37">
        <v>0.3558424</v>
      </c>
      <c r="OO37">
        <v>0.35854809999999998</v>
      </c>
      <c r="OP37">
        <v>0.37521260000000001</v>
      </c>
      <c r="OQ37">
        <v>0.354966</v>
      </c>
      <c r="OR37">
        <v>0.381079</v>
      </c>
      <c r="OS37">
        <v>0.47479900000000003</v>
      </c>
      <c r="OT37">
        <v>0.43981890000000001</v>
      </c>
      <c r="OU37">
        <v>0.40273219999999998</v>
      </c>
      <c r="OV37">
        <v>0.38520359999999998</v>
      </c>
      <c r="OW37">
        <v>0.38694099999999998</v>
      </c>
      <c r="OX37">
        <v>0.38576830000000001</v>
      </c>
      <c r="OY37">
        <v>0.40032679999999998</v>
      </c>
      <c r="OZ37">
        <v>0.38015520000000003</v>
      </c>
      <c r="PA37">
        <v>0.36962980000000001</v>
      </c>
      <c r="PB37">
        <v>0.3712435</v>
      </c>
      <c r="PC37">
        <v>0.37472519999999998</v>
      </c>
      <c r="PD37">
        <v>0.38968940000000002</v>
      </c>
      <c r="PE37">
        <v>0.36546849999999997</v>
      </c>
      <c r="PF37">
        <v>0.35898970000000002</v>
      </c>
      <c r="PG37">
        <v>0.36043310000000001</v>
      </c>
      <c r="PH37">
        <v>0.37989849999999997</v>
      </c>
      <c r="PI37">
        <v>0.36085089999999997</v>
      </c>
      <c r="PJ37">
        <v>0.36210059999999999</v>
      </c>
      <c r="PK37">
        <v>0.37497330000000001</v>
      </c>
      <c r="PL37">
        <v>0.36190870000000003</v>
      </c>
      <c r="PM37">
        <v>0.37747219999999998</v>
      </c>
      <c r="PN37">
        <v>0.46572340000000001</v>
      </c>
      <c r="PO37">
        <v>0.38693080000000002</v>
      </c>
      <c r="PP37">
        <v>0.37162790000000001</v>
      </c>
      <c r="PQ37">
        <v>0.3693052</v>
      </c>
      <c r="PR37">
        <v>0.37538729999999998</v>
      </c>
      <c r="PS37">
        <v>0.39706360000000002</v>
      </c>
      <c r="PT37">
        <v>0.3633998</v>
      </c>
      <c r="PU37">
        <v>0.35948170000000002</v>
      </c>
      <c r="PV37">
        <v>0.36235840000000002</v>
      </c>
      <c r="PW37">
        <v>0.39009329999999998</v>
      </c>
      <c r="PX37">
        <v>0.3660949</v>
      </c>
      <c r="PY37">
        <v>0.35892380000000002</v>
      </c>
      <c r="PZ37">
        <v>0.38395439999999997</v>
      </c>
      <c r="QA37">
        <v>0.36785820000000002</v>
      </c>
      <c r="QB37">
        <v>0.38945790000000002</v>
      </c>
      <c r="QC37">
        <v>0.48323500000000003</v>
      </c>
      <c r="QD37">
        <v>0.3837352</v>
      </c>
      <c r="QE37">
        <v>0.3636084</v>
      </c>
      <c r="QF37">
        <v>0.36202210000000001</v>
      </c>
      <c r="QG37">
        <v>0.3882022</v>
      </c>
      <c r="QH37">
        <v>0.36368650000000002</v>
      </c>
      <c r="QI37">
        <v>0.3622745</v>
      </c>
      <c r="QJ37">
        <v>0.38166620000000001</v>
      </c>
      <c r="QK37">
        <v>0.36261690000000002</v>
      </c>
      <c r="QL37">
        <v>0.38411010000000001</v>
      </c>
      <c r="QM37">
        <v>0.49417149999999999</v>
      </c>
      <c r="QN37">
        <v>0.36923840000000002</v>
      </c>
      <c r="QO37">
        <v>0.36343999999999999</v>
      </c>
      <c r="QP37">
        <v>0.37674930000000001</v>
      </c>
      <c r="QQ37">
        <v>0.35996129999999998</v>
      </c>
      <c r="QR37">
        <v>0.38139879999999998</v>
      </c>
      <c r="QS37">
        <v>0.46906779999999998</v>
      </c>
      <c r="QT37">
        <v>0.36431789999999997</v>
      </c>
      <c r="QU37">
        <v>0.37415350000000003</v>
      </c>
      <c r="QV37">
        <v>0.45996880000000001</v>
      </c>
      <c r="QW37">
        <v>0.73267470000000001</v>
      </c>
      <c r="QX37">
        <v>0.38460759999999999</v>
      </c>
      <c r="QY37">
        <v>0.35123179999999998</v>
      </c>
      <c r="QZ37">
        <v>0.34015630000000002</v>
      </c>
      <c r="RA37">
        <v>0.34134920000000002</v>
      </c>
      <c r="RB37">
        <v>0.34210079999999998</v>
      </c>
      <c r="RC37">
        <v>0.34429979999999999</v>
      </c>
      <c r="RD37">
        <v>0.3483946</v>
      </c>
      <c r="RE37">
        <v>0.37078299999999997</v>
      </c>
      <c r="RF37">
        <v>0.3436497</v>
      </c>
      <c r="RG37">
        <v>0.32948509999999998</v>
      </c>
      <c r="RH37">
        <v>0.3285324</v>
      </c>
      <c r="RI37">
        <v>0.33031260000000001</v>
      </c>
      <c r="RJ37">
        <v>0.33208969999999999</v>
      </c>
      <c r="RK37">
        <v>0.33574209999999999</v>
      </c>
      <c r="RL37">
        <v>0.35937229999999998</v>
      </c>
      <c r="RM37">
        <v>0.33098300000000003</v>
      </c>
      <c r="RN37">
        <v>0.3281309</v>
      </c>
      <c r="RO37">
        <v>0.32709280000000002</v>
      </c>
      <c r="RP37">
        <v>0.32710699999999998</v>
      </c>
      <c r="RQ37">
        <v>0.33082489999999998</v>
      </c>
      <c r="RR37">
        <v>0.36235420000000002</v>
      </c>
      <c r="RS37">
        <v>0.3376362</v>
      </c>
      <c r="RT37">
        <v>0.3356942</v>
      </c>
      <c r="RU37">
        <v>0.32957880000000001</v>
      </c>
      <c r="RV37">
        <v>0.33105190000000001</v>
      </c>
      <c r="RW37">
        <v>0.36719170000000001</v>
      </c>
      <c r="RX37">
        <v>0.34089009999999997</v>
      </c>
      <c r="RY37">
        <v>0.33046429999999999</v>
      </c>
      <c r="RZ37">
        <v>0.33296680000000001</v>
      </c>
      <c r="SA37">
        <v>0.36351539999999999</v>
      </c>
      <c r="SB37">
        <v>0.33454630000000002</v>
      </c>
      <c r="SC37">
        <v>0.33528799999999997</v>
      </c>
      <c r="SD37">
        <v>0.36017549999999998</v>
      </c>
      <c r="SE37">
        <v>0.3380493</v>
      </c>
      <c r="SF37">
        <v>0.3697859</v>
      </c>
      <c r="SG37">
        <v>0.48551889999999998</v>
      </c>
      <c r="SH37">
        <v>0.36706810000000001</v>
      </c>
      <c r="SI37">
        <v>0.34118939999999998</v>
      </c>
      <c r="SJ37">
        <v>0.3343006</v>
      </c>
      <c r="SK37">
        <v>0.3335032</v>
      </c>
      <c r="SL37">
        <v>0.34079690000000001</v>
      </c>
      <c r="SM37">
        <v>0.3439217</v>
      </c>
      <c r="SN37">
        <v>0.3625891</v>
      </c>
      <c r="SO37">
        <v>0.33284419999999998</v>
      </c>
      <c r="SP37">
        <v>0.3222062</v>
      </c>
      <c r="SQ37">
        <v>0.32255620000000002</v>
      </c>
      <c r="SR37">
        <v>0.32853460000000001</v>
      </c>
      <c r="SS37">
        <v>0.33141769999999998</v>
      </c>
      <c r="ST37">
        <v>0.35692750000000001</v>
      </c>
      <c r="SU37">
        <v>0.3246405</v>
      </c>
      <c r="SV37">
        <v>0.32386419999999999</v>
      </c>
      <c r="SW37">
        <v>0.32281949999999998</v>
      </c>
      <c r="SX37">
        <v>0.32610359999999999</v>
      </c>
      <c r="SY37">
        <v>0.35759570000000002</v>
      </c>
      <c r="SZ37">
        <v>0.3314434</v>
      </c>
      <c r="TA37">
        <v>0.32449099999999997</v>
      </c>
      <c r="TB37">
        <v>0.3272622</v>
      </c>
      <c r="TC37">
        <v>0.35489189999999998</v>
      </c>
      <c r="TD37">
        <v>0.33018609999999998</v>
      </c>
      <c r="TE37">
        <v>0.3294221</v>
      </c>
      <c r="TF37">
        <v>0.352217</v>
      </c>
      <c r="TG37">
        <v>0.33390350000000002</v>
      </c>
      <c r="TH37">
        <v>0.35812949999999999</v>
      </c>
      <c r="TI37">
        <v>0.46571639999999997</v>
      </c>
      <c r="TJ37">
        <v>0.343005</v>
      </c>
      <c r="TK37">
        <v>0.32573279999999999</v>
      </c>
      <c r="TL37">
        <v>0.32422459999999997</v>
      </c>
      <c r="TM37">
        <v>0.33223000000000003</v>
      </c>
      <c r="TN37">
        <v>0.3378525</v>
      </c>
      <c r="TO37">
        <v>0.35551159999999998</v>
      </c>
      <c r="TP37">
        <v>0.32470379999999999</v>
      </c>
      <c r="TQ37">
        <v>0.32332729999999998</v>
      </c>
      <c r="TR37">
        <v>0.3229301</v>
      </c>
      <c r="TS37">
        <v>0.32933269999999998</v>
      </c>
      <c r="TT37">
        <v>0.354381</v>
      </c>
      <c r="TU37">
        <v>0.32775979999999999</v>
      </c>
      <c r="TV37">
        <v>0.32439879999999999</v>
      </c>
      <c r="TW37">
        <v>0.32650210000000002</v>
      </c>
      <c r="TX37">
        <v>0.34991889999999998</v>
      </c>
      <c r="TY37">
        <v>0.3272835</v>
      </c>
      <c r="TZ37">
        <v>0.32742080000000001</v>
      </c>
      <c r="UA37">
        <v>0.34783629999999999</v>
      </c>
      <c r="UB37">
        <v>0.33520729999999999</v>
      </c>
      <c r="UC37">
        <v>0.35678070000000001</v>
      </c>
      <c r="UD37">
        <v>0.4618063</v>
      </c>
      <c r="UE37">
        <v>0.34402120000000003</v>
      </c>
      <c r="UF37">
        <v>0.33500999999999997</v>
      </c>
      <c r="UG37">
        <v>0.32898509999999997</v>
      </c>
      <c r="UH37">
        <v>0.33430609999999999</v>
      </c>
      <c r="UI37">
        <v>0.370618</v>
      </c>
      <c r="UJ37">
        <v>0.3371575</v>
      </c>
      <c r="UK37">
        <v>0.32809749999999999</v>
      </c>
      <c r="UL37">
        <v>0.32937290000000002</v>
      </c>
      <c r="UM37">
        <v>0.3664618</v>
      </c>
      <c r="UN37">
        <v>0.32955830000000003</v>
      </c>
      <c r="UO37">
        <v>0.3279436</v>
      </c>
      <c r="UP37">
        <v>0.35856949999999999</v>
      </c>
      <c r="UQ37">
        <v>0.33633679999999999</v>
      </c>
      <c r="UR37">
        <v>0.3670195</v>
      </c>
      <c r="US37">
        <v>0.48652859999999998</v>
      </c>
      <c r="UT37">
        <v>0.36959059999999999</v>
      </c>
      <c r="UU37">
        <v>0.34460469999999999</v>
      </c>
      <c r="UV37">
        <v>0.33588370000000001</v>
      </c>
      <c r="UW37">
        <v>0.37591960000000002</v>
      </c>
      <c r="UX37">
        <v>0.34160239999999997</v>
      </c>
      <c r="UY37">
        <v>0.33663569999999998</v>
      </c>
      <c r="UZ37">
        <v>0.3647302</v>
      </c>
      <c r="VA37">
        <v>0.3355011</v>
      </c>
      <c r="VB37">
        <v>0.36551099999999997</v>
      </c>
      <c r="VC37">
        <v>0.48825689999999999</v>
      </c>
      <c r="VD37">
        <v>0.35568729999999998</v>
      </c>
      <c r="VE37">
        <v>0.34608810000000001</v>
      </c>
      <c r="VF37">
        <v>0.3648016</v>
      </c>
      <c r="VG37">
        <v>0.34178609999999998</v>
      </c>
      <c r="VH37">
        <v>0.36544330000000003</v>
      </c>
      <c r="VI37">
        <v>0.47467900000000002</v>
      </c>
      <c r="VJ37">
        <v>0.34927360000000002</v>
      </c>
      <c r="VK37">
        <v>0.36357919999999999</v>
      </c>
      <c r="VL37">
        <v>0.4654875</v>
      </c>
      <c r="VM37">
        <v>0.70057190000000003</v>
      </c>
      <c r="VN37">
        <v>0.40782489999999999</v>
      </c>
      <c r="VO37">
        <v>0.36747380000000002</v>
      </c>
      <c r="VP37">
        <v>0.35621079999999999</v>
      </c>
      <c r="VQ37">
        <v>0.35740440000000001</v>
      </c>
      <c r="VR37">
        <v>0.3663402</v>
      </c>
      <c r="VS37">
        <v>0.36928299999999997</v>
      </c>
      <c r="VT37">
        <v>0.37881949999999998</v>
      </c>
      <c r="VU37">
        <v>0.3473678</v>
      </c>
      <c r="VV37">
        <v>0.33462439999999999</v>
      </c>
      <c r="VW37">
        <v>0.33519749999999998</v>
      </c>
      <c r="VX37">
        <v>0.3423563</v>
      </c>
      <c r="VY37">
        <v>0.3458154</v>
      </c>
      <c r="VZ37">
        <v>0.36516769999999998</v>
      </c>
      <c r="WA37">
        <v>0.331621</v>
      </c>
      <c r="WB37">
        <v>0.33233420000000002</v>
      </c>
      <c r="WC37">
        <v>0.33062370000000002</v>
      </c>
      <c r="WD37">
        <v>0.3341385</v>
      </c>
      <c r="WE37">
        <v>0.36230760000000001</v>
      </c>
      <c r="WF37">
        <v>0.33885670000000001</v>
      </c>
      <c r="WG37">
        <v>0.33406229999999998</v>
      </c>
      <c r="WH37">
        <v>0.33489469999999999</v>
      </c>
      <c r="WI37">
        <v>0.35968620000000001</v>
      </c>
      <c r="WJ37">
        <v>0.33756140000000001</v>
      </c>
      <c r="WK37">
        <v>0.33803499999999997</v>
      </c>
      <c r="WL37">
        <v>0.35790529999999998</v>
      </c>
      <c r="WM37">
        <v>0.34525470000000003</v>
      </c>
      <c r="WN37">
        <v>0.36612610000000001</v>
      </c>
      <c r="WO37">
        <v>0.46287220000000001</v>
      </c>
      <c r="WP37">
        <v>0.35664000000000001</v>
      </c>
      <c r="WQ37">
        <v>0.3338872</v>
      </c>
      <c r="WR37">
        <v>0.33483980000000002</v>
      </c>
      <c r="WS37">
        <v>0.34260170000000001</v>
      </c>
      <c r="WT37">
        <v>0.3480625</v>
      </c>
      <c r="WU37">
        <v>0.3604426</v>
      </c>
      <c r="WV37">
        <v>0.32580700000000001</v>
      </c>
      <c r="WW37">
        <v>0.32593309999999998</v>
      </c>
      <c r="WX37">
        <v>0.3271828</v>
      </c>
      <c r="WY37">
        <v>0.33319520000000002</v>
      </c>
      <c r="WZ37">
        <v>0.35597040000000002</v>
      </c>
      <c r="XA37">
        <v>0.33087509999999998</v>
      </c>
      <c r="XB37">
        <v>0.32813399999999998</v>
      </c>
      <c r="XC37">
        <v>0.33090740000000002</v>
      </c>
      <c r="XD37">
        <v>0.35345149999999997</v>
      </c>
      <c r="XE37">
        <v>0.3308026</v>
      </c>
      <c r="XF37">
        <v>0.33328039999999998</v>
      </c>
      <c r="XG37">
        <v>0.35181040000000002</v>
      </c>
      <c r="XH37">
        <v>0.34034340000000002</v>
      </c>
      <c r="XI37">
        <v>0.36000330000000003</v>
      </c>
      <c r="XJ37">
        <v>0.45512320000000001</v>
      </c>
      <c r="XK37">
        <v>0.3428832</v>
      </c>
      <c r="XL37">
        <v>0.3337271</v>
      </c>
      <c r="XM37">
        <v>0.32844869999999998</v>
      </c>
      <c r="XN37">
        <v>0.33141979999999999</v>
      </c>
      <c r="XO37">
        <v>0.36852620000000003</v>
      </c>
      <c r="XP37">
        <v>0.337399</v>
      </c>
      <c r="XQ37">
        <v>0.32767390000000002</v>
      </c>
      <c r="XR37">
        <v>0.32860729999999999</v>
      </c>
      <c r="XS37">
        <v>0.36473879999999997</v>
      </c>
      <c r="XT37">
        <v>0.32921590000000001</v>
      </c>
      <c r="XU37">
        <v>0.32941359999999997</v>
      </c>
      <c r="XV37">
        <v>0.3577302</v>
      </c>
      <c r="XW37">
        <v>0.33487090000000003</v>
      </c>
      <c r="XX37">
        <v>0.3657996</v>
      </c>
      <c r="XY37">
        <v>0.48354029999999998</v>
      </c>
      <c r="XZ37">
        <v>0.37098989999999998</v>
      </c>
      <c r="YA37">
        <v>0.34519030000000001</v>
      </c>
      <c r="YB37">
        <v>0.33645890000000001</v>
      </c>
      <c r="YC37">
        <v>0.37224740000000001</v>
      </c>
      <c r="YD37">
        <v>0.34223579999999998</v>
      </c>
      <c r="YE37">
        <v>0.33729300000000001</v>
      </c>
      <c r="YF37">
        <v>0.3656122</v>
      </c>
      <c r="YG37">
        <v>0.33380559999999998</v>
      </c>
      <c r="YH37">
        <v>0.36536669999999999</v>
      </c>
      <c r="YI37">
        <v>0.48571900000000001</v>
      </c>
      <c r="YJ37">
        <v>0.35877199999999998</v>
      </c>
      <c r="YK37">
        <v>0.34688000000000002</v>
      </c>
      <c r="YL37">
        <v>0.36521540000000002</v>
      </c>
      <c r="YM37">
        <v>0.34159129999999999</v>
      </c>
      <c r="YN37">
        <v>0.36606529999999998</v>
      </c>
      <c r="YO37">
        <v>0.46748709999999999</v>
      </c>
      <c r="YP37">
        <v>0.34998600000000002</v>
      </c>
      <c r="YQ37">
        <v>0.36242210000000002</v>
      </c>
      <c r="YR37">
        <v>0.4609047</v>
      </c>
      <c r="YS37">
        <v>0.69364800000000004</v>
      </c>
      <c r="YT37">
        <v>0.38979730000000001</v>
      </c>
      <c r="YU37">
        <v>0.36212470000000002</v>
      </c>
      <c r="YV37">
        <v>0.35755179999999998</v>
      </c>
      <c r="YW37">
        <v>0.3669502</v>
      </c>
      <c r="YX37">
        <v>0.37056529999999999</v>
      </c>
      <c r="YY37">
        <v>0.3757817</v>
      </c>
      <c r="YZ37">
        <v>0.33506989999999998</v>
      </c>
      <c r="ZA37">
        <v>0.33365060000000002</v>
      </c>
      <c r="ZB37">
        <v>0.3400146</v>
      </c>
      <c r="ZC37">
        <v>0.34454299999999999</v>
      </c>
      <c r="ZD37">
        <v>0.35891820000000002</v>
      </c>
      <c r="ZE37">
        <v>0.33353759999999999</v>
      </c>
      <c r="ZF37">
        <v>0.33453270000000002</v>
      </c>
      <c r="ZG37">
        <v>0.33882109999999999</v>
      </c>
      <c r="ZH37">
        <v>0.35530329999999999</v>
      </c>
      <c r="ZI37">
        <v>0.3374434</v>
      </c>
      <c r="ZJ37">
        <v>0.34196330000000003</v>
      </c>
      <c r="ZK37">
        <v>0.35437760000000001</v>
      </c>
      <c r="ZL37">
        <v>0.35322569999999998</v>
      </c>
      <c r="ZM37">
        <v>0.36341289999999998</v>
      </c>
      <c r="ZN37">
        <v>0.44023289999999998</v>
      </c>
      <c r="ZO37">
        <v>0.33557219999999999</v>
      </c>
      <c r="ZP37">
        <v>0.32798460000000002</v>
      </c>
      <c r="ZQ37">
        <v>0.33232889999999998</v>
      </c>
      <c r="ZR37">
        <v>0.33910829999999997</v>
      </c>
      <c r="ZS37">
        <v>0.36380190000000001</v>
      </c>
      <c r="ZT37">
        <v>0.32837499999999997</v>
      </c>
      <c r="ZU37">
        <v>0.32542749999999998</v>
      </c>
      <c r="ZV37">
        <v>0.32875399999999999</v>
      </c>
      <c r="ZW37">
        <v>0.35475580000000001</v>
      </c>
      <c r="ZX37">
        <v>0.3298952</v>
      </c>
      <c r="ZY37">
        <v>0.33041490000000001</v>
      </c>
      <c r="ZZ37">
        <v>0.35146159999999999</v>
      </c>
      <c r="AAA37">
        <v>0.3405859</v>
      </c>
      <c r="AAB37">
        <v>0.36017060000000001</v>
      </c>
      <c r="AAC37">
        <v>0.46572229999999998</v>
      </c>
      <c r="AAD37">
        <v>0.35602729999999999</v>
      </c>
      <c r="AAE37">
        <v>0.33382279999999998</v>
      </c>
      <c r="AAF37">
        <v>0.33116040000000002</v>
      </c>
      <c r="AAG37">
        <v>0.36595260000000002</v>
      </c>
      <c r="AAH37">
        <v>0.33341159999999997</v>
      </c>
      <c r="AAI37">
        <v>0.33131250000000001</v>
      </c>
      <c r="AAJ37">
        <v>0.3551532</v>
      </c>
      <c r="AAK37">
        <v>0.33366790000000002</v>
      </c>
      <c r="AAL37">
        <v>0.35923830000000001</v>
      </c>
      <c r="AAM37">
        <v>0.47177989999999997</v>
      </c>
      <c r="AAN37">
        <v>0.35184169999999998</v>
      </c>
      <c r="AAO37">
        <v>0.34283520000000001</v>
      </c>
      <c r="AAP37">
        <v>0.3567961</v>
      </c>
      <c r="AAQ37">
        <v>0.33894829999999998</v>
      </c>
      <c r="AAR37">
        <v>0.35833680000000001</v>
      </c>
      <c r="AAS37">
        <v>0.45474999999999999</v>
      </c>
      <c r="AAT37">
        <v>0.3499604</v>
      </c>
      <c r="AAU37">
        <v>0.35944989999999999</v>
      </c>
      <c r="AAV37">
        <v>0.44821879999999997</v>
      </c>
      <c r="AAW37">
        <v>0.68248399999999998</v>
      </c>
      <c r="AAX37">
        <v>0.3547304</v>
      </c>
      <c r="AAY37">
        <v>0.33880729999999998</v>
      </c>
      <c r="AAZ37">
        <v>0.34250340000000001</v>
      </c>
      <c r="ABA37">
        <v>0.3509198</v>
      </c>
      <c r="ABB37">
        <v>0.37091459999999998</v>
      </c>
      <c r="ABC37">
        <v>0.3325361</v>
      </c>
      <c r="ABD37">
        <v>0.32857449999999999</v>
      </c>
      <c r="ABE37">
        <v>0.33239449999999998</v>
      </c>
      <c r="ABF37">
        <v>0.35569269999999997</v>
      </c>
      <c r="ABG37">
        <v>0.32973540000000001</v>
      </c>
      <c r="ABH37">
        <v>0.3342368</v>
      </c>
      <c r="ABI37">
        <v>0.35121419999999998</v>
      </c>
      <c r="ABJ37">
        <v>0.34569149999999998</v>
      </c>
      <c r="ABK37">
        <v>0.3607822</v>
      </c>
      <c r="ABL37">
        <v>0.46755960000000002</v>
      </c>
      <c r="ABM37">
        <v>0.35502729999999999</v>
      </c>
      <c r="ABN37">
        <v>0.33204440000000002</v>
      </c>
      <c r="ABO37">
        <v>0.3302406</v>
      </c>
      <c r="ABP37">
        <v>0.36472009999999999</v>
      </c>
      <c r="ABQ37">
        <v>0.3326424</v>
      </c>
      <c r="ABR37">
        <v>0.3298741</v>
      </c>
      <c r="ABS37">
        <v>0.35251690000000002</v>
      </c>
      <c r="ABT37">
        <v>0.33379189999999997</v>
      </c>
      <c r="ABU37">
        <v>0.3591492</v>
      </c>
      <c r="ABV37">
        <v>0.47244449999999999</v>
      </c>
      <c r="ABW37">
        <v>0.34724919999999998</v>
      </c>
      <c r="ABX37">
        <v>0.3401264</v>
      </c>
      <c r="ABY37">
        <v>0.35453020000000002</v>
      </c>
      <c r="ABZ37">
        <v>0.3377462</v>
      </c>
      <c r="ACA37">
        <v>0.3550141</v>
      </c>
      <c r="ACB37">
        <v>0.45040530000000001</v>
      </c>
      <c r="ACC37">
        <v>0.34767140000000002</v>
      </c>
      <c r="ACD37">
        <v>0.35621079999999999</v>
      </c>
      <c r="ACE37">
        <v>0.4458299</v>
      </c>
      <c r="ACF37">
        <v>0.68308449999999998</v>
      </c>
      <c r="ACG37">
        <v>0.40023439999999999</v>
      </c>
      <c r="ACH37">
        <v>0.35663669999999997</v>
      </c>
      <c r="ACI37">
        <v>0.34740110000000002</v>
      </c>
      <c r="ACJ37">
        <v>0.39608209999999999</v>
      </c>
      <c r="ACK37">
        <v>0.35244049999999999</v>
      </c>
      <c r="ACL37">
        <v>0.34052080000000001</v>
      </c>
      <c r="ACM37">
        <v>0.37766369999999999</v>
      </c>
      <c r="ACN37">
        <v>0.33855940000000001</v>
      </c>
      <c r="ACO37">
        <v>0.37375120000000001</v>
      </c>
      <c r="ACP37">
        <v>0.50631400000000004</v>
      </c>
      <c r="ACQ37">
        <v>0.36327939999999997</v>
      </c>
      <c r="ACR37">
        <v>0.35002870000000003</v>
      </c>
      <c r="ACS37">
        <v>0.37690269999999998</v>
      </c>
      <c r="ACT37">
        <v>0.33978950000000002</v>
      </c>
      <c r="ACU37">
        <v>0.36972949999999999</v>
      </c>
      <c r="ACV37">
        <v>0.47979690000000003</v>
      </c>
      <c r="ACW37">
        <v>0.34732980000000002</v>
      </c>
      <c r="ACX37">
        <v>0.36381619999999998</v>
      </c>
      <c r="ACY37">
        <v>0.4715105</v>
      </c>
      <c r="ACZ37">
        <v>0.71369559999999999</v>
      </c>
      <c r="ADA37">
        <v>0.4081534</v>
      </c>
      <c r="ADB37">
        <v>0.37723469999999998</v>
      </c>
      <c r="ADC37">
        <v>0.3948026</v>
      </c>
      <c r="ADD37">
        <v>0.3580296</v>
      </c>
      <c r="ADE37">
        <v>0.37876799999999999</v>
      </c>
      <c r="ADF37">
        <v>0.48277419999999999</v>
      </c>
      <c r="ADG37">
        <v>0.36128080000000001</v>
      </c>
      <c r="ADH37">
        <v>0.37231890000000001</v>
      </c>
      <c r="ADI37">
        <v>0.46719450000000001</v>
      </c>
      <c r="ADJ37">
        <v>0.68868929999999995</v>
      </c>
      <c r="ADK37">
        <v>0.3791832</v>
      </c>
      <c r="ADL37">
        <v>0.37434420000000002</v>
      </c>
      <c r="ADM37">
        <v>0.44539990000000002</v>
      </c>
      <c r="ADN37">
        <v>0.6827936</v>
      </c>
      <c r="ADO37">
        <v>0.85497679999999998</v>
      </c>
      <c r="ADP37">
        <v>9.3594259999999991</v>
      </c>
      <c r="ADQ37">
        <v>0.56610479999999996</v>
      </c>
      <c r="ADR37">
        <v>0.87285860000000004</v>
      </c>
      <c r="ADS37">
        <v>0.75319219999999998</v>
      </c>
      <c r="ADT37">
        <v>0.72929699999999997</v>
      </c>
      <c r="ADU37">
        <v>0.82080169999999997</v>
      </c>
      <c r="ADV37">
        <v>0.74967810000000001</v>
      </c>
      <c r="ADW37">
        <v>0.7037061</v>
      </c>
      <c r="ADX37">
        <v>0.57313599999999998</v>
      </c>
      <c r="ADY37">
        <v>0.51667030000000003</v>
      </c>
      <c r="ADZ37">
        <v>0.57116109999999998</v>
      </c>
      <c r="AEA37">
        <v>0.55880030000000003</v>
      </c>
      <c r="AEB37">
        <v>0.60568290000000002</v>
      </c>
      <c r="AEC37">
        <v>0.54611520000000002</v>
      </c>
      <c r="AED37">
        <v>0.53902930000000004</v>
      </c>
      <c r="AEE37">
        <v>0.58292129999999998</v>
      </c>
      <c r="AEF37">
        <v>0.53594079999999999</v>
      </c>
      <c r="AEG37">
        <v>0.55310159999999997</v>
      </c>
      <c r="AEH37">
        <v>0.54004730000000001</v>
      </c>
      <c r="AEI37">
        <v>0.56960789999999994</v>
      </c>
      <c r="AEJ37">
        <v>0.59319279999999996</v>
      </c>
      <c r="AEK37">
        <v>0.61085610000000001</v>
      </c>
      <c r="AEL37">
        <v>0.58678609999999998</v>
      </c>
      <c r="AEM37">
        <v>0.5886439</v>
      </c>
      <c r="AEN37">
        <v>0.60793269999999999</v>
      </c>
      <c r="AEO37">
        <v>0.59241160000000004</v>
      </c>
      <c r="AEP37">
        <v>0.5729533</v>
      </c>
      <c r="AEQ37">
        <v>0.6087302</v>
      </c>
      <c r="AER37">
        <v>0.5716542</v>
      </c>
      <c r="AES37">
        <v>0.55238290000000001</v>
      </c>
      <c r="AET37">
        <v>0.57412719999999995</v>
      </c>
      <c r="AEU37">
        <v>0.57443880000000003</v>
      </c>
      <c r="AEV37">
        <v>0.54310999999999998</v>
      </c>
      <c r="AEW37">
        <v>0.59292040000000001</v>
      </c>
      <c r="AEX37">
        <v>0.52536660000000002</v>
      </c>
      <c r="AEY37">
        <v>0.63249949999999999</v>
      </c>
      <c r="AEZ37">
        <v>0.38481989999999999</v>
      </c>
      <c r="AFA37">
        <v>0.42256909999999998</v>
      </c>
      <c r="AFB37">
        <v>0.40100190000000002</v>
      </c>
      <c r="AFC37">
        <v>0.39763399999999999</v>
      </c>
      <c r="AFD37">
        <v>0.38241380000000003</v>
      </c>
      <c r="AFE37">
        <v>0.38807069999999999</v>
      </c>
      <c r="AFF37">
        <v>0.38794329999999999</v>
      </c>
      <c r="AFG37">
        <v>0.4287685</v>
      </c>
      <c r="AFH37">
        <v>0.40456540000000002</v>
      </c>
      <c r="AFI37">
        <v>0.3892234</v>
      </c>
      <c r="AFJ37">
        <v>0.41925600000000002</v>
      </c>
      <c r="AFK37">
        <v>0.40066940000000001</v>
      </c>
      <c r="AFL37">
        <v>0.41459360000000001</v>
      </c>
      <c r="AFM37">
        <v>0.38887840000000001</v>
      </c>
      <c r="AFN37">
        <v>0.38156259999999997</v>
      </c>
      <c r="AFO37">
        <v>0.4116088</v>
      </c>
      <c r="AFP37">
        <v>0.39994479999999999</v>
      </c>
      <c r="AFQ37">
        <v>0.41287109999999999</v>
      </c>
      <c r="AFR37">
        <v>0.39137889999999997</v>
      </c>
      <c r="AFS37">
        <v>0.40970319999999999</v>
      </c>
      <c r="AFT37">
        <v>0.38683250000000002</v>
      </c>
      <c r="AFU37">
        <v>0.40672649999999999</v>
      </c>
      <c r="AFV37">
        <v>0.40917140000000002</v>
      </c>
      <c r="AFW37">
        <v>0.42014360000000001</v>
      </c>
      <c r="AFX37">
        <v>0.40061999999999998</v>
      </c>
      <c r="AFY37">
        <v>0.4052094</v>
      </c>
      <c r="AFZ37">
        <v>0.40751670000000001</v>
      </c>
      <c r="AGA37">
        <v>0.47349580000000002</v>
      </c>
      <c r="AGB37">
        <v>0.48705419999999999</v>
      </c>
      <c r="AGC37">
        <v>0.46278350000000001</v>
      </c>
      <c r="AGD37">
        <v>0.44008629999999999</v>
      </c>
      <c r="AGE37">
        <v>0.4343632</v>
      </c>
      <c r="AGF37">
        <v>0.44407180000000002</v>
      </c>
      <c r="AGG37">
        <v>0.45418199999999997</v>
      </c>
      <c r="AGH37">
        <v>0.43275049999999998</v>
      </c>
      <c r="AGI37">
        <v>0.41739559999999998</v>
      </c>
      <c r="AGJ37">
        <v>0.42638189999999998</v>
      </c>
      <c r="AGK37">
        <v>0.42498590000000003</v>
      </c>
      <c r="AGL37">
        <v>0.43571670000000001</v>
      </c>
      <c r="AGM37">
        <v>0.40133099999999999</v>
      </c>
      <c r="AGN37">
        <v>0.40318579999999998</v>
      </c>
      <c r="AGO37">
        <v>0.41021669999999999</v>
      </c>
      <c r="AGP37">
        <v>0.41432629999999998</v>
      </c>
      <c r="AGQ37">
        <v>0.41097879999999998</v>
      </c>
      <c r="AGR37">
        <v>0.42032839999999999</v>
      </c>
      <c r="AGS37">
        <v>0.3999817</v>
      </c>
      <c r="AGT37">
        <v>0.41216950000000002</v>
      </c>
      <c r="AGU37">
        <v>0.43058859999999999</v>
      </c>
      <c r="AGV37">
        <v>0.47439680000000001</v>
      </c>
      <c r="AGW37">
        <v>0.46454400000000001</v>
      </c>
      <c r="AGX37">
        <v>0.44753379999999998</v>
      </c>
      <c r="AGY37">
        <v>0.46170250000000002</v>
      </c>
      <c r="AGZ37">
        <v>0.4630013</v>
      </c>
      <c r="AHA37">
        <v>0.45839970000000002</v>
      </c>
      <c r="AHB37">
        <v>0.42044789999999999</v>
      </c>
      <c r="AHC37">
        <v>0.42506739999999998</v>
      </c>
      <c r="AHD37">
        <v>0.44326769999999999</v>
      </c>
      <c r="AHE37">
        <v>0.4441271</v>
      </c>
      <c r="AHF37">
        <v>0.43038939999999998</v>
      </c>
      <c r="AHG37">
        <v>0.43170190000000003</v>
      </c>
      <c r="AHH37">
        <v>0.42809629999999999</v>
      </c>
      <c r="AHI37">
        <v>0.44280940000000002</v>
      </c>
      <c r="AHJ37">
        <v>0.44066050000000001</v>
      </c>
      <c r="AHK37">
        <v>0.49244130000000003</v>
      </c>
      <c r="AHL37">
        <v>0.41965029999999998</v>
      </c>
      <c r="AHM37">
        <v>0.41535139999999998</v>
      </c>
      <c r="AHN37">
        <v>0.41631279999999998</v>
      </c>
      <c r="AHO37">
        <v>0.41157129999999997</v>
      </c>
      <c r="AHP37">
        <v>0.41033599999999998</v>
      </c>
      <c r="AHQ37">
        <v>0.41282859999999999</v>
      </c>
      <c r="AHR37">
        <v>0.40666469999999999</v>
      </c>
      <c r="AHS37">
        <v>0.42501749999999999</v>
      </c>
      <c r="AHT37">
        <v>0.42708499999999999</v>
      </c>
      <c r="AHU37">
        <v>0.48662850000000002</v>
      </c>
      <c r="AHV37">
        <v>0.40257920000000003</v>
      </c>
      <c r="AHW37">
        <v>0.40945419999999999</v>
      </c>
      <c r="AHX37">
        <v>0.39909240000000001</v>
      </c>
      <c r="AHY37">
        <v>0.41705009999999998</v>
      </c>
      <c r="AHZ37">
        <v>0.41417920000000003</v>
      </c>
      <c r="AIA37">
        <v>0.47602820000000001</v>
      </c>
      <c r="AIB37">
        <v>0.40829840000000001</v>
      </c>
      <c r="AIC37">
        <v>0.41789680000000001</v>
      </c>
      <c r="AID37">
        <v>0.47383619999999999</v>
      </c>
      <c r="AIE37">
        <v>0.70704</v>
      </c>
      <c r="AIF37">
        <v>0.37768040000000003</v>
      </c>
      <c r="AIG37">
        <v>0.37567709999999999</v>
      </c>
      <c r="AIH37">
        <v>0.35397390000000001</v>
      </c>
      <c r="AII37">
        <v>0.35087950000000001</v>
      </c>
      <c r="AIJ37">
        <v>0.34946460000000001</v>
      </c>
      <c r="AIK37">
        <v>0.3611974</v>
      </c>
      <c r="AIL37">
        <v>0.38606000000000001</v>
      </c>
      <c r="AIM37">
        <v>0.47339520000000002</v>
      </c>
      <c r="AIN37">
        <v>0.44749260000000002</v>
      </c>
      <c r="AIO37">
        <v>0.43710260000000001</v>
      </c>
      <c r="AIP37">
        <v>0.3920246</v>
      </c>
      <c r="AIQ37">
        <v>0.40121119999999999</v>
      </c>
      <c r="AIR37">
        <v>0.39710030000000002</v>
      </c>
      <c r="AIS37">
        <v>0.43112800000000001</v>
      </c>
      <c r="AIT37">
        <v>0.41323890000000002</v>
      </c>
      <c r="AIU37">
        <v>0.39558159999999998</v>
      </c>
      <c r="AIV37">
        <v>0.39426030000000001</v>
      </c>
      <c r="AIW37">
        <v>0.39736640000000001</v>
      </c>
      <c r="AIX37">
        <v>0.38873609999999997</v>
      </c>
      <c r="AIY37">
        <v>0.3667048</v>
      </c>
      <c r="AIZ37">
        <v>0.37148199999999998</v>
      </c>
      <c r="AJA37">
        <v>0.3877448</v>
      </c>
      <c r="AJB37">
        <v>0.37135420000000002</v>
      </c>
      <c r="AJC37">
        <v>0.35689140000000003</v>
      </c>
      <c r="AJD37">
        <v>0.37841930000000001</v>
      </c>
      <c r="AJE37">
        <v>0.35314830000000003</v>
      </c>
      <c r="AJF37">
        <v>0.37823849999999998</v>
      </c>
      <c r="AJG37">
        <v>0.49492770000000003</v>
      </c>
      <c r="AJH37">
        <v>0.45595239999999998</v>
      </c>
      <c r="AJI37">
        <v>0.42389280000000001</v>
      </c>
      <c r="AJJ37">
        <v>0.41254210000000002</v>
      </c>
      <c r="AJK37">
        <v>0.41047980000000001</v>
      </c>
      <c r="AJL37">
        <v>0.40282259999999998</v>
      </c>
      <c r="AJM37">
        <v>0.4123523</v>
      </c>
      <c r="AJN37">
        <v>0.41136600000000001</v>
      </c>
      <c r="AJO37">
        <v>0.40250540000000001</v>
      </c>
      <c r="AJP37">
        <v>0.4023352</v>
      </c>
      <c r="AJQ37">
        <v>0.38578240000000003</v>
      </c>
      <c r="AJR37">
        <v>0.3908683</v>
      </c>
      <c r="AJS37">
        <v>0.39150099999999999</v>
      </c>
      <c r="AJT37">
        <v>0.37828840000000002</v>
      </c>
      <c r="AJU37">
        <v>0.36337059999999999</v>
      </c>
      <c r="AJV37">
        <v>0.3820617</v>
      </c>
      <c r="AJW37">
        <v>0.37841580000000002</v>
      </c>
      <c r="AJX37">
        <v>0.36695529999999998</v>
      </c>
      <c r="AJY37">
        <v>0.37866610000000001</v>
      </c>
      <c r="AJZ37">
        <v>0.36678470000000002</v>
      </c>
      <c r="AKA37">
        <v>0.3819999</v>
      </c>
      <c r="AKB37">
        <v>0.48303740000000001</v>
      </c>
      <c r="AKC37">
        <v>0.39073920000000001</v>
      </c>
      <c r="AKD37">
        <v>0.40223039999999999</v>
      </c>
      <c r="AKE37">
        <v>0.38752259999999999</v>
      </c>
      <c r="AKF37">
        <v>0.38218750000000001</v>
      </c>
      <c r="AKG37">
        <v>0.39420490000000002</v>
      </c>
      <c r="AKH37">
        <v>0.38507839999999999</v>
      </c>
      <c r="AKI37">
        <v>0.38269340000000002</v>
      </c>
      <c r="AKJ37">
        <v>0.3739944</v>
      </c>
      <c r="AKK37">
        <v>0.3907793</v>
      </c>
      <c r="AKL37">
        <v>0.37291220000000003</v>
      </c>
      <c r="AKM37">
        <v>0.3709961</v>
      </c>
      <c r="AKN37">
        <v>0.3826116</v>
      </c>
      <c r="AKO37">
        <v>0.37615369999999998</v>
      </c>
      <c r="AKP37">
        <v>0.38619880000000001</v>
      </c>
      <c r="AKQ37">
        <v>0.49240060000000002</v>
      </c>
      <c r="AKR37">
        <v>0.39437810000000001</v>
      </c>
      <c r="AKS37">
        <v>0.3792142</v>
      </c>
      <c r="AKT37">
        <v>0.3685601</v>
      </c>
      <c r="AKU37">
        <v>0.39183259999999998</v>
      </c>
      <c r="AKV37">
        <v>0.37427389999999999</v>
      </c>
      <c r="AKW37">
        <v>0.36303029999999997</v>
      </c>
      <c r="AKX37">
        <v>0.38406279999999998</v>
      </c>
      <c r="AKY37">
        <v>0.36687320000000001</v>
      </c>
      <c r="AKZ37">
        <v>0.38241589999999998</v>
      </c>
      <c r="ALA37">
        <v>0.48703540000000001</v>
      </c>
      <c r="ALB37">
        <v>0.3760368</v>
      </c>
      <c r="ALC37">
        <v>0.36581000000000002</v>
      </c>
      <c r="ALD37">
        <v>0.37678679999999998</v>
      </c>
      <c r="ALE37">
        <v>0.36137930000000001</v>
      </c>
      <c r="ALF37">
        <v>0.37762839999999998</v>
      </c>
      <c r="ALG37">
        <v>0.47000069999999999</v>
      </c>
      <c r="ALH37">
        <v>0.3642611</v>
      </c>
      <c r="ALI37">
        <v>0.37269400000000003</v>
      </c>
      <c r="ALJ37">
        <v>0.45902500000000002</v>
      </c>
      <c r="ALK37">
        <v>0.75119970000000003</v>
      </c>
      <c r="ALL37">
        <v>0.49711129999999998</v>
      </c>
      <c r="ALM37">
        <v>0.47802499999999998</v>
      </c>
      <c r="ALN37">
        <v>0.43179509999999999</v>
      </c>
      <c r="ALO37">
        <v>0.42722890000000002</v>
      </c>
      <c r="ALP37">
        <v>0.41731000000000001</v>
      </c>
      <c r="ALQ37">
        <v>0.42189769999999999</v>
      </c>
      <c r="ALR37">
        <v>0.42190309999999998</v>
      </c>
      <c r="ALS37">
        <v>0.4001381</v>
      </c>
      <c r="ALT37">
        <v>0.3953642</v>
      </c>
      <c r="ALU37">
        <v>0.39185890000000001</v>
      </c>
      <c r="ALV37">
        <v>0.39861780000000002</v>
      </c>
      <c r="ALW37">
        <v>0.37854460000000001</v>
      </c>
      <c r="ALX37">
        <v>0.37384659999999997</v>
      </c>
      <c r="ALY37">
        <v>0.37433290000000002</v>
      </c>
      <c r="ALZ37">
        <v>0.38668130000000001</v>
      </c>
      <c r="AMA37">
        <v>0.37179620000000002</v>
      </c>
      <c r="AMB37">
        <v>0.36505130000000002</v>
      </c>
      <c r="AMC37">
        <v>0.38577479999999997</v>
      </c>
      <c r="AMD37">
        <v>0.36158780000000001</v>
      </c>
      <c r="AME37">
        <v>0.38262109999999999</v>
      </c>
      <c r="AMF37">
        <v>0.45207799999999998</v>
      </c>
      <c r="AMG37">
        <v>0.40135110000000002</v>
      </c>
      <c r="AMH37">
        <v>0.37545410000000001</v>
      </c>
      <c r="AMI37">
        <v>0.3727104</v>
      </c>
      <c r="AMJ37">
        <v>0.38910800000000001</v>
      </c>
      <c r="AMK37">
        <v>0.3970978</v>
      </c>
      <c r="AML37">
        <v>0.36717040000000001</v>
      </c>
      <c r="AMM37">
        <v>0.35376099999999999</v>
      </c>
      <c r="AMN37">
        <v>0.35896450000000002</v>
      </c>
      <c r="AMO37">
        <v>0.38785170000000002</v>
      </c>
      <c r="AMP37">
        <v>0.35870180000000002</v>
      </c>
      <c r="AMQ37">
        <v>0.35736440000000003</v>
      </c>
      <c r="AMR37">
        <v>0.38254320000000003</v>
      </c>
      <c r="AMS37">
        <v>0.36058519999999999</v>
      </c>
      <c r="AMT37">
        <v>0.38342159999999997</v>
      </c>
      <c r="AMU37">
        <v>0.47287430000000003</v>
      </c>
      <c r="AMV37">
        <v>0.37340020000000002</v>
      </c>
      <c r="AMW37">
        <v>0.35508190000000001</v>
      </c>
      <c r="AMX37">
        <v>0.3572379</v>
      </c>
      <c r="AMY37">
        <v>0.37801489999999999</v>
      </c>
      <c r="AMZ37">
        <v>0.35844409999999999</v>
      </c>
      <c r="ANA37">
        <v>0.3538036</v>
      </c>
      <c r="ANB37">
        <v>0.37242170000000002</v>
      </c>
      <c r="ANC37">
        <v>0.35458990000000001</v>
      </c>
      <c r="AND37">
        <v>0.37584289999999998</v>
      </c>
      <c r="ANE37">
        <v>0.4798058</v>
      </c>
      <c r="ANF37">
        <v>0.36542859999999999</v>
      </c>
      <c r="ANG37">
        <v>0.35571259999999999</v>
      </c>
      <c r="ANH37">
        <v>0.37199910000000003</v>
      </c>
      <c r="ANI37">
        <v>0.35334579999999999</v>
      </c>
      <c r="ANJ37">
        <v>0.37467660000000003</v>
      </c>
      <c r="ANK37">
        <v>0.45902979999999999</v>
      </c>
      <c r="ANL37">
        <v>0.35487439999999998</v>
      </c>
      <c r="ANM37">
        <v>0.36768719999999999</v>
      </c>
      <c r="ANN37">
        <v>0.44832420000000001</v>
      </c>
      <c r="ANO37">
        <v>0.72041759999999999</v>
      </c>
      <c r="ANP37">
        <v>0.4307877</v>
      </c>
      <c r="ANQ37">
        <v>0.39782840000000003</v>
      </c>
      <c r="ANR37">
        <v>0.40150000000000002</v>
      </c>
      <c r="ANS37">
        <v>0.40064040000000001</v>
      </c>
      <c r="ANT37">
        <v>0.40769739999999999</v>
      </c>
      <c r="ANU37">
        <v>0.3709769</v>
      </c>
      <c r="ANV37">
        <v>0.36956610000000001</v>
      </c>
      <c r="ANW37">
        <v>0.3748572</v>
      </c>
      <c r="ANX37">
        <v>0.38746510000000001</v>
      </c>
      <c r="ANY37">
        <v>0.36948799999999998</v>
      </c>
      <c r="ANZ37">
        <v>0.36551410000000001</v>
      </c>
      <c r="AOA37">
        <v>0.37912869999999999</v>
      </c>
      <c r="AOB37">
        <v>0.37008649999999998</v>
      </c>
      <c r="AOC37">
        <v>0.38230649999999999</v>
      </c>
      <c r="AOD37">
        <v>0.46165070000000002</v>
      </c>
      <c r="AOE37">
        <v>0.37594670000000002</v>
      </c>
      <c r="AOF37">
        <v>0.36134759999999999</v>
      </c>
      <c r="AOG37">
        <v>0.36293550000000002</v>
      </c>
      <c r="AOH37">
        <v>0.3823009</v>
      </c>
      <c r="AOI37">
        <v>0.3570506</v>
      </c>
      <c r="AOJ37">
        <v>0.36075109999999999</v>
      </c>
      <c r="AOK37">
        <v>0.37110500000000002</v>
      </c>
      <c r="AOL37">
        <v>0.36602980000000002</v>
      </c>
      <c r="AOM37">
        <v>0.37754290000000001</v>
      </c>
      <c r="AON37">
        <v>0.4678792</v>
      </c>
      <c r="AOO37">
        <v>0.36105690000000001</v>
      </c>
      <c r="AOP37">
        <v>0.35658630000000002</v>
      </c>
      <c r="AOQ37">
        <v>0.37035099999999999</v>
      </c>
      <c r="AOR37">
        <v>0.35917700000000002</v>
      </c>
      <c r="AOS37">
        <v>0.37249339999999997</v>
      </c>
      <c r="AOT37">
        <v>0.45289889999999999</v>
      </c>
      <c r="AOU37">
        <v>0.36295870000000002</v>
      </c>
      <c r="AOV37">
        <v>0.37133260000000001</v>
      </c>
      <c r="AOW37">
        <v>0.44549939999999999</v>
      </c>
      <c r="AOX37">
        <v>0.70048270000000001</v>
      </c>
      <c r="AOY37">
        <v>0.4023524</v>
      </c>
      <c r="AOZ37">
        <v>0.366369</v>
      </c>
      <c r="APA37">
        <v>0.36759700000000001</v>
      </c>
      <c r="APB37">
        <v>0.4013274</v>
      </c>
      <c r="APC37">
        <v>0.36537969999999997</v>
      </c>
      <c r="APD37">
        <v>0.36475489999999999</v>
      </c>
      <c r="APE37">
        <v>0.3895766</v>
      </c>
      <c r="APF37">
        <v>0.36571569999999998</v>
      </c>
      <c r="APG37">
        <v>0.38774599999999998</v>
      </c>
      <c r="APH37">
        <v>0.495029</v>
      </c>
      <c r="API37">
        <v>0.36987239999999999</v>
      </c>
      <c r="APJ37">
        <v>0.3579756</v>
      </c>
      <c r="APK37">
        <v>0.3819939</v>
      </c>
      <c r="APL37">
        <v>0.35905160000000003</v>
      </c>
      <c r="APM37">
        <v>0.38204320000000003</v>
      </c>
      <c r="APN37">
        <v>0.4669721</v>
      </c>
      <c r="APO37">
        <v>0.35943710000000001</v>
      </c>
      <c r="APP37">
        <v>0.37427090000000002</v>
      </c>
      <c r="APQ37">
        <v>0.460094</v>
      </c>
      <c r="APR37">
        <v>0.74743820000000005</v>
      </c>
      <c r="APS37">
        <v>0.40547929999999999</v>
      </c>
      <c r="APT37">
        <v>0.37151030000000002</v>
      </c>
      <c r="APU37">
        <v>0.39513569999999998</v>
      </c>
      <c r="APV37">
        <v>0.36098859999999999</v>
      </c>
      <c r="APW37">
        <v>0.3828725</v>
      </c>
      <c r="APX37">
        <v>0.48182229999999998</v>
      </c>
      <c r="APY37">
        <v>0.36922769999999999</v>
      </c>
      <c r="APZ37">
        <v>0.37513360000000001</v>
      </c>
      <c r="AQA37">
        <v>0.46420699999999998</v>
      </c>
      <c r="AQB37">
        <v>0.72134640000000005</v>
      </c>
      <c r="AQC37">
        <v>0.38295610000000002</v>
      </c>
      <c r="AQD37">
        <v>0.377222</v>
      </c>
      <c r="AQE37">
        <v>0.44706030000000002</v>
      </c>
      <c r="AQF37">
        <v>0.70302929999999997</v>
      </c>
      <c r="AQG37">
        <v>0.90047699999999997</v>
      </c>
      <c r="AQH37">
        <v>0.44098330000000002</v>
      </c>
      <c r="AQI37">
        <v>0.38823210000000002</v>
      </c>
      <c r="AQJ37">
        <v>0.37891330000000001</v>
      </c>
      <c r="AQK37">
        <v>0.37912580000000001</v>
      </c>
      <c r="AQL37">
        <v>0.38677929999999999</v>
      </c>
      <c r="AQM37">
        <v>0.39104919999999999</v>
      </c>
      <c r="AQN37">
        <v>0.399648</v>
      </c>
      <c r="AQO37">
        <v>0.35424949999999999</v>
      </c>
      <c r="AQP37">
        <v>0.3475067</v>
      </c>
      <c r="AQQ37">
        <v>0.34633979999999998</v>
      </c>
      <c r="AQR37">
        <v>0.35314669999999998</v>
      </c>
      <c r="AQS37">
        <v>0.35602149999999999</v>
      </c>
      <c r="AQT37">
        <v>0.37676080000000001</v>
      </c>
      <c r="AQU37">
        <v>0.34653590000000001</v>
      </c>
      <c r="AQV37">
        <v>0.3442479</v>
      </c>
      <c r="AQW37">
        <v>0.34476669999999998</v>
      </c>
      <c r="AQX37">
        <v>0.34745949999999998</v>
      </c>
      <c r="AQY37">
        <v>0.37304359999999998</v>
      </c>
      <c r="AQZ37">
        <v>0.3509022</v>
      </c>
      <c r="ARA37">
        <v>0.3463775</v>
      </c>
      <c r="ARB37">
        <v>0.34868850000000001</v>
      </c>
      <c r="ARC37">
        <v>0.3720135</v>
      </c>
      <c r="ARD37">
        <v>0.35455399999999998</v>
      </c>
      <c r="ARE37">
        <v>0.34993940000000001</v>
      </c>
      <c r="ARF37">
        <v>0.36793609999999999</v>
      </c>
      <c r="ARG37">
        <v>0.35804540000000001</v>
      </c>
      <c r="ARH37">
        <v>0.37178169999999999</v>
      </c>
      <c r="ARI37">
        <v>0.4696748</v>
      </c>
      <c r="ARJ37">
        <v>0.35738189999999997</v>
      </c>
      <c r="ARK37">
        <v>0.3386595</v>
      </c>
      <c r="ARL37">
        <v>0.33725889999999997</v>
      </c>
      <c r="ARM37">
        <v>0.34525159999999999</v>
      </c>
      <c r="ARN37">
        <v>0.34808939999999999</v>
      </c>
      <c r="ARO37">
        <v>0.36349520000000002</v>
      </c>
      <c r="ARP37">
        <v>0.33127469999999998</v>
      </c>
      <c r="ARQ37">
        <v>0.32954299999999997</v>
      </c>
      <c r="ARR37">
        <v>0.33136739999999998</v>
      </c>
      <c r="ARS37">
        <v>0.33723720000000001</v>
      </c>
      <c r="ART37">
        <v>0.35917349999999998</v>
      </c>
      <c r="ARU37">
        <v>0.33614359999999999</v>
      </c>
      <c r="ARV37">
        <v>0.33109840000000001</v>
      </c>
      <c r="ARW37">
        <v>0.33538839999999998</v>
      </c>
      <c r="ARX37">
        <v>0.35946499999999998</v>
      </c>
      <c r="ARY37">
        <v>0.33717540000000001</v>
      </c>
      <c r="ARZ37">
        <v>0.33818999999999999</v>
      </c>
      <c r="ASA37">
        <v>0.35563810000000001</v>
      </c>
      <c r="ASB37">
        <v>0.34476689999999999</v>
      </c>
      <c r="ASC37">
        <v>0.3673227</v>
      </c>
      <c r="ASD37">
        <v>0.46095419999999998</v>
      </c>
      <c r="ASE37">
        <v>0.3463311</v>
      </c>
      <c r="ASF37">
        <v>0.33996799999999999</v>
      </c>
      <c r="ASG37">
        <v>0.33220349999999998</v>
      </c>
      <c r="ASH37">
        <v>0.33824549999999998</v>
      </c>
      <c r="ASI37">
        <v>0.37498359999999997</v>
      </c>
      <c r="ASJ37">
        <v>0.34308959999999999</v>
      </c>
      <c r="ASK37">
        <v>0.3312388</v>
      </c>
      <c r="ASL37">
        <v>0.3329473</v>
      </c>
      <c r="ASM37">
        <v>0.36653669999999999</v>
      </c>
      <c r="ASN37">
        <v>0.33635949999999998</v>
      </c>
      <c r="ASO37">
        <v>0.33348990000000001</v>
      </c>
      <c r="ASP37">
        <v>0.36210569999999997</v>
      </c>
      <c r="ASQ37">
        <v>0.34128940000000002</v>
      </c>
      <c r="ASR37">
        <v>0.36859540000000002</v>
      </c>
      <c r="ASS37">
        <v>0.48576999999999998</v>
      </c>
      <c r="AST37">
        <v>0.37249959999999999</v>
      </c>
      <c r="ASU37">
        <v>0.34929779999999999</v>
      </c>
      <c r="ASV37">
        <v>0.34494000000000002</v>
      </c>
      <c r="ASW37">
        <v>0.37799430000000001</v>
      </c>
      <c r="ASX37">
        <v>0.34651739999999998</v>
      </c>
      <c r="ASY37">
        <v>0.34038649999999998</v>
      </c>
      <c r="ASZ37">
        <v>0.36746030000000002</v>
      </c>
      <c r="ATA37">
        <v>0.3408949</v>
      </c>
      <c r="ATB37">
        <v>0.3722916</v>
      </c>
      <c r="ATC37">
        <v>0.4896374</v>
      </c>
      <c r="ATD37">
        <v>0.36054930000000002</v>
      </c>
      <c r="ATE37">
        <v>0.35269070000000002</v>
      </c>
      <c r="ATF37">
        <v>0.36724109999999999</v>
      </c>
      <c r="ATG37">
        <v>0.34748899999999999</v>
      </c>
      <c r="ATH37">
        <v>0.36994690000000002</v>
      </c>
      <c r="ATI37">
        <v>0.47394380000000003</v>
      </c>
      <c r="ATJ37">
        <v>0.35325000000000001</v>
      </c>
      <c r="ATK37">
        <v>0.3686449</v>
      </c>
      <c r="ATL37">
        <v>0.46552339999999998</v>
      </c>
      <c r="ATM37">
        <v>0.71131009999999995</v>
      </c>
      <c r="ATN37">
        <v>0.39032499999999998</v>
      </c>
      <c r="ATO37">
        <v>0.35971510000000001</v>
      </c>
      <c r="ATP37">
        <v>0.35625210000000002</v>
      </c>
      <c r="ATQ37">
        <v>0.36790990000000001</v>
      </c>
      <c r="ATR37">
        <v>0.37132769999999998</v>
      </c>
      <c r="ATS37">
        <v>0.37796039999999997</v>
      </c>
      <c r="ATT37">
        <v>0.33466000000000001</v>
      </c>
      <c r="ATU37">
        <v>0.33434320000000001</v>
      </c>
      <c r="ATV37">
        <v>0.34092149999999999</v>
      </c>
      <c r="ATW37">
        <v>0.3453831</v>
      </c>
      <c r="ATX37">
        <v>0.35996729999999999</v>
      </c>
      <c r="ATY37">
        <v>0.33435110000000001</v>
      </c>
      <c r="ATZ37">
        <v>0.33673259999999999</v>
      </c>
      <c r="AUA37">
        <v>0.33965770000000001</v>
      </c>
      <c r="AUB37">
        <v>0.35680689999999998</v>
      </c>
      <c r="AUC37">
        <v>0.34011419999999998</v>
      </c>
      <c r="AUD37">
        <v>0.34149469999999998</v>
      </c>
      <c r="AUE37">
        <v>0.35504029999999998</v>
      </c>
      <c r="AUF37">
        <v>0.35248570000000001</v>
      </c>
      <c r="AUG37">
        <v>0.36401489999999997</v>
      </c>
      <c r="AUH37">
        <v>0.44136789999999998</v>
      </c>
      <c r="AUI37">
        <v>0.33484989999999998</v>
      </c>
      <c r="AUJ37">
        <v>0.32845639999999998</v>
      </c>
      <c r="AUK37">
        <v>0.33229750000000002</v>
      </c>
      <c r="AUL37">
        <v>0.33848220000000001</v>
      </c>
      <c r="AUM37">
        <v>0.36488029999999999</v>
      </c>
      <c r="AUN37">
        <v>0.33020860000000002</v>
      </c>
      <c r="AUO37">
        <v>0.3259493</v>
      </c>
      <c r="AUP37">
        <v>0.32906370000000001</v>
      </c>
      <c r="AUQ37">
        <v>0.355319</v>
      </c>
      <c r="AUR37">
        <v>0.32983499999999999</v>
      </c>
      <c r="AUS37">
        <v>0.33110070000000003</v>
      </c>
      <c r="AUT37">
        <v>0.35339219999999999</v>
      </c>
      <c r="AUU37">
        <v>0.33945920000000002</v>
      </c>
      <c r="AUV37">
        <v>0.36120200000000002</v>
      </c>
      <c r="AUW37">
        <v>0.46743380000000001</v>
      </c>
      <c r="AUX37">
        <v>0.35647810000000002</v>
      </c>
      <c r="AUY37">
        <v>0.33370040000000001</v>
      </c>
      <c r="AUZ37">
        <v>0.3306192</v>
      </c>
      <c r="AVA37">
        <v>0.36608800000000002</v>
      </c>
      <c r="AVB37">
        <v>0.33589219999999997</v>
      </c>
      <c r="AVC37">
        <v>0.33296019999999998</v>
      </c>
      <c r="AVD37">
        <v>0.35745890000000002</v>
      </c>
      <c r="AVE37">
        <v>0.33396670000000001</v>
      </c>
      <c r="AVF37">
        <v>0.3600469</v>
      </c>
      <c r="AVG37">
        <v>0.47471020000000003</v>
      </c>
      <c r="AVH37">
        <v>0.35232219999999997</v>
      </c>
      <c r="AVI37">
        <v>0.34363670000000002</v>
      </c>
      <c r="AVJ37">
        <v>0.35717369999999998</v>
      </c>
      <c r="AVK37">
        <v>0.3399779</v>
      </c>
      <c r="AVL37">
        <v>0.35957640000000002</v>
      </c>
      <c r="AVM37">
        <v>0.45457609999999998</v>
      </c>
      <c r="AVN37">
        <v>0.34964079999999997</v>
      </c>
      <c r="AVO37">
        <v>0.35908970000000001</v>
      </c>
      <c r="AVP37">
        <v>0.44850390000000001</v>
      </c>
      <c r="AVQ37">
        <v>0.68917329999999999</v>
      </c>
      <c r="AVR37">
        <v>0.35521520000000001</v>
      </c>
      <c r="AVS37">
        <v>0.33863749999999998</v>
      </c>
      <c r="AVT37">
        <v>0.3429893</v>
      </c>
      <c r="AVU37">
        <v>0.35061199999999998</v>
      </c>
      <c r="AVV37">
        <v>0.37004740000000003</v>
      </c>
      <c r="AVW37">
        <v>0.33286250000000001</v>
      </c>
      <c r="AVX37">
        <v>0.32827479999999998</v>
      </c>
      <c r="AVY37">
        <v>0.33329760000000003</v>
      </c>
      <c r="AVZ37">
        <v>0.35551060000000001</v>
      </c>
      <c r="AWA37">
        <v>0.33168789999999998</v>
      </c>
      <c r="AWB37">
        <v>0.33409299999999997</v>
      </c>
      <c r="AWC37">
        <v>0.35204809999999997</v>
      </c>
      <c r="AWD37">
        <v>0.34620289999999998</v>
      </c>
      <c r="AWE37">
        <v>0.36084640000000001</v>
      </c>
      <c r="AWF37">
        <v>0.46839560000000002</v>
      </c>
      <c r="AWG37">
        <v>0.35391230000000001</v>
      </c>
      <c r="AWH37">
        <v>0.3338759</v>
      </c>
      <c r="AWI37">
        <v>0.33108009999999999</v>
      </c>
      <c r="AWJ37">
        <v>0.36295719999999998</v>
      </c>
      <c r="AWK37">
        <v>0.33384720000000001</v>
      </c>
      <c r="AWL37">
        <v>0.33076539999999999</v>
      </c>
      <c r="AWM37">
        <v>0.35390310000000003</v>
      </c>
      <c r="AWN37">
        <v>0.3350514</v>
      </c>
      <c r="AWO37">
        <v>0.36088550000000003</v>
      </c>
      <c r="AWP37">
        <v>0.47245300000000001</v>
      </c>
      <c r="AWQ37">
        <v>0.34685700000000003</v>
      </c>
      <c r="AWR37">
        <v>0.34039710000000001</v>
      </c>
      <c r="AWS37">
        <v>0.35559950000000001</v>
      </c>
      <c r="AWT37">
        <v>0.33911200000000002</v>
      </c>
      <c r="AWU37">
        <v>0.35555360000000003</v>
      </c>
      <c r="AWV37">
        <v>0.45305119999999999</v>
      </c>
      <c r="AWW37">
        <v>0.34676109999999999</v>
      </c>
      <c r="AWX37">
        <v>0.35744799999999999</v>
      </c>
      <c r="AWY37">
        <v>0.447129</v>
      </c>
      <c r="AWZ37">
        <v>0.68495680000000003</v>
      </c>
      <c r="AXA37">
        <v>0.40062930000000002</v>
      </c>
      <c r="AXB37">
        <v>0.35518709999999998</v>
      </c>
      <c r="AXC37">
        <v>0.34937649999999998</v>
      </c>
      <c r="AXD37">
        <v>0.39542050000000001</v>
      </c>
      <c r="AXE37">
        <v>0.35265920000000001</v>
      </c>
      <c r="AXF37">
        <v>0.34177200000000002</v>
      </c>
      <c r="AXG37">
        <v>0.37787379999999998</v>
      </c>
      <c r="AXH37">
        <v>0.34041870000000002</v>
      </c>
      <c r="AXI37">
        <v>0.3744884</v>
      </c>
      <c r="AXJ37">
        <v>0.50480519999999995</v>
      </c>
      <c r="AXK37">
        <v>0.36489769999999999</v>
      </c>
      <c r="AXL37">
        <v>0.34951149999999997</v>
      </c>
      <c r="AXM37">
        <v>0.37663849999999999</v>
      </c>
      <c r="AXN37">
        <v>0.34194140000000001</v>
      </c>
      <c r="AXO37">
        <v>0.37047279999999999</v>
      </c>
      <c r="AXP37">
        <v>0.47981420000000002</v>
      </c>
      <c r="AXQ37">
        <v>0.34971350000000001</v>
      </c>
      <c r="AXR37">
        <v>0.36484179999999999</v>
      </c>
      <c r="AXS37">
        <v>0.47035830000000001</v>
      </c>
      <c r="AXT37">
        <v>0.71527470000000004</v>
      </c>
      <c r="AXU37">
        <v>0.40803309999999998</v>
      </c>
      <c r="AXV37">
        <v>0.37648429999999999</v>
      </c>
      <c r="AXW37">
        <v>0.39557779999999998</v>
      </c>
      <c r="AXX37">
        <v>0.35693180000000002</v>
      </c>
      <c r="AXY37">
        <v>0.37931090000000001</v>
      </c>
      <c r="AXZ37">
        <v>0.48228300000000002</v>
      </c>
      <c r="AYA37">
        <v>0.36169899999999999</v>
      </c>
      <c r="AYB37">
        <v>0.37350640000000002</v>
      </c>
      <c r="AYC37">
        <v>0.46760839999999998</v>
      </c>
      <c r="AYD37">
        <v>0.69277359999999999</v>
      </c>
      <c r="AYE37">
        <v>0.37872620000000001</v>
      </c>
      <c r="AYF37">
        <v>0.37292890000000001</v>
      </c>
      <c r="AYG37">
        <v>0.4453956</v>
      </c>
      <c r="AYH37">
        <v>0.68836529999999996</v>
      </c>
      <c r="AYI37">
        <v>0.86589479999999996</v>
      </c>
      <c r="AYJ37">
        <v>0.4459436</v>
      </c>
      <c r="AYK37">
        <v>0.401148</v>
      </c>
      <c r="AYL37">
        <v>0.39999590000000002</v>
      </c>
      <c r="AYM37">
        <v>0.40668979999999999</v>
      </c>
      <c r="AYN37">
        <v>0.41135359999999999</v>
      </c>
      <c r="AYO37">
        <v>0.41297699999999998</v>
      </c>
      <c r="AYP37">
        <v>0.36219649999999998</v>
      </c>
      <c r="AYQ37">
        <v>0.35560570000000002</v>
      </c>
      <c r="AYR37">
        <v>0.365172</v>
      </c>
      <c r="AYS37">
        <v>0.37285689999999999</v>
      </c>
      <c r="AYT37">
        <v>0.37807489999999999</v>
      </c>
      <c r="AYU37">
        <v>0.35165849999999998</v>
      </c>
      <c r="AYV37">
        <v>0.355547</v>
      </c>
      <c r="AYW37">
        <v>0.36206680000000002</v>
      </c>
      <c r="AYX37">
        <v>0.375303</v>
      </c>
      <c r="AYY37">
        <v>0.35973379999999999</v>
      </c>
      <c r="AYZ37">
        <v>0.36341580000000001</v>
      </c>
      <c r="AZA37">
        <v>0.37482840000000001</v>
      </c>
      <c r="AZB37">
        <v>0.37662800000000002</v>
      </c>
      <c r="AZC37">
        <v>0.37908829999999999</v>
      </c>
      <c r="AZD37">
        <v>0.44464589999999998</v>
      </c>
      <c r="AZE37">
        <v>0.3426265</v>
      </c>
      <c r="AZF37">
        <v>0.33931990000000001</v>
      </c>
      <c r="AZG37">
        <v>0.34117130000000001</v>
      </c>
      <c r="AZH37">
        <v>0.35833219999999999</v>
      </c>
      <c r="AZI37">
        <v>0.33896500000000002</v>
      </c>
      <c r="AZJ37">
        <v>0.33979549999999997</v>
      </c>
      <c r="AZK37">
        <v>0.353962</v>
      </c>
      <c r="AZL37">
        <v>0.3528654</v>
      </c>
      <c r="AZM37">
        <v>0.36418469999999997</v>
      </c>
      <c r="AZN37">
        <v>0.44023849999999998</v>
      </c>
      <c r="AZO37">
        <v>0.34837079999999998</v>
      </c>
      <c r="AZP37">
        <v>0.34478130000000001</v>
      </c>
      <c r="AZQ37">
        <v>0.3547054</v>
      </c>
      <c r="AZR37">
        <v>0.34871570000000002</v>
      </c>
      <c r="AZS37">
        <v>0.3576395</v>
      </c>
      <c r="AZT37">
        <v>0.43599399999999999</v>
      </c>
      <c r="AZU37">
        <v>0.35749389999999998</v>
      </c>
      <c r="AZV37">
        <v>0.36180390000000001</v>
      </c>
      <c r="AZW37">
        <v>0.43029519999999999</v>
      </c>
      <c r="AZX37">
        <v>0.65113290000000001</v>
      </c>
      <c r="AZY37">
        <v>0.37604399999999999</v>
      </c>
      <c r="AZZ37">
        <v>0.34129979999999999</v>
      </c>
      <c r="BAA37">
        <v>0.3419391</v>
      </c>
      <c r="BAB37">
        <v>0.37733559999999999</v>
      </c>
      <c r="BAC37">
        <v>0.33964329999999998</v>
      </c>
      <c r="BAD37">
        <v>0.33402480000000001</v>
      </c>
      <c r="BAE37">
        <v>0.3639809</v>
      </c>
      <c r="BAF37">
        <v>0.34357260000000001</v>
      </c>
      <c r="BAG37">
        <v>0.36390410000000001</v>
      </c>
      <c r="BAH37">
        <v>0.47816530000000002</v>
      </c>
      <c r="BAI37">
        <v>0.3515143</v>
      </c>
      <c r="BAJ37">
        <v>0.34244930000000001</v>
      </c>
      <c r="BAK37">
        <v>0.36321150000000002</v>
      </c>
      <c r="BAL37">
        <v>0.34018530000000002</v>
      </c>
      <c r="BAM37">
        <v>0.35992590000000002</v>
      </c>
      <c r="BAN37">
        <v>0.45646370000000003</v>
      </c>
      <c r="BAO37">
        <v>0.34824379999999999</v>
      </c>
      <c r="BAP37">
        <v>0.3579774</v>
      </c>
      <c r="BAQ37">
        <v>0.44506050000000003</v>
      </c>
      <c r="BAR37">
        <v>0.69048509999999996</v>
      </c>
      <c r="BAS37">
        <v>0.38921889999999998</v>
      </c>
      <c r="BAT37">
        <v>0.36283330000000003</v>
      </c>
      <c r="BAU37">
        <v>0.3820945</v>
      </c>
      <c r="BAV37">
        <v>0.34842590000000001</v>
      </c>
      <c r="BAW37">
        <v>0.36796329999999999</v>
      </c>
      <c r="BAX37">
        <v>0.4618776</v>
      </c>
      <c r="BAY37">
        <v>0.35427170000000002</v>
      </c>
      <c r="BAZ37">
        <v>0.3651452</v>
      </c>
      <c r="BBA37">
        <v>0.45106600000000002</v>
      </c>
      <c r="BBB37">
        <v>0.67019949999999995</v>
      </c>
      <c r="BBC37">
        <v>0.37273450000000002</v>
      </c>
      <c r="BBD37">
        <v>0.3685484</v>
      </c>
      <c r="BBE37">
        <v>0.43460729999999997</v>
      </c>
      <c r="BBF37">
        <v>0.66162889999999996</v>
      </c>
      <c r="BBG37">
        <v>0.83615340000000005</v>
      </c>
      <c r="BBH37">
        <v>0.4023699</v>
      </c>
      <c r="BBI37">
        <v>0.3564948</v>
      </c>
      <c r="BBJ37">
        <v>0.35797709999999999</v>
      </c>
      <c r="BBK37">
        <v>0.38791930000000002</v>
      </c>
      <c r="BBL37">
        <v>0.34857129999999997</v>
      </c>
      <c r="BBM37">
        <v>0.3448233</v>
      </c>
      <c r="BBN37">
        <v>0.36844359999999998</v>
      </c>
      <c r="BBO37">
        <v>0.35298370000000001</v>
      </c>
      <c r="BBP37">
        <v>0.37135030000000002</v>
      </c>
      <c r="BBQ37">
        <v>0.48789120000000002</v>
      </c>
      <c r="BBR37">
        <v>0.35068959999999999</v>
      </c>
      <c r="BBS37">
        <v>0.34004869999999998</v>
      </c>
      <c r="BBT37">
        <v>0.36215720000000001</v>
      </c>
      <c r="BBU37">
        <v>0.34580480000000002</v>
      </c>
      <c r="BBV37">
        <v>0.36099720000000002</v>
      </c>
      <c r="BBW37">
        <v>0.45953270000000002</v>
      </c>
      <c r="BBX37">
        <v>0.34793420000000003</v>
      </c>
      <c r="BBY37">
        <v>0.35906359999999998</v>
      </c>
      <c r="BBZ37">
        <v>0.44688480000000003</v>
      </c>
      <c r="BCA37">
        <v>0.70345550000000001</v>
      </c>
      <c r="BCB37">
        <v>0.39544770000000001</v>
      </c>
      <c r="BCC37">
        <v>0.3611356</v>
      </c>
      <c r="BCD37">
        <v>0.38271709999999998</v>
      </c>
      <c r="BCE37">
        <v>0.34617520000000002</v>
      </c>
      <c r="BCF37">
        <v>0.36682290000000001</v>
      </c>
      <c r="BCG37">
        <v>0.46978199999999998</v>
      </c>
      <c r="BCH37">
        <v>0.35027789999999998</v>
      </c>
      <c r="BCI37">
        <v>0.36306929999999998</v>
      </c>
      <c r="BCJ37">
        <v>0.45551960000000002</v>
      </c>
      <c r="BCK37">
        <v>0.67754919999999996</v>
      </c>
      <c r="BCL37">
        <v>0.36943910000000002</v>
      </c>
      <c r="BCM37">
        <v>0.36502410000000002</v>
      </c>
      <c r="BCN37">
        <v>0.43502069999999998</v>
      </c>
      <c r="BCO37">
        <v>0.65790029999999999</v>
      </c>
      <c r="BCP37">
        <v>0.84541080000000002</v>
      </c>
      <c r="BCQ37">
        <v>0.46542739999999999</v>
      </c>
      <c r="BCR37">
        <v>0.41102529999999998</v>
      </c>
      <c r="BCS37">
        <v>0.43055399999999999</v>
      </c>
      <c r="BCT37">
        <v>0.3704578</v>
      </c>
      <c r="BCU37">
        <v>0.3995533</v>
      </c>
      <c r="BCV37">
        <v>0.50026179999999998</v>
      </c>
      <c r="BCW37">
        <v>0.3726431</v>
      </c>
      <c r="BCX37">
        <v>0.38233200000000001</v>
      </c>
      <c r="BCY37">
        <v>0.4786899</v>
      </c>
      <c r="BCZ37">
        <v>0.70785730000000002</v>
      </c>
      <c r="BDA37">
        <v>0.39266889999999999</v>
      </c>
      <c r="BDB37">
        <v>0.38647169999999997</v>
      </c>
      <c r="BDC37">
        <v>0.45451160000000002</v>
      </c>
      <c r="BDD37">
        <v>0.69278980000000001</v>
      </c>
      <c r="BDE37">
        <v>0.8580274</v>
      </c>
      <c r="BDF37">
        <v>0.45500689999999999</v>
      </c>
      <c r="BDG37">
        <v>0.41236620000000002</v>
      </c>
      <c r="BDH37">
        <v>0.4600938</v>
      </c>
      <c r="BDI37">
        <v>0.64919479999999996</v>
      </c>
      <c r="BDJ37">
        <v>0.81938160000000004</v>
      </c>
      <c r="BDK37">
        <v>0.95931219999999995</v>
      </c>
    </row>
    <row r="38" spans="1:1467" x14ac:dyDescent="0.2">
      <c r="A38" t="s">
        <v>66</v>
      </c>
      <c r="B38">
        <v>0.14867549999999999</v>
      </c>
      <c r="C38">
        <v>2.6196769999999998</v>
      </c>
      <c r="D38">
        <v>0.15217259999999999</v>
      </c>
      <c r="E38">
        <v>0.14914240000000001</v>
      </c>
      <c r="F38">
        <v>0.15185989999999999</v>
      </c>
      <c r="G38">
        <v>0.15516450000000001</v>
      </c>
      <c r="H38">
        <v>0.1509132</v>
      </c>
      <c r="I38">
        <v>0.1479956</v>
      </c>
      <c r="J38">
        <v>0.15124000000000001</v>
      </c>
      <c r="K38">
        <v>0.1534652</v>
      </c>
      <c r="L38">
        <v>0.15193950000000001</v>
      </c>
      <c r="M38">
        <v>0.14956459999999999</v>
      </c>
      <c r="N38">
        <v>0.17942839999999999</v>
      </c>
      <c r="O38">
        <v>0.31140879999999999</v>
      </c>
      <c r="P38">
        <v>3.008508</v>
      </c>
      <c r="Q38">
        <v>2.941659</v>
      </c>
      <c r="R38">
        <v>2.8738350000000001</v>
      </c>
      <c r="S38">
        <v>2.7778909999999999</v>
      </c>
      <c r="T38">
        <v>0.36893290000000001</v>
      </c>
      <c r="U38">
        <v>0.25946089999999999</v>
      </c>
      <c r="V38">
        <v>0.24608959999999999</v>
      </c>
      <c r="W38">
        <v>0.23855560000000001</v>
      </c>
      <c r="X38">
        <v>0.2253609</v>
      </c>
      <c r="Y38">
        <v>0.28122160000000002</v>
      </c>
      <c r="Z38">
        <v>0.1529403</v>
      </c>
      <c r="AA38">
        <v>0.15088879999999999</v>
      </c>
      <c r="AB38">
        <v>0.15597249999999999</v>
      </c>
      <c r="AC38">
        <v>0.1547105</v>
      </c>
      <c r="AD38">
        <v>0.14927660000000001</v>
      </c>
      <c r="AE38">
        <v>0.1533487</v>
      </c>
      <c r="AF38">
        <v>0.1537626</v>
      </c>
      <c r="AG38">
        <v>0.1505252</v>
      </c>
      <c r="AH38">
        <v>0.15168960000000001</v>
      </c>
      <c r="AI38">
        <v>0.17749870000000001</v>
      </c>
      <c r="AJ38">
        <v>0.1558176</v>
      </c>
      <c r="AK38">
        <v>0.1589536</v>
      </c>
      <c r="AL38">
        <v>0.15205460000000001</v>
      </c>
      <c r="AM38">
        <v>0.14974229999999999</v>
      </c>
      <c r="AN38">
        <v>0.15226890000000001</v>
      </c>
      <c r="AO38">
        <v>0.1519141</v>
      </c>
      <c r="AP38">
        <v>0.150972</v>
      </c>
      <c r="AQ38">
        <v>0.1493604</v>
      </c>
      <c r="AR38">
        <v>0.1787889</v>
      </c>
      <c r="AS38">
        <v>0.16933300000000001</v>
      </c>
      <c r="AT38">
        <v>0.1575628</v>
      </c>
      <c r="AU38">
        <v>0.15174019999999999</v>
      </c>
      <c r="AV38">
        <v>0.15117530000000001</v>
      </c>
      <c r="AW38">
        <v>0.15040999999999999</v>
      </c>
      <c r="AX38">
        <v>0.15319150000000001</v>
      </c>
      <c r="AY38">
        <v>0.15062400000000001</v>
      </c>
      <c r="AZ38">
        <v>0.1728189</v>
      </c>
      <c r="BA38">
        <v>0.16267609999999999</v>
      </c>
      <c r="BB38">
        <v>0.1547733</v>
      </c>
      <c r="BC38">
        <v>0.15052969999999999</v>
      </c>
      <c r="BD38">
        <v>0.1525051</v>
      </c>
      <c r="BE38">
        <v>0.15180270000000001</v>
      </c>
      <c r="BF38">
        <v>0.15267600000000001</v>
      </c>
      <c r="BG38">
        <v>0.16783999999999999</v>
      </c>
      <c r="BH38">
        <v>0.15217919999999999</v>
      </c>
      <c r="BI38">
        <v>0.15253249999999999</v>
      </c>
      <c r="BJ38">
        <v>0.1515302</v>
      </c>
      <c r="BK38">
        <v>0.1509703</v>
      </c>
      <c r="BL38">
        <v>0.15015390000000001</v>
      </c>
      <c r="BM38">
        <v>0.17397960000000001</v>
      </c>
      <c r="BN38">
        <v>0.15291640000000001</v>
      </c>
      <c r="BO38">
        <v>0.15819620000000001</v>
      </c>
      <c r="BP38">
        <v>0.15044940000000001</v>
      </c>
      <c r="BQ38">
        <v>0.14877889999999999</v>
      </c>
      <c r="BR38">
        <v>0.17891360000000001</v>
      </c>
      <c r="BS38">
        <v>0.16239419999999999</v>
      </c>
      <c r="BT38">
        <v>0.15674940000000001</v>
      </c>
      <c r="BU38">
        <v>0.15222550000000001</v>
      </c>
      <c r="BV38">
        <v>0.17835380000000001</v>
      </c>
      <c r="BW38">
        <v>0.16184190000000001</v>
      </c>
      <c r="BX38">
        <v>0.15146519999999999</v>
      </c>
      <c r="BY38">
        <v>0.1707234</v>
      </c>
      <c r="BZ38">
        <v>0.1516122</v>
      </c>
      <c r="CA38">
        <v>0.17553489999999999</v>
      </c>
      <c r="CB38">
        <v>0.31844060000000002</v>
      </c>
      <c r="CC38">
        <v>0.21512410000000001</v>
      </c>
      <c r="CD38">
        <v>0.27214709999999998</v>
      </c>
      <c r="CE38">
        <v>0.2349995</v>
      </c>
      <c r="CF38">
        <v>0.31574819999999998</v>
      </c>
      <c r="CG38">
        <v>0.35749540000000002</v>
      </c>
      <c r="CH38">
        <v>0.2871611</v>
      </c>
      <c r="CI38">
        <v>0.28675850000000003</v>
      </c>
      <c r="CJ38">
        <v>0.2731498</v>
      </c>
      <c r="CK38">
        <v>0.28333439999999999</v>
      </c>
      <c r="CL38">
        <v>0.24100469999999999</v>
      </c>
      <c r="CM38">
        <v>3.2527849999999998</v>
      </c>
      <c r="CN38">
        <v>3.3946619999999998</v>
      </c>
      <c r="CO38">
        <v>3.2539690000000001</v>
      </c>
      <c r="CP38">
        <v>3.0858279999999998</v>
      </c>
      <c r="CQ38">
        <v>3.0389010000000001</v>
      </c>
      <c r="CR38">
        <v>2.9168249999999998</v>
      </c>
      <c r="CS38">
        <v>2.7670849999999998</v>
      </c>
      <c r="CT38">
        <v>2.494577</v>
      </c>
      <c r="CU38">
        <v>0.37874190000000002</v>
      </c>
      <c r="CV38">
        <v>3.2033839999999998</v>
      </c>
      <c r="CW38">
        <v>3.6146609999999999</v>
      </c>
      <c r="CX38">
        <v>3.039571</v>
      </c>
      <c r="CY38">
        <v>2.7164190000000001</v>
      </c>
      <c r="CZ38">
        <v>0.51109479999999996</v>
      </c>
      <c r="DA38">
        <v>0.26413500000000001</v>
      </c>
      <c r="DB38">
        <v>0.2442396</v>
      </c>
      <c r="DC38">
        <v>0.36567519999999998</v>
      </c>
      <c r="DD38">
        <v>3.0509080000000002</v>
      </c>
      <c r="DE38">
        <v>3.7285219999999999</v>
      </c>
      <c r="DF38">
        <v>2.7472479999999999</v>
      </c>
      <c r="DG38">
        <v>0.264656</v>
      </c>
      <c r="DH38">
        <v>0.25051459999999998</v>
      </c>
      <c r="DI38">
        <v>0.2255721</v>
      </c>
      <c r="DJ38">
        <v>0.30256490000000003</v>
      </c>
      <c r="DK38">
        <v>2.8602569999999998</v>
      </c>
      <c r="DL38">
        <v>0.32729200000000003</v>
      </c>
      <c r="DM38">
        <v>0.25629560000000001</v>
      </c>
      <c r="DN38">
        <v>0.24558389999999999</v>
      </c>
      <c r="DO38">
        <v>0.22424810000000001</v>
      </c>
      <c r="DP38">
        <v>0.27243539999999999</v>
      </c>
      <c r="DQ38">
        <v>0.22917180000000001</v>
      </c>
      <c r="DR38">
        <v>0.21993370000000001</v>
      </c>
      <c r="DS38">
        <v>0.2025884</v>
      </c>
      <c r="DT38">
        <v>0.20477390000000001</v>
      </c>
      <c r="DU38">
        <v>0.23389119999999999</v>
      </c>
      <c r="DV38">
        <v>0.21332010000000001</v>
      </c>
      <c r="DW38">
        <v>0.1865725</v>
      </c>
      <c r="DX38">
        <v>0.18861439999999999</v>
      </c>
      <c r="DY38">
        <v>0.22142629999999999</v>
      </c>
      <c r="DZ38">
        <v>0.18980440000000001</v>
      </c>
      <c r="EA38">
        <v>0.182869</v>
      </c>
      <c r="EB38">
        <v>0.19972329999999999</v>
      </c>
      <c r="EC38">
        <v>0.1828794</v>
      </c>
      <c r="ED38">
        <v>0.20141600000000001</v>
      </c>
      <c r="EE38">
        <v>0.35208240000000002</v>
      </c>
      <c r="EF38">
        <v>0.1635247</v>
      </c>
      <c r="EG38">
        <v>0.15717610000000001</v>
      </c>
      <c r="EH38">
        <v>0.15227350000000001</v>
      </c>
      <c r="EI38">
        <v>0.15028569999999999</v>
      </c>
      <c r="EJ38">
        <v>0.15334980000000001</v>
      </c>
      <c r="EK38">
        <v>0.15415699999999999</v>
      </c>
      <c r="EL38">
        <v>0.15013599999999999</v>
      </c>
      <c r="EM38">
        <v>0.14877840000000001</v>
      </c>
      <c r="EN38">
        <v>0.17770440000000001</v>
      </c>
      <c r="EO38">
        <v>0.168796</v>
      </c>
      <c r="EP38">
        <v>0.15623870000000001</v>
      </c>
      <c r="EQ38">
        <v>0.15069080000000001</v>
      </c>
      <c r="ER38">
        <v>0.1495573</v>
      </c>
      <c r="ES38">
        <v>0.14910950000000001</v>
      </c>
      <c r="ET38">
        <v>0.149669</v>
      </c>
      <c r="EU38">
        <v>0.14915500000000001</v>
      </c>
      <c r="EV38">
        <v>0.17203289999999999</v>
      </c>
      <c r="EW38">
        <v>0.16224379999999999</v>
      </c>
      <c r="EX38">
        <v>0.15350369999999999</v>
      </c>
      <c r="EY38">
        <v>0.1492396</v>
      </c>
      <c r="EZ38">
        <v>0.15261540000000001</v>
      </c>
      <c r="FA38">
        <v>0.15074499999999999</v>
      </c>
      <c r="FB38">
        <v>0.15196290000000001</v>
      </c>
      <c r="FC38">
        <v>0.16649890000000001</v>
      </c>
      <c r="FD38">
        <v>0.1512763</v>
      </c>
      <c r="FE38">
        <v>0.15155389999999999</v>
      </c>
      <c r="FF38">
        <v>0.1529132</v>
      </c>
      <c r="FG38">
        <v>0.1490544</v>
      </c>
      <c r="FH38">
        <v>0.15114720000000001</v>
      </c>
      <c r="FI38">
        <v>0.17092650000000001</v>
      </c>
      <c r="FJ38">
        <v>0.15335180000000001</v>
      </c>
      <c r="FK38">
        <v>0.15820190000000001</v>
      </c>
      <c r="FL38">
        <v>0.1513089</v>
      </c>
      <c r="FM38">
        <v>0.1482155</v>
      </c>
      <c r="FN38">
        <v>0.17456379999999999</v>
      </c>
      <c r="FO38">
        <v>0.1629024</v>
      </c>
      <c r="FP38">
        <v>0.15630479999999999</v>
      </c>
      <c r="FQ38">
        <v>0.15390770000000001</v>
      </c>
      <c r="FR38">
        <v>0.17553820000000001</v>
      </c>
      <c r="FS38">
        <v>0.16113259999999999</v>
      </c>
      <c r="FT38">
        <v>0.15134259999999999</v>
      </c>
      <c r="FU38">
        <v>0.16976260000000001</v>
      </c>
      <c r="FV38">
        <v>0.1527241</v>
      </c>
      <c r="FW38">
        <v>0.173093</v>
      </c>
      <c r="FX38">
        <v>0.32082719999999998</v>
      </c>
      <c r="FY38">
        <v>0.17876249999999999</v>
      </c>
      <c r="FZ38">
        <v>0.1656531</v>
      </c>
      <c r="GA38">
        <v>0.1573032</v>
      </c>
      <c r="GB38">
        <v>0.154278</v>
      </c>
      <c r="GC38">
        <v>0.15442159999999999</v>
      </c>
      <c r="GD38">
        <v>0.1596235</v>
      </c>
      <c r="GE38">
        <v>0.15454329999999999</v>
      </c>
      <c r="GF38">
        <v>0.17238429999999999</v>
      </c>
      <c r="GG38">
        <v>0.16856670000000001</v>
      </c>
      <c r="GH38">
        <v>0.15640760000000001</v>
      </c>
      <c r="GI38">
        <v>0.15321419999999999</v>
      </c>
      <c r="GJ38">
        <v>0.1559199</v>
      </c>
      <c r="GK38">
        <v>0.159552</v>
      </c>
      <c r="GL38">
        <v>0.15508479999999999</v>
      </c>
      <c r="GM38">
        <v>0.16998849999999999</v>
      </c>
      <c r="GN38">
        <v>0.15210899999999999</v>
      </c>
      <c r="GO38">
        <v>0.15453339999999999</v>
      </c>
      <c r="GP38">
        <v>0.15308250000000001</v>
      </c>
      <c r="GQ38">
        <v>0.15220230000000001</v>
      </c>
      <c r="GR38">
        <v>0.14943880000000001</v>
      </c>
      <c r="GS38">
        <v>0.16870109999999999</v>
      </c>
      <c r="GT38">
        <v>0.15210409999999999</v>
      </c>
      <c r="GU38">
        <v>0.1587229</v>
      </c>
      <c r="GV38">
        <v>0.15070349999999999</v>
      </c>
      <c r="GW38">
        <v>0.1492137</v>
      </c>
      <c r="GX38">
        <v>0.17942130000000001</v>
      </c>
      <c r="GY38">
        <v>0.1626176</v>
      </c>
      <c r="GZ38">
        <v>0.1568194</v>
      </c>
      <c r="HA38">
        <v>0.1520215</v>
      </c>
      <c r="HB38">
        <v>0.17822080000000001</v>
      </c>
      <c r="HC38">
        <v>0.16336149999999999</v>
      </c>
      <c r="HD38">
        <v>0.15112030000000001</v>
      </c>
      <c r="HE38">
        <v>0.16840569999999999</v>
      </c>
      <c r="HF38">
        <v>0.1528709</v>
      </c>
      <c r="HG38">
        <v>0.17503740000000001</v>
      </c>
      <c r="HH38">
        <v>0.31831939999999997</v>
      </c>
      <c r="HI38">
        <v>0.19604669999999999</v>
      </c>
      <c r="HJ38">
        <v>0.17176430000000001</v>
      </c>
      <c r="HK38">
        <v>0.16426470000000001</v>
      </c>
      <c r="HL38">
        <v>0.1627779</v>
      </c>
      <c r="HM38">
        <v>0.1667932</v>
      </c>
      <c r="HN38">
        <v>0.1680267</v>
      </c>
      <c r="HO38">
        <v>0.17097570000000001</v>
      </c>
      <c r="HP38">
        <v>0.16212489999999999</v>
      </c>
      <c r="HQ38">
        <v>0.1539577</v>
      </c>
      <c r="HR38">
        <v>0.1515465</v>
      </c>
      <c r="HS38">
        <v>0.15627930000000001</v>
      </c>
      <c r="HT38">
        <v>0.1570656</v>
      </c>
      <c r="HU38">
        <v>0.1668811</v>
      </c>
      <c r="HV38">
        <v>0.1516364</v>
      </c>
      <c r="HW38">
        <v>0.15547849999999999</v>
      </c>
      <c r="HX38">
        <v>0.1521141</v>
      </c>
      <c r="HY38">
        <v>0.14944160000000001</v>
      </c>
      <c r="HZ38">
        <v>0.17383699999999999</v>
      </c>
      <c r="IA38">
        <v>0.15806999999999999</v>
      </c>
      <c r="IB38">
        <v>0.1562385</v>
      </c>
      <c r="IC38">
        <v>0.15073700000000001</v>
      </c>
      <c r="ID38">
        <v>0.1686936</v>
      </c>
      <c r="IE38">
        <v>0.15993060000000001</v>
      </c>
      <c r="IF38">
        <v>0.15033759999999999</v>
      </c>
      <c r="IG38">
        <v>0.1628037</v>
      </c>
      <c r="IH38">
        <v>0.15489849999999999</v>
      </c>
      <c r="II38">
        <v>0.16734669999999999</v>
      </c>
      <c r="IJ38">
        <v>0.29425079999999998</v>
      </c>
      <c r="IK38">
        <v>0.16656209999999999</v>
      </c>
      <c r="IL38">
        <v>0.15462480000000001</v>
      </c>
      <c r="IM38">
        <v>0.15451599999999999</v>
      </c>
      <c r="IN38">
        <v>0.16040670000000001</v>
      </c>
      <c r="IO38">
        <v>0.16326299999999999</v>
      </c>
      <c r="IP38">
        <v>0.16823440000000001</v>
      </c>
      <c r="IQ38">
        <v>0.14941889999999999</v>
      </c>
      <c r="IR38">
        <v>0.15515880000000001</v>
      </c>
      <c r="IS38">
        <v>0.15326580000000001</v>
      </c>
      <c r="IT38">
        <v>0.1501817</v>
      </c>
      <c r="IU38">
        <v>0.1700991</v>
      </c>
      <c r="IV38">
        <v>0.15430289999999999</v>
      </c>
      <c r="IW38">
        <v>0.15330379999999999</v>
      </c>
      <c r="IX38">
        <v>0.148536</v>
      </c>
      <c r="IY38">
        <v>0.17217759999999999</v>
      </c>
      <c r="IZ38">
        <v>0.15741569999999999</v>
      </c>
      <c r="JA38">
        <v>0.15021219999999999</v>
      </c>
      <c r="JB38">
        <v>0.1629504</v>
      </c>
      <c r="JC38">
        <v>0.15596370000000001</v>
      </c>
      <c r="JD38">
        <v>0.16630320000000001</v>
      </c>
      <c r="JE38">
        <v>0.29599959999999997</v>
      </c>
      <c r="JF38">
        <v>0.16183230000000001</v>
      </c>
      <c r="JG38">
        <v>0.1599237</v>
      </c>
      <c r="JH38">
        <v>0.15254319999999999</v>
      </c>
      <c r="JI38">
        <v>0.15299289999999999</v>
      </c>
      <c r="JJ38">
        <v>0.1758287</v>
      </c>
      <c r="JK38">
        <v>0.17036380000000001</v>
      </c>
      <c r="JL38">
        <v>0.15357680000000001</v>
      </c>
      <c r="JM38">
        <v>0.15182290000000001</v>
      </c>
      <c r="JN38">
        <v>0.17612159999999999</v>
      </c>
      <c r="JO38">
        <v>0.1588011</v>
      </c>
      <c r="JP38">
        <v>0.1511422</v>
      </c>
      <c r="JQ38">
        <v>0.16697290000000001</v>
      </c>
      <c r="JR38">
        <v>0.15542900000000001</v>
      </c>
      <c r="JS38">
        <v>0.17455390000000001</v>
      </c>
      <c r="JT38">
        <v>0.31963589999999997</v>
      </c>
      <c r="JU38">
        <v>0.18325540000000001</v>
      </c>
      <c r="JV38">
        <v>0.1668328</v>
      </c>
      <c r="JW38">
        <v>0.15356230000000001</v>
      </c>
      <c r="JX38">
        <v>0.18063009999999999</v>
      </c>
      <c r="JY38">
        <v>0.17323569999999999</v>
      </c>
      <c r="JZ38">
        <v>0.15666330000000001</v>
      </c>
      <c r="KA38">
        <v>0.1784462</v>
      </c>
      <c r="KB38">
        <v>0.15429219999999999</v>
      </c>
      <c r="KC38">
        <v>0.17520089999999999</v>
      </c>
      <c r="KD38">
        <v>0.31697629999999999</v>
      </c>
      <c r="KE38">
        <v>0.18207209999999999</v>
      </c>
      <c r="KF38">
        <v>0.16628580000000001</v>
      </c>
      <c r="KG38">
        <v>0.1767262</v>
      </c>
      <c r="KH38">
        <v>0.16285759999999999</v>
      </c>
      <c r="KI38">
        <v>0.16936850000000001</v>
      </c>
      <c r="KJ38">
        <v>0.29962630000000001</v>
      </c>
      <c r="KK38">
        <v>0.16558390000000001</v>
      </c>
      <c r="KL38">
        <v>0.16770170000000001</v>
      </c>
      <c r="KM38">
        <v>0.29094940000000002</v>
      </c>
      <c r="KN38">
        <v>0.47154259999999998</v>
      </c>
      <c r="KO38">
        <v>0.37678070000000002</v>
      </c>
      <c r="KP38">
        <v>0.2282718</v>
      </c>
      <c r="KQ38">
        <v>0.25186180000000002</v>
      </c>
      <c r="KR38">
        <v>0.25119390000000003</v>
      </c>
      <c r="KS38">
        <v>0.2332407</v>
      </c>
      <c r="KT38">
        <v>0.27714070000000002</v>
      </c>
      <c r="KU38">
        <v>0.28254600000000002</v>
      </c>
      <c r="KV38">
        <v>0.2480378</v>
      </c>
      <c r="KW38">
        <v>0.29267569999999998</v>
      </c>
      <c r="KX38">
        <v>2.284392</v>
      </c>
      <c r="KY38">
        <v>0.20652019999999999</v>
      </c>
      <c r="KZ38">
        <v>0.2304339</v>
      </c>
      <c r="LA38">
        <v>0.28776020000000002</v>
      </c>
      <c r="LB38">
        <v>0.30591580000000002</v>
      </c>
      <c r="LC38">
        <v>0.47515829999999998</v>
      </c>
      <c r="LD38">
        <v>0.30670639999999999</v>
      </c>
      <c r="LE38">
        <v>0.25155919999999998</v>
      </c>
      <c r="LF38">
        <v>2.2578339999999999</v>
      </c>
      <c r="LG38">
        <v>0.42644029999999999</v>
      </c>
      <c r="LH38">
        <v>0.29058339999999999</v>
      </c>
      <c r="LI38">
        <v>0.26305539999999999</v>
      </c>
      <c r="LJ38">
        <v>0.2442666</v>
      </c>
      <c r="LK38">
        <v>0.26634950000000002</v>
      </c>
      <c r="LL38">
        <v>0.2246059</v>
      </c>
      <c r="LM38">
        <v>0.4332782</v>
      </c>
      <c r="LN38">
        <v>0.33374369999999998</v>
      </c>
      <c r="LO38">
        <v>0.29249890000000001</v>
      </c>
      <c r="LP38">
        <v>0.25948680000000002</v>
      </c>
      <c r="LQ38">
        <v>0.3127723</v>
      </c>
      <c r="LR38">
        <v>0.31667309999999999</v>
      </c>
      <c r="LS38">
        <v>0.30459580000000003</v>
      </c>
      <c r="LT38">
        <v>0.28198709999999999</v>
      </c>
      <c r="LU38">
        <v>0.26654349999999999</v>
      </c>
      <c r="LV38">
        <v>0.2809894</v>
      </c>
      <c r="LW38">
        <v>0.26850540000000001</v>
      </c>
      <c r="LX38">
        <v>0.27217449999999999</v>
      </c>
      <c r="LY38">
        <v>0.2588336</v>
      </c>
      <c r="LZ38">
        <v>0.27128920000000001</v>
      </c>
      <c r="MA38">
        <v>0.2350843</v>
      </c>
      <c r="MB38">
        <v>0.23120830000000001</v>
      </c>
      <c r="MC38">
        <v>0.2544111</v>
      </c>
      <c r="MD38">
        <v>0.23076360000000001</v>
      </c>
      <c r="ME38">
        <v>0.22668969999999999</v>
      </c>
      <c r="MF38">
        <v>0.2216457</v>
      </c>
      <c r="MG38">
        <v>0.28946840000000001</v>
      </c>
      <c r="MH38">
        <v>0.2661985</v>
      </c>
      <c r="MI38">
        <v>3.3691119999999999</v>
      </c>
      <c r="MJ38">
        <v>3.382854</v>
      </c>
      <c r="MK38">
        <v>3.3065060000000002</v>
      </c>
      <c r="ML38">
        <v>3.175881</v>
      </c>
      <c r="MM38">
        <v>3.0747979999999999</v>
      </c>
      <c r="MN38">
        <v>2.9253650000000002</v>
      </c>
      <c r="MO38">
        <v>2.6760259999999998</v>
      </c>
      <c r="MP38">
        <v>9.7119309999999999</v>
      </c>
      <c r="MQ38">
        <v>3.612822</v>
      </c>
      <c r="MR38">
        <v>3.3387730000000002</v>
      </c>
      <c r="MS38">
        <v>3.299811</v>
      </c>
      <c r="MT38">
        <v>3.227023</v>
      </c>
      <c r="MU38">
        <v>2.9219369999999998</v>
      </c>
      <c r="MV38">
        <v>2.9086660000000002</v>
      </c>
      <c r="MW38">
        <v>3.1960700000000002</v>
      </c>
      <c r="MX38">
        <v>3.1357889999999999</v>
      </c>
      <c r="MY38">
        <v>3.1053359999999999</v>
      </c>
      <c r="MZ38">
        <v>3.0604140000000002</v>
      </c>
      <c r="NA38">
        <v>0.38143310000000002</v>
      </c>
      <c r="NB38">
        <v>0.39083250000000003</v>
      </c>
      <c r="NC38">
        <v>2.956909</v>
      </c>
      <c r="ND38">
        <v>3.0032260000000002</v>
      </c>
      <c r="NE38">
        <v>2.5497290000000001</v>
      </c>
      <c r="NF38">
        <v>0.29928320000000003</v>
      </c>
      <c r="NG38">
        <v>0.33369739999999998</v>
      </c>
      <c r="NH38">
        <v>2.62392</v>
      </c>
      <c r="NI38">
        <v>0.34499249999999998</v>
      </c>
      <c r="NJ38">
        <v>0.2546967</v>
      </c>
      <c r="NK38">
        <v>0.25178810000000001</v>
      </c>
      <c r="NL38">
        <v>0.27115319999999998</v>
      </c>
      <c r="NM38">
        <v>0.2182857</v>
      </c>
      <c r="NN38">
        <v>0.2417984</v>
      </c>
      <c r="NO38">
        <v>0.19919110000000001</v>
      </c>
      <c r="NP38">
        <v>0.2210628</v>
      </c>
      <c r="NQ38">
        <v>0.38758910000000002</v>
      </c>
      <c r="NR38">
        <v>3.3185929999999999</v>
      </c>
      <c r="NS38">
        <v>5.0369120000000001</v>
      </c>
      <c r="NT38">
        <v>3.2975340000000002</v>
      </c>
      <c r="NU38">
        <v>3.0456620000000001</v>
      </c>
      <c r="NV38">
        <v>3.0112519999999998</v>
      </c>
      <c r="NW38">
        <v>0.99067439999999996</v>
      </c>
      <c r="NX38">
        <v>2.6542979999999998</v>
      </c>
      <c r="NY38">
        <v>4.1742980000000003</v>
      </c>
      <c r="NZ38">
        <v>3.693873</v>
      </c>
      <c r="OA38">
        <v>0.3549773</v>
      </c>
      <c r="OB38">
        <v>0.2875837</v>
      </c>
      <c r="OC38">
        <v>0.30186839999999998</v>
      </c>
      <c r="OD38">
        <v>0.35159990000000002</v>
      </c>
      <c r="OE38">
        <v>2.4539469999999999</v>
      </c>
      <c r="OF38">
        <v>0.26650269999999998</v>
      </c>
      <c r="OG38">
        <v>0.21066889999999999</v>
      </c>
      <c r="OH38">
        <v>0.23128370000000001</v>
      </c>
      <c r="OI38">
        <v>0.25472729999999999</v>
      </c>
      <c r="OJ38">
        <v>0.2386905</v>
      </c>
      <c r="OK38">
        <v>0.2022399</v>
      </c>
      <c r="OL38">
        <v>0.19855249999999999</v>
      </c>
      <c r="OM38">
        <v>0.23137060000000001</v>
      </c>
      <c r="ON38">
        <v>0.19891149999999999</v>
      </c>
      <c r="OO38">
        <v>0.19950609999999999</v>
      </c>
      <c r="OP38">
        <v>0.21638080000000001</v>
      </c>
      <c r="OQ38">
        <v>0.18186260000000001</v>
      </c>
      <c r="OR38">
        <v>0.20238909999999999</v>
      </c>
      <c r="OS38">
        <v>0.36605700000000002</v>
      </c>
      <c r="OT38">
        <v>4.5589979999999999</v>
      </c>
      <c r="OU38">
        <v>3.0560320000000001</v>
      </c>
      <c r="OV38">
        <v>0.32260519999999998</v>
      </c>
      <c r="OW38">
        <v>0.27578910000000001</v>
      </c>
      <c r="OX38">
        <v>0.24029159999999999</v>
      </c>
      <c r="OY38">
        <v>0.29579230000000001</v>
      </c>
      <c r="OZ38">
        <v>0.37694100000000003</v>
      </c>
      <c r="PA38">
        <v>0.26179619999999998</v>
      </c>
      <c r="PB38">
        <v>0.21232019999999999</v>
      </c>
      <c r="PC38">
        <v>0.2218668</v>
      </c>
      <c r="PD38">
        <v>0.26983010000000002</v>
      </c>
      <c r="PE38">
        <v>0.20860970000000001</v>
      </c>
      <c r="PF38">
        <v>0.18978249999999999</v>
      </c>
      <c r="PG38">
        <v>0.18783</v>
      </c>
      <c r="PH38">
        <v>0.21683569999999999</v>
      </c>
      <c r="PI38">
        <v>0.19033349999999999</v>
      </c>
      <c r="PJ38">
        <v>0.17908479999999999</v>
      </c>
      <c r="PK38">
        <v>0.20622979999999999</v>
      </c>
      <c r="PL38">
        <v>0.182426</v>
      </c>
      <c r="PM38">
        <v>0.19406499999999999</v>
      </c>
      <c r="PN38">
        <v>0.32458989999999999</v>
      </c>
      <c r="PO38">
        <v>0.27650999999999998</v>
      </c>
      <c r="PP38">
        <v>0.2182569</v>
      </c>
      <c r="PQ38">
        <v>0.20674980000000001</v>
      </c>
      <c r="PR38">
        <v>0.20230049999999999</v>
      </c>
      <c r="PS38">
        <v>0.2449076</v>
      </c>
      <c r="PT38">
        <v>0.1997554</v>
      </c>
      <c r="PU38">
        <v>0.1931707</v>
      </c>
      <c r="PV38">
        <v>0.18868650000000001</v>
      </c>
      <c r="PW38">
        <v>0.2200858</v>
      </c>
      <c r="PX38">
        <v>0.18827859999999999</v>
      </c>
      <c r="PY38">
        <v>0.18077289999999999</v>
      </c>
      <c r="PZ38">
        <v>0.21095739999999999</v>
      </c>
      <c r="QA38">
        <v>0.18561369999999999</v>
      </c>
      <c r="QB38">
        <v>0.1927797</v>
      </c>
      <c r="QC38">
        <v>0.32879930000000002</v>
      </c>
      <c r="QD38">
        <v>0.21222730000000001</v>
      </c>
      <c r="QE38">
        <v>0.19700280000000001</v>
      </c>
      <c r="QF38">
        <v>0.18259610000000001</v>
      </c>
      <c r="QG38">
        <v>0.21279339999999999</v>
      </c>
      <c r="QH38">
        <v>0.18815209999999999</v>
      </c>
      <c r="QI38">
        <v>0.1733362</v>
      </c>
      <c r="QJ38">
        <v>0.20422390000000001</v>
      </c>
      <c r="QK38">
        <v>0.181865</v>
      </c>
      <c r="QL38">
        <v>0.1965073</v>
      </c>
      <c r="QM38">
        <v>0.32814369999999998</v>
      </c>
      <c r="QN38">
        <v>0.20413239999999999</v>
      </c>
      <c r="QO38">
        <v>0.17463590000000001</v>
      </c>
      <c r="QP38">
        <v>0.19199089999999999</v>
      </c>
      <c r="QQ38">
        <v>0.17776310000000001</v>
      </c>
      <c r="QR38">
        <v>0.18174309999999999</v>
      </c>
      <c r="QS38">
        <v>0.31156460000000002</v>
      </c>
      <c r="QT38">
        <v>0.1762843</v>
      </c>
      <c r="QU38">
        <v>0.1778373</v>
      </c>
      <c r="QV38">
        <v>0.27568999999999999</v>
      </c>
      <c r="QW38">
        <v>0.51021620000000001</v>
      </c>
      <c r="QX38">
        <v>0.19605149999999999</v>
      </c>
      <c r="QY38">
        <v>0.1671581</v>
      </c>
      <c r="QZ38">
        <v>0.15726180000000001</v>
      </c>
      <c r="RA38">
        <v>0.16051979999999999</v>
      </c>
      <c r="RB38">
        <v>0.16443250000000001</v>
      </c>
      <c r="RC38">
        <v>0.15953059999999999</v>
      </c>
      <c r="RD38">
        <v>0.1615307</v>
      </c>
      <c r="RE38">
        <v>0.17646300000000001</v>
      </c>
      <c r="RF38">
        <v>0.16586970000000001</v>
      </c>
      <c r="RG38">
        <v>0.15073130000000001</v>
      </c>
      <c r="RH38">
        <v>0.15670439999999999</v>
      </c>
      <c r="RI38">
        <v>0.15606310000000001</v>
      </c>
      <c r="RJ38">
        <v>0.15803600000000001</v>
      </c>
      <c r="RK38">
        <v>0.15689230000000001</v>
      </c>
      <c r="RL38">
        <v>0.16986950000000001</v>
      </c>
      <c r="RM38">
        <v>0.1497106</v>
      </c>
      <c r="RN38">
        <v>0.15117739999999999</v>
      </c>
      <c r="RO38">
        <v>0.15259159999999999</v>
      </c>
      <c r="RP38">
        <v>0.1520079</v>
      </c>
      <c r="RQ38">
        <v>0.1507735</v>
      </c>
      <c r="RR38">
        <v>0.17031769999999999</v>
      </c>
      <c r="RS38">
        <v>0.15270900000000001</v>
      </c>
      <c r="RT38">
        <v>0.15914610000000001</v>
      </c>
      <c r="RU38">
        <v>0.15009230000000001</v>
      </c>
      <c r="RV38">
        <v>0.1498893</v>
      </c>
      <c r="RW38">
        <v>0.17920549999999999</v>
      </c>
      <c r="RX38">
        <v>0.1642545</v>
      </c>
      <c r="RY38">
        <v>0.1555899</v>
      </c>
      <c r="RZ38">
        <v>0.1518043</v>
      </c>
      <c r="SA38">
        <v>0.1776141</v>
      </c>
      <c r="SB38">
        <v>0.1593367</v>
      </c>
      <c r="SC38">
        <v>0.15089959999999999</v>
      </c>
      <c r="SD38">
        <v>0.1687843</v>
      </c>
      <c r="SE38">
        <v>0.15252209999999999</v>
      </c>
      <c r="SF38">
        <v>0.17433879999999999</v>
      </c>
      <c r="SG38">
        <v>0.31876759999999998</v>
      </c>
      <c r="SH38">
        <v>0.19272039999999999</v>
      </c>
      <c r="SI38">
        <v>0.17048250000000001</v>
      </c>
      <c r="SJ38">
        <v>0.1666118</v>
      </c>
      <c r="SK38">
        <v>0.16390859999999999</v>
      </c>
      <c r="SL38">
        <v>0.1664233</v>
      </c>
      <c r="SM38">
        <v>0.1690364</v>
      </c>
      <c r="SN38">
        <v>0.1691986</v>
      </c>
      <c r="SO38">
        <v>0.15984190000000001</v>
      </c>
      <c r="SP38">
        <v>0.15363830000000001</v>
      </c>
      <c r="SQ38">
        <v>0.14996660000000001</v>
      </c>
      <c r="SR38">
        <v>0.15348049999999999</v>
      </c>
      <c r="SS38">
        <v>0.15575829999999999</v>
      </c>
      <c r="ST38">
        <v>0.1652827</v>
      </c>
      <c r="SU38">
        <v>0.14955579999999999</v>
      </c>
      <c r="SV38">
        <v>0.15385180000000001</v>
      </c>
      <c r="SW38">
        <v>0.1501902</v>
      </c>
      <c r="SX38">
        <v>0.1468179</v>
      </c>
      <c r="SY38">
        <v>0.17313600000000001</v>
      </c>
      <c r="SZ38">
        <v>0.15969559999999999</v>
      </c>
      <c r="TA38">
        <v>0.15487619999999999</v>
      </c>
      <c r="TB38">
        <v>0.14967240000000001</v>
      </c>
      <c r="TC38">
        <v>0.1709299</v>
      </c>
      <c r="TD38">
        <v>0.15726850000000001</v>
      </c>
      <c r="TE38">
        <v>0.14890639999999999</v>
      </c>
      <c r="TF38">
        <v>0.16361210000000001</v>
      </c>
      <c r="TG38">
        <v>0.1535366</v>
      </c>
      <c r="TH38">
        <v>0.1645221</v>
      </c>
      <c r="TI38">
        <v>0.30066359999999998</v>
      </c>
      <c r="TJ38">
        <v>0.16522539999999999</v>
      </c>
      <c r="TK38">
        <v>0.1556178</v>
      </c>
      <c r="TL38">
        <v>0.15185180000000001</v>
      </c>
      <c r="TM38">
        <v>0.15888260000000001</v>
      </c>
      <c r="TN38">
        <v>0.16094320000000001</v>
      </c>
      <c r="TO38">
        <v>0.1666485</v>
      </c>
      <c r="TP38">
        <v>0.14849399999999999</v>
      </c>
      <c r="TQ38">
        <v>0.1533504</v>
      </c>
      <c r="TR38">
        <v>0.1508584</v>
      </c>
      <c r="TS38">
        <v>0.1491045</v>
      </c>
      <c r="TT38">
        <v>0.16991990000000001</v>
      </c>
      <c r="TU38">
        <v>0.15461620000000001</v>
      </c>
      <c r="TV38">
        <v>0.15318019999999999</v>
      </c>
      <c r="TW38">
        <v>0.14662310000000001</v>
      </c>
      <c r="TX38">
        <v>0.17009199999999999</v>
      </c>
      <c r="TY38">
        <v>0.15648860000000001</v>
      </c>
      <c r="TZ38">
        <v>0.14930860000000001</v>
      </c>
      <c r="UA38">
        <v>0.16135650000000001</v>
      </c>
      <c r="UB38">
        <v>0.15632409999999999</v>
      </c>
      <c r="UC38">
        <v>0.16442280000000001</v>
      </c>
      <c r="UD38">
        <v>0.3020467</v>
      </c>
      <c r="UE38">
        <v>0.16179840000000001</v>
      </c>
      <c r="UF38">
        <v>0.16023229999999999</v>
      </c>
      <c r="UG38">
        <v>0.15332090000000001</v>
      </c>
      <c r="UH38">
        <v>0.15304999999999999</v>
      </c>
      <c r="UI38">
        <v>0.17616799999999999</v>
      </c>
      <c r="UJ38">
        <v>0.16819400000000001</v>
      </c>
      <c r="UK38">
        <v>0.1538408</v>
      </c>
      <c r="UL38">
        <v>0.1514134</v>
      </c>
      <c r="UM38">
        <v>0.1738557</v>
      </c>
      <c r="UN38">
        <v>0.15779609999999999</v>
      </c>
      <c r="UO38">
        <v>0.15099860000000001</v>
      </c>
      <c r="UP38">
        <v>0.16373840000000001</v>
      </c>
      <c r="UQ38">
        <v>0.1538841</v>
      </c>
      <c r="UR38">
        <v>0.1709137</v>
      </c>
      <c r="US38">
        <v>0.31500139999999999</v>
      </c>
      <c r="UT38">
        <v>0.1824336</v>
      </c>
      <c r="UU38">
        <v>0.16249259999999999</v>
      </c>
      <c r="UV38">
        <v>0.1529741</v>
      </c>
      <c r="UW38">
        <v>0.18158450000000001</v>
      </c>
      <c r="UX38">
        <v>0.1673239</v>
      </c>
      <c r="UY38">
        <v>0.15600430000000001</v>
      </c>
      <c r="UZ38">
        <v>0.17579910000000001</v>
      </c>
      <c r="VA38">
        <v>0.1548669</v>
      </c>
      <c r="VB38">
        <v>0.17287559999999999</v>
      </c>
      <c r="VC38">
        <v>0.3156349</v>
      </c>
      <c r="VD38">
        <v>0.1807967</v>
      </c>
      <c r="VE38">
        <v>0.16374140000000001</v>
      </c>
      <c r="VF38">
        <v>0.1737629</v>
      </c>
      <c r="VG38">
        <v>0.1623763</v>
      </c>
      <c r="VH38">
        <v>0.16849810000000001</v>
      </c>
      <c r="VI38">
        <v>0.2971183</v>
      </c>
      <c r="VJ38">
        <v>0.1622508</v>
      </c>
      <c r="VK38">
        <v>0.1659891</v>
      </c>
      <c r="VL38">
        <v>0.28890139999999997</v>
      </c>
      <c r="VM38">
        <v>0.47460069999999999</v>
      </c>
      <c r="VN38">
        <v>0.21443499999999999</v>
      </c>
      <c r="VO38">
        <v>0.18756890000000001</v>
      </c>
      <c r="VP38">
        <v>0.17656740000000001</v>
      </c>
      <c r="VQ38">
        <v>0.17893049999999999</v>
      </c>
      <c r="VR38">
        <v>0.18076590000000001</v>
      </c>
      <c r="VS38">
        <v>0.1806469</v>
      </c>
      <c r="VT38">
        <v>0.18105070000000001</v>
      </c>
      <c r="VU38">
        <v>0.16929569999999999</v>
      </c>
      <c r="VV38">
        <v>0.15978800000000001</v>
      </c>
      <c r="VW38">
        <v>0.1633667</v>
      </c>
      <c r="VX38">
        <v>0.16322339999999999</v>
      </c>
      <c r="VY38">
        <v>0.16404070000000001</v>
      </c>
      <c r="VZ38">
        <v>0.17026189999999999</v>
      </c>
      <c r="WA38">
        <v>0.15764149999999999</v>
      </c>
      <c r="WB38">
        <v>0.15803800000000001</v>
      </c>
      <c r="WC38">
        <v>0.15871070000000001</v>
      </c>
      <c r="WD38">
        <v>0.15360399999999999</v>
      </c>
      <c r="WE38">
        <v>0.17451240000000001</v>
      </c>
      <c r="WF38">
        <v>0.1625491</v>
      </c>
      <c r="WG38">
        <v>0.15948999999999999</v>
      </c>
      <c r="WH38">
        <v>0.1551728</v>
      </c>
      <c r="WI38">
        <v>0.17140420000000001</v>
      </c>
      <c r="WJ38">
        <v>0.16408729999999999</v>
      </c>
      <c r="WK38">
        <v>0.15517690000000001</v>
      </c>
      <c r="WL38">
        <v>0.1661493</v>
      </c>
      <c r="WM38">
        <v>0.15942120000000001</v>
      </c>
      <c r="WN38">
        <v>0.172266</v>
      </c>
      <c r="WO38">
        <v>0.27661340000000001</v>
      </c>
      <c r="WP38">
        <v>0.17992259999999999</v>
      </c>
      <c r="WQ38">
        <v>0.1610907</v>
      </c>
      <c r="WR38">
        <v>0.15979740000000001</v>
      </c>
      <c r="WS38">
        <v>0.162463</v>
      </c>
      <c r="WT38">
        <v>0.16798170000000001</v>
      </c>
      <c r="WU38">
        <v>0.17243710000000001</v>
      </c>
      <c r="WV38">
        <v>0.15196950000000001</v>
      </c>
      <c r="WW38">
        <v>0.1563717</v>
      </c>
      <c r="WX38">
        <v>0.15519559999999999</v>
      </c>
      <c r="WY38">
        <v>0.1509875</v>
      </c>
      <c r="WZ38">
        <v>0.17215949999999999</v>
      </c>
      <c r="XA38">
        <v>0.15481980000000001</v>
      </c>
      <c r="XB38">
        <v>0.15599740000000001</v>
      </c>
      <c r="XC38">
        <v>0.14995259999999999</v>
      </c>
      <c r="XD38">
        <v>0.1694609</v>
      </c>
      <c r="XE38">
        <v>0.1599489</v>
      </c>
      <c r="XF38">
        <v>0.1526333</v>
      </c>
      <c r="XG38">
        <v>0.16339090000000001</v>
      </c>
      <c r="XH38">
        <v>0.15993830000000001</v>
      </c>
      <c r="XI38">
        <v>0.16831019999999999</v>
      </c>
      <c r="XJ38">
        <v>0.28641179999999999</v>
      </c>
      <c r="XK38">
        <v>0.1612025</v>
      </c>
      <c r="XL38">
        <v>0.16186590000000001</v>
      </c>
      <c r="XM38">
        <v>0.15411839999999999</v>
      </c>
      <c r="XN38">
        <v>0.1545366</v>
      </c>
      <c r="XO38">
        <v>0.17473540000000001</v>
      </c>
      <c r="XP38">
        <v>0.16754060000000001</v>
      </c>
      <c r="XQ38">
        <v>0.15517909999999999</v>
      </c>
      <c r="XR38">
        <v>0.15205189999999999</v>
      </c>
      <c r="XS38">
        <v>0.1713759</v>
      </c>
      <c r="XT38">
        <v>0.15676809999999999</v>
      </c>
      <c r="XU38">
        <v>0.14999589999999999</v>
      </c>
      <c r="XV38">
        <v>0.16215760000000001</v>
      </c>
      <c r="XW38">
        <v>0.15610360000000001</v>
      </c>
      <c r="XX38">
        <v>0.1721268</v>
      </c>
      <c r="XY38">
        <v>0.31680530000000001</v>
      </c>
      <c r="XZ38">
        <v>0.1815862</v>
      </c>
      <c r="YA38">
        <v>0.16541819999999999</v>
      </c>
      <c r="YB38">
        <v>0.15250050000000001</v>
      </c>
      <c r="YC38">
        <v>0.17855969999999999</v>
      </c>
      <c r="YD38">
        <v>0.17052870000000001</v>
      </c>
      <c r="YE38">
        <v>0.15589220000000001</v>
      </c>
      <c r="YF38">
        <v>0.1766868</v>
      </c>
      <c r="YG38">
        <v>0.15392539999999999</v>
      </c>
      <c r="YH38">
        <v>0.17422219999999999</v>
      </c>
      <c r="YI38">
        <v>0.31660129999999997</v>
      </c>
      <c r="YJ38">
        <v>0.18227119999999999</v>
      </c>
      <c r="YK38">
        <v>0.16472819999999999</v>
      </c>
      <c r="YL38">
        <v>0.17548320000000001</v>
      </c>
      <c r="YM38">
        <v>0.1634912</v>
      </c>
      <c r="YN38">
        <v>0.1713739</v>
      </c>
      <c r="YO38">
        <v>0.29566789999999998</v>
      </c>
      <c r="YP38">
        <v>0.16706660000000001</v>
      </c>
      <c r="YQ38">
        <v>0.16633439999999999</v>
      </c>
      <c r="YR38">
        <v>0.28869089999999997</v>
      </c>
      <c r="YS38">
        <v>0.47549409999999998</v>
      </c>
      <c r="YT38">
        <v>0.22612019999999999</v>
      </c>
      <c r="YU38">
        <v>0.18479809999999999</v>
      </c>
      <c r="YV38">
        <v>0.18064920000000001</v>
      </c>
      <c r="YW38">
        <v>0.1855407</v>
      </c>
      <c r="YX38">
        <v>0.1904092</v>
      </c>
      <c r="YY38">
        <v>0.17960119999999999</v>
      </c>
      <c r="YZ38">
        <v>0.15799650000000001</v>
      </c>
      <c r="ZA38">
        <v>0.1619516</v>
      </c>
      <c r="ZB38">
        <v>0.1700564</v>
      </c>
      <c r="ZC38">
        <v>0.1652689</v>
      </c>
      <c r="ZD38">
        <v>0.169848</v>
      </c>
      <c r="ZE38">
        <v>0.16085150000000001</v>
      </c>
      <c r="ZF38">
        <v>0.1641676</v>
      </c>
      <c r="ZG38">
        <v>0.16114999999999999</v>
      </c>
      <c r="ZH38">
        <v>0.16617879999999999</v>
      </c>
      <c r="ZI38">
        <v>0.16537350000000001</v>
      </c>
      <c r="ZJ38">
        <v>0.16086810000000001</v>
      </c>
      <c r="ZK38">
        <v>0.16316079999999999</v>
      </c>
      <c r="ZL38">
        <v>0.1708788</v>
      </c>
      <c r="ZM38">
        <v>0.172596</v>
      </c>
      <c r="ZN38">
        <v>0.25132520000000003</v>
      </c>
      <c r="ZO38">
        <v>0.15595239999999999</v>
      </c>
      <c r="ZP38">
        <v>0.15151039999999999</v>
      </c>
      <c r="ZQ38">
        <v>0.15964449999999999</v>
      </c>
      <c r="ZR38">
        <v>0.16047620000000001</v>
      </c>
      <c r="ZS38">
        <v>0.16710439999999999</v>
      </c>
      <c r="ZT38">
        <v>0.15790280000000001</v>
      </c>
      <c r="ZU38">
        <v>0.15652530000000001</v>
      </c>
      <c r="ZV38">
        <v>0.1529326</v>
      </c>
      <c r="ZW38">
        <v>0.16598540000000001</v>
      </c>
      <c r="ZX38">
        <v>0.1590358</v>
      </c>
      <c r="ZY38">
        <v>0.15178900000000001</v>
      </c>
      <c r="ZZ38">
        <v>0.15913359999999999</v>
      </c>
      <c r="AAA38">
        <v>0.1601282</v>
      </c>
      <c r="AAB38">
        <v>0.1667447</v>
      </c>
      <c r="AAC38">
        <v>0.2893674</v>
      </c>
      <c r="AAD38">
        <v>0.17388029999999999</v>
      </c>
      <c r="AAE38">
        <v>0.15661240000000001</v>
      </c>
      <c r="AAF38">
        <v>0.1512483</v>
      </c>
      <c r="AAG38">
        <v>0.17372889999999999</v>
      </c>
      <c r="AAH38">
        <v>0.16586709999999999</v>
      </c>
      <c r="AAI38">
        <v>0.15313289999999999</v>
      </c>
      <c r="AAJ38">
        <v>0.17092489999999999</v>
      </c>
      <c r="AAK38">
        <v>0.1556747</v>
      </c>
      <c r="AAL38">
        <v>0.1663597</v>
      </c>
      <c r="AAM38">
        <v>0.30155009999999999</v>
      </c>
      <c r="AAN38">
        <v>0.17555119999999999</v>
      </c>
      <c r="AAO38">
        <v>0.1603224</v>
      </c>
      <c r="AAP38">
        <v>0.16868839999999999</v>
      </c>
      <c r="AAQ38">
        <v>0.15824279999999999</v>
      </c>
      <c r="AAR38">
        <v>0.16543740000000001</v>
      </c>
      <c r="AAS38">
        <v>0.27622089999999999</v>
      </c>
      <c r="AAT38">
        <v>0.163467</v>
      </c>
      <c r="AAU38">
        <v>0.16347049999999999</v>
      </c>
      <c r="AAV38">
        <v>0.26579150000000001</v>
      </c>
      <c r="AAW38">
        <v>0.46549570000000001</v>
      </c>
      <c r="AAX38">
        <v>0.16291720000000001</v>
      </c>
      <c r="AAY38">
        <v>0.15281349999999999</v>
      </c>
      <c r="AAZ38">
        <v>0.16267989999999999</v>
      </c>
      <c r="ABA38">
        <v>0.1670345</v>
      </c>
      <c r="ABB38">
        <v>0.1660848</v>
      </c>
      <c r="ABC38">
        <v>0.15857540000000001</v>
      </c>
      <c r="ABD38">
        <v>0.15539069999999999</v>
      </c>
      <c r="ABE38">
        <v>0.1554401</v>
      </c>
      <c r="ABF38">
        <v>0.16643630000000001</v>
      </c>
      <c r="ABG38">
        <v>0.1572461</v>
      </c>
      <c r="ABH38">
        <v>0.15415119999999999</v>
      </c>
      <c r="ABI38">
        <v>0.16715659999999999</v>
      </c>
      <c r="ABJ38">
        <v>0.16323219999999999</v>
      </c>
      <c r="ABK38">
        <v>0.1668837</v>
      </c>
      <c r="ABL38">
        <v>0.28218510000000002</v>
      </c>
      <c r="ABM38">
        <v>0.173593</v>
      </c>
      <c r="ABN38">
        <v>0.15486130000000001</v>
      </c>
      <c r="ABO38">
        <v>0.14968590000000001</v>
      </c>
      <c r="ABP38">
        <v>0.17188870000000001</v>
      </c>
      <c r="ABQ38">
        <v>0.15835630000000001</v>
      </c>
      <c r="ABR38">
        <v>0.15550079999999999</v>
      </c>
      <c r="ABS38">
        <v>0.165682</v>
      </c>
      <c r="ABT38">
        <v>0.15448700000000001</v>
      </c>
      <c r="ABU38">
        <v>0.16446459999999999</v>
      </c>
      <c r="ABV38">
        <v>0.29680570000000001</v>
      </c>
      <c r="ABW38">
        <v>0.17332929999999999</v>
      </c>
      <c r="ABX38">
        <v>0.1564083</v>
      </c>
      <c r="ABY38">
        <v>0.17094000000000001</v>
      </c>
      <c r="ABZ38">
        <v>0.15627650000000001</v>
      </c>
      <c r="ACA38">
        <v>0.16249720000000001</v>
      </c>
      <c r="ACB38">
        <v>0.29057889999999997</v>
      </c>
      <c r="ACC38">
        <v>0.1614363</v>
      </c>
      <c r="ACD38">
        <v>0.1641427</v>
      </c>
      <c r="ACE38">
        <v>0.26668779999999997</v>
      </c>
      <c r="ACF38">
        <v>0.46232519999999999</v>
      </c>
      <c r="ACG38">
        <v>0.21550830000000001</v>
      </c>
      <c r="ACH38">
        <v>0.17648730000000001</v>
      </c>
      <c r="ACI38">
        <v>0.16087580000000001</v>
      </c>
      <c r="ACJ38">
        <v>0.19480639999999999</v>
      </c>
      <c r="ACK38">
        <v>0.17682020000000001</v>
      </c>
      <c r="ACL38">
        <v>0.15842049999999999</v>
      </c>
      <c r="ACM38">
        <v>0.17996690000000001</v>
      </c>
      <c r="ACN38">
        <v>0.15477959999999999</v>
      </c>
      <c r="ACO38">
        <v>0.17650669999999999</v>
      </c>
      <c r="ACP38">
        <v>0.32830179999999998</v>
      </c>
      <c r="ACQ38">
        <v>0.19653660000000001</v>
      </c>
      <c r="ACR38">
        <v>0.1659146</v>
      </c>
      <c r="ACS38">
        <v>0.17870649999999999</v>
      </c>
      <c r="ACT38">
        <v>0.15925159999999999</v>
      </c>
      <c r="ACU38">
        <v>0.17083690000000001</v>
      </c>
      <c r="ACV38">
        <v>0.30810330000000002</v>
      </c>
      <c r="ACW38">
        <v>0.16190660000000001</v>
      </c>
      <c r="ACX38">
        <v>0.1663587</v>
      </c>
      <c r="ACY38">
        <v>0.29062270000000001</v>
      </c>
      <c r="ACZ38">
        <v>0.47713139999999998</v>
      </c>
      <c r="ADA38">
        <v>0.2223541</v>
      </c>
      <c r="ADB38">
        <v>0.18279989999999999</v>
      </c>
      <c r="ADC38">
        <v>0.1954825</v>
      </c>
      <c r="ADD38">
        <v>0.1724464</v>
      </c>
      <c r="ADE38">
        <v>0.1760845</v>
      </c>
      <c r="ADF38">
        <v>0.29007139999999998</v>
      </c>
      <c r="ADG38">
        <v>0.17798810000000001</v>
      </c>
      <c r="ADH38">
        <v>0.1728797</v>
      </c>
      <c r="ADI38">
        <v>0.27969529999999998</v>
      </c>
      <c r="ADJ38">
        <v>0.4665357</v>
      </c>
      <c r="ADK38">
        <v>0.2018721</v>
      </c>
      <c r="ADL38">
        <v>0.1783072</v>
      </c>
      <c r="ADM38">
        <v>0.26339980000000002</v>
      </c>
      <c r="ADN38">
        <v>0.4770103</v>
      </c>
      <c r="ADO38">
        <v>0.55334950000000005</v>
      </c>
      <c r="ADP38">
        <v>3.5479400000000001</v>
      </c>
      <c r="ADQ38">
        <v>0</v>
      </c>
      <c r="ADR38">
        <v>0.83336480000000002</v>
      </c>
      <c r="ADS38">
        <v>0.2854294</v>
      </c>
      <c r="ADT38">
        <v>0.3120329</v>
      </c>
      <c r="ADU38">
        <v>0.3130887</v>
      </c>
      <c r="ADV38">
        <v>0.39974520000000002</v>
      </c>
      <c r="ADW38">
        <v>0.40638839999999998</v>
      </c>
      <c r="ADX38">
        <v>0.1973384</v>
      </c>
      <c r="ADY38">
        <v>0.2525442</v>
      </c>
      <c r="ADZ38">
        <v>0.19686890000000001</v>
      </c>
      <c r="AEA38">
        <v>0.23591880000000001</v>
      </c>
      <c r="AEB38">
        <v>0.3052222</v>
      </c>
      <c r="AEC38">
        <v>0.17191490000000001</v>
      </c>
      <c r="AED38">
        <v>0.20086380000000001</v>
      </c>
      <c r="AEE38">
        <v>2.4088639999999999</v>
      </c>
      <c r="AEF38">
        <v>0.21496560000000001</v>
      </c>
      <c r="AEG38">
        <v>0.21618989999999999</v>
      </c>
      <c r="AEH38">
        <v>0.23207739999999999</v>
      </c>
      <c r="AEI38">
        <v>0.2345932</v>
      </c>
      <c r="AEJ38">
        <v>0.23508979999999999</v>
      </c>
      <c r="AEK38">
        <v>0.2995931</v>
      </c>
      <c r="AEL38">
        <v>0.16633339999999999</v>
      </c>
      <c r="AEM38">
        <v>0.31663859999999999</v>
      </c>
      <c r="AEN38">
        <v>0.25626969999999999</v>
      </c>
      <c r="AEO38">
        <v>0.32338129999999998</v>
      </c>
      <c r="AEP38">
        <v>0.2122251</v>
      </c>
      <c r="AEQ38">
        <v>0.32823570000000002</v>
      </c>
      <c r="AER38">
        <v>0.31913780000000003</v>
      </c>
      <c r="AES38">
        <v>0.28847250000000002</v>
      </c>
      <c r="AET38">
        <v>0.27890740000000003</v>
      </c>
      <c r="AEU38">
        <v>0.25702629999999999</v>
      </c>
      <c r="AEV38">
        <v>0.29982579999999998</v>
      </c>
      <c r="AEW38">
        <v>0.3009039</v>
      </c>
      <c r="AEX38">
        <v>0.3277737</v>
      </c>
      <c r="AEY38">
        <v>0.33007449999999999</v>
      </c>
      <c r="AEZ38">
        <v>0.1473267</v>
      </c>
      <c r="AFA38">
        <v>2.4506839999999999</v>
      </c>
      <c r="AFB38">
        <v>0.30475760000000002</v>
      </c>
      <c r="AFC38">
        <v>0.25181340000000002</v>
      </c>
      <c r="AFD38">
        <v>0.21360270000000001</v>
      </c>
      <c r="AFE38">
        <v>0.2168332</v>
      </c>
      <c r="AFF38">
        <v>0.2235539</v>
      </c>
      <c r="AFG38">
        <v>0.21972729999999999</v>
      </c>
      <c r="AFH38">
        <v>0.21036389999999999</v>
      </c>
      <c r="AFI38">
        <v>0.26985439999999999</v>
      </c>
      <c r="AFJ38">
        <v>0.37604729999999997</v>
      </c>
      <c r="AFK38">
        <v>0.2225828</v>
      </c>
      <c r="AFL38">
        <v>0.2121778</v>
      </c>
      <c r="AFM38">
        <v>0.24395339999999999</v>
      </c>
      <c r="AFN38">
        <v>0.21851989999999999</v>
      </c>
      <c r="AFO38">
        <v>0.2928557</v>
      </c>
      <c r="AFP38">
        <v>0.19837060000000001</v>
      </c>
      <c r="AFQ38">
        <v>0.2718776</v>
      </c>
      <c r="AFR38">
        <v>0.29535939999999999</v>
      </c>
      <c r="AFS38">
        <v>0.32406190000000001</v>
      </c>
      <c r="AFT38">
        <v>0.24340149999999999</v>
      </c>
      <c r="AFU38">
        <v>0.26231700000000002</v>
      </c>
      <c r="AFV38">
        <v>0.26831519999999998</v>
      </c>
      <c r="AFW38">
        <v>0.28488839999999999</v>
      </c>
      <c r="AFX38">
        <v>0.23369760000000001</v>
      </c>
      <c r="AFY38">
        <v>0.23176869999999999</v>
      </c>
      <c r="AFZ38">
        <v>0.21609010000000001</v>
      </c>
      <c r="AGA38">
        <v>0.28003289999999997</v>
      </c>
      <c r="AGB38">
        <v>3.3016649999999998</v>
      </c>
      <c r="AGC38">
        <v>0.5301669</v>
      </c>
      <c r="AGD38">
        <v>0.44210880000000002</v>
      </c>
      <c r="AGE38">
        <v>0.3463193</v>
      </c>
      <c r="AGF38">
        <v>0.44165520000000003</v>
      </c>
      <c r="AGG38">
        <v>0.35629499999999997</v>
      </c>
      <c r="AGH38">
        <v>2.1920890000000002</v>
      </c>
      <c r="AGI38">
        <v>0.35213100000000003</v>
      </c>
      <c r="AGJ38">
        <v>0.37092059999999999</v>
      </c>
      <c r="AGK38">
        <v>0.28335070000000001</v>
      </c>
      <c r="AGL38">
        <v>0.31396750000000001</v>
      </c>
      <c r="AGM38">
        <v>0.27418310000000001</v>
      </c>
      <c r="AGN38">
        <v>0.2198582</v>
      </c>
      <c r="AGO38">
        <v>0.26973229999999998</v>
      </c>
      <c r="AGP38">
        <v>0.24382760000000001</v>
      </c>
      <c r="AGQ38">
        <v>0.2375661</v>
      </c>
      <c r="AGR38">
        <v>0.25867200000000001</v>
      </c>
      <c r="AGS38">
        <v>0.22851730000000001</v>
      </c>
      <c r="AGT38">
        <v>0.2322536</v>
      </c>
      <c r="AGU38">
        <v>0.2297208</v>
      </c>
      <c r="AGV38">
        <v>0.28047030000000001</v>
      </c>
      <c r="AGW38">
        <v>0.41643370000000002</v>
      </c>
      <c r="AGX38">
        <v>0.38726470000000002</v>
      </c>
      <c r="AGY38">
        <v>0.32802110000000001</v>
      </c>
      <c r="AGZ38">
        <v>0.3047996</v>
      </c>
      <c r="AHA38">
        <v>0.29373139999999998</v>
      </c>
      <c r="AHB38">
        <v>0.30118719999999999</v>
      </c>
      <c r="AHC38">
        <v>0.28196589999999999</v>
      </c>
      <c r="AHD38">
        <v>0.29697669999999998</v>
      </c>
      <c r="AHE38">
        <v>0.2977688</v>
      </c>
      <c r="AHF38">
        <v>0.28273330000000002</v>
      </c>
      <c r="AHG38">
        <v>0.2699414</v>
      </c>
      <c r="AHH38">
        <v>0.24364959999999999</v>
      </c>
      <c r="AHI38">
        <v>0.24944459999999999</v>
      </c>
      <c r="AHJ38">
        <v>0.21854870000000001</v>
      </c>
      <c r="AHK38">
        <v>0.2896048</v>
      </c>
      <c r="AHL38">
        <v>0.29771310000000001</v>
      </c>
      <c r="AHM38">
        <v>0.26158340000000002</v>
      </c>
      <c r="AHN38">
        <v>0.2464094</v>
      </c>
      <c r="AHO38">
        <v>0.25198910000000002</v>
      </c>
      <c r="AHP38">
        <v>0.2527162</v>
      </c>
      <c r="AHQ38">
        <v>0.24294160000000001</v>
      </c>
      <c r="AHR38">
        <v>0.23099739999999999</v>
      </c>
      <c r="AHS38">
        <v>0.24244550000000001</v>
      </c>
      <c r="AHT38">
        <v>0.229515</v>
      </c>
      <c r="AHU38">
        <v>0.28533340000000001</v>
      </c>
      <c r="AHV38">
        <v>0.22749549999999999</v>
      </c>
      <c r="AHW38">
        <v>0.2321175</v>
      </c>
      <c r="AHX38">
        <v>0.21128669999999999</v>
      </c>
      <c r="AHY38">
        <v>0.23611409999999999</v>
      </c>
      <c r="AHZ38">
        <v>0.2057165</v>
      </c>
      <c r="AIA38">
        <v>0.27263589999999999</v>
      </c>
      <c r="AIB38">
        <v>0.21359549999999999</v>
      </c>
      <c r="AIC38">
        <v>0.20560410000000001</v>
      </c>
      <c r="AID38">
        <v>0.27426240000000002</v>
      </c>
      <c r="AIE38">
        <v>0.50762629999999997</v>
      </c>
      <c r="AIF38">
        <v>0.19868179999999999</v>
      </c>
      <c r="AIG38">
        <v>0.3040834</v>
      </c>
      <c r="AIH38">
        <v>0.23764840000000001</v>
      </c>
      <c r="AII38">
        <v>0.2206407</v>
      </c>
      <c r="AIJ38">
        <v>0.21725320000000001</v>
      </c>
      <c r="AIK38">
        <v>0.19975390000000001</v>
      </c>
      <c r="AIL38">
        <v>0.25578889999999999</v>
      </c>
      <c r="AIM38">
        <v>9.8017459999999996</v>
      </c>
      <c r="AIN38">
        <v>3.6300530000000002</v>
      </c>
      <c r="AIO38">
        <v>3.3643640000000001</v>
      </c>
      <c r="AIP38">
        <v>3.1622620000000001</v>
      </c>
      <c r="AIQ38">
        <v>3.1391089999999999</v>
      </c>
      <c r="AIR38">
        <v>0.67110590000000003</v>
      </c>
      <c r="AIS38">
        <v>3.4881350000000002</v>
      </c>
      <c r="AIT38">
        <v>3.3419620000000001</v>
      </c>
      <c r="AIU38">
        <v>3.2098140000000002</v>
      </c>
      <c r="AIV38">
        <v>3.0143870000000001</v>
      </c>
      <c r="AIW38">
        <v>0.37363600000000002</v>
      </c>
      <c r="AIX38">
        <v>3.24071</v>
      </c>
      <c r="AIY38">
        <v>3.064562</v>
      </c>
      <c r="AIZ38">
        <v>2.8672059999999999</v>
      </c>
      <c r="AJA38">
        <v>0.3784169</v>
      </c>
      <c r="AJB38">
        <v>3.0121229999999999</v>
      </c>
      <c r="AJC38">
        <v>0.27423540000000002</v>
      </c>
      <c r="AJD38">
        <v>0.30465910000000002</v>
      </c>
      <c r="AJE38">
        <v>0.20629649999999999</v>
      </c>
      <c r="AJF38">
        <v>0.21829000000000001</v>
      </c>
      <c r="AJG38">
        <v>0.36446440000000002</v>
      </c>
      <c r="AJH38">
        <v>4.7836429999999996</v>
      </c>
      <c r="AJI38">
        <v>7.3981349999999999</v>
      </c>
      <c r="AJJ38">
        <v>3.8061790000000002</v>
      </c>
      <c r="AJK38">
        <v>3.6909719999999999</v>
      </c>
      <c r="AJL38">
        <v>3.0636320000000001</v>
      </c>
      <c r="AJM38">
        <v>3.6287630000000002</v>
      </c>
      <c r="AJN38">
        <v>3.5589550000000001</v>
      </c>
      <c r="AJO38">
        <v>3.389745</v>
      </c>
      <c r="AJP38">
        <v>3.390514</v>
      </c>
      <c r="AJQ38">
        <v>0.32008579999999998</v>
      </c>
      <c r="AJR38">
        <v>0.39137349999999999</v>
      </c>
      <c r="AJS38">
        <v>3.25698</v>
      </c>
      <c r="AJT38">
        <v>2.9926119999999998</v>
      </c>
      <c r="AJU38">
        <v>0.2282458</v>
      </c>
      <c r="AJV38">
        <v>0.28662589999999999</v>
      </c>
      <c r="AJW38">
        <v>0.31504460000000001</v>
      </c>
      <c r="AJX38">
        <v>0.23647650000000001</v>
      </c>
      <c r="AJY38">
        <v>0.24643100000000001</v>
      </c>
      <c r="AJZ38">
        <v>0.20020479999999999</v>
      </c>
      <c r="AKA38">
        <v>0.22055130000000001</v>
      </c>
      <c r="AKB38">
        <v>0.41757919999999998</v>
      </c>
      <c r="AKC38">
        <v>2.8820079999999999</v>
      </c>
      <c r="AKD38">
        <v>3.1528830000000001</v>
      </c>
      <c r="AKE38">
        <v>0.41647030000000002</v>
      </c>
      <c r="AKF38">
        <v>0.25680629999999999</v>
      </c>
      <c r="AKG38">
        <v>0.30265769999999997</v>
      </c>
      <c r="AKH38">
        <v>2.7829419999999998</v>
      </c>
      <c r="AKI38">
        <v>0.3005659</v>
      </c>
      <c r="AKJ38">
        <v>0.24047930000000001</v>
      </c>
      <c r="AKK38">
        <v>0.277563</v>
      </c>
      <c r="AKL38">
        <v>0.24055660000000001</v>
      </c>
      <c r="AKM38">
        <v>0.22149170000000001</v>
      </c>
      <c r="AKN38">
        <v>0.2319293</v>
      </c>
      <c r="AKO38">
        <v>0.2050901</v>
      </c>
      <c r="AKP38">
        <v>0.21579609999999999</v>
      </c>
      <c r="AKQ38">
        <v>0.37616670000000002</v>
      </c>
      <c r="AKR38">
        <v>0.3534195</v>
      </c>
      <c r="AKS38">
        <v>0.3021703</v>
      </c>
      <c r="AKT38">
        <v>0.20999670000000001</v>
      </c>
      <c r="AKU38">
        <v>0.23772689999999999</v>
      </c>
      <c r="AKV38">
        <v>0.26721620000000001</v>
      </c>
      <c r="AKW38">
        <v>0.2061075</v>
      </c>
      <c r="AKX38">
        <v>0.22195570000000001</v>
      </c>
      <c r="AKY38">
        <v>0.19839380000000001</v>
      </c>
      <c r="AKZ38">
        <v>0.20235239999999999</v>
      </c>
      <c r="ALA38">
        <v>0.33007160000000002</v>
      </c>
      <c r="ALB38">
        <v>0.25065120000000002</v>
      </c>
      <c r="ALC38">
        <v>0.1991648</v>
      </c>
      <c r="ALD38">
        <v>0.2075294</v>
      </c>
      <c r="ALE38">
        <v>0.1819413</v>
      </c>
      <c r="ALF38">
        <v>0.1943937</v>
      </c>
      <c r="ALG38">
        <v>0.31640770000000001</v>
      </c>
      <c r="ALH38">
        <v>0.1778122</v>
      </c>
      <c r="ALI38">
        <v>0.18412190000000001</v>
      </c>
      <c r="ALJ38">
        <v>0.30201450000000002</v>
      </c>
      <c r="ALK38">
        <v>0.55102019999999996</v>
      </c>
      <c r="ALL38">
        <v>3.1715740000000001</v>
      </c>
      <c r="ALM38">
        <v>8.7717349999999996</v>
      </c>
      <c r="ALN38">
        <v>3.1561439999999998</v>
      </c>
      <c r="ALO38">
        <v>3.0662699999999998</v>
      </c>
      <c r="ALP38">
        <v>0.32441759999999997</v>
      </c>
      <c r="ALQ38">
        <v>0.37860440000000001</v>
      </c>
      <c r="ALR38">
        <v>4.7531090000000003</v>
      </c>
      <c r="ALS38">
        <v>3.382917</v>
      </c>
      <c r="ALT38">
        <v>3.0266890000000002</v>
      </c>
      <c r="ALU38">
        <v>0.30312650000000002</v>
      </c>
      <c r="ALV38">
        <v>0.32620969999999999</v>
      </c>
      <c r="ALW38">
        <v>0.4479496</v>
      </c>
      <c r="ALX38">
        <v>0.24253240000000001</v>
      </c>
      <c r="ALY38">
        <v>0.25347779999999998</v>
      </c>
      <c r="ALZ38">
        <v>0.26296890000000001</v>
      </c>
      <c r="AMA38">
        <v>0.22292909999999999</v>
      </c>
      <c r="AMB38">
        <v>0.20923700000000001</v>
      </c>
      <c r="AMC38">
        <v>0.2455532</v>
      </c>
      <c r="AMD38">
        <v>0.1854169</v>
      </c>
      <c r="AME38">
        <v>0.20170859999999999</v>
      </c>
      <c r="AMF38">
        <v>0.30821969999999999</v>
      </c>
      <c r="AMG38">
        <v>4.8035410000000001</v>
      </c>
      <c r="AMH38">
        <v>0.46513910000000003</v>
      </c>
      <c r="AMI38">
        <v>0.23101389999999999</v>
      </c>
      <c r="AMJ38">
        <v>0.26543149999999999</v>
      </c>
      <c r="AMK38">
        <v>0.29768210000000001</v>
      </c>
      <c r="AML38">
        <v>0.24614330000000001</v>
      </c>
      <c r="AMM38">
        <v>0.1992102</v>
      </c>
      <c r="AMN38">
        <v>0.20108429999999999</v>
      </c>
      <c r="AMO38">
        <v>0.24405879999999999</v>
      </c>
      <c r="AMP38">
        <v>0.1880356</v>
      </c>
      <c r="AMQ38">
        <v>0.185556</v>
      </c>
      <c r="AMR38">
        <v>0.2203357</v>
      </c>
      <c r="AMS38">
        <v>0.18277879999999999</v>
      </c>
      <c r="AMT38">
        <v>0.19445670000000001</v>
      </c>
      <c r="AMU38">
        <v>0.33421380000000001</v>
      </c>
      <c r="AMV38">
        <v>0.2196205</v>
      </c>
      <c r="AMW38">
        <v>0.184059</v>
      </c>
      <c r="AMX38">
        <v>0.18752940000000001</v>
      </c>
      <c r="AMY38">
        <v>0.20738219999999999</v>
      </c>
      <c r="AMZ38">
        <v>0.20234289999999999</v>
      </c>
      <c r="ANA38">
        <v>0.1769983</v>
      </c>
      <c r="ANB38">
        <v>0.19983029999999999</v>
      </c>
      <c r="ANC38">
        <v>0.1771993</v>
      </c>
      <c r="AND38">
        <v>0.18988160000000001</v>
      </c>
      <c r="ANE38">
        <v>0.34981689999999999</v>
      </c>
      <c r="ANF38">
        <v>0.19493379999999999</v>
      </c>
      <c r="ANG38">
        <v>0.1685941</v>
      </c>
      <c r="ANH38">
        <v>0.1885579</v>
      </c>
      <c r="ANI38">
        <v>0.17624880000000001</v>
      </c>
      <c r="ANJ38">
        <v>0.18579799999999999</v>
      </c>
      <c r="ANK38">
        <v>0.30317759999999999</v>
      </c>
      <c r="ANL38">
        <v>0.16938700000000001</v>
      </c>
      <c r="ANM38">
        <v>0.1743104</v>
      </c>
      <c r="ANN38">
        <v>0.28726990000000002</v>
      </c>
      <c r="ANO38">
        <v>0.52529040000000005</v>
      </c>
      <c r="ANP38">
        <v>7.1132379999999999</v>
      </c>
      <c r="ANQ38">
        <v>0.39273740000000001</v>
      </c>
      <c r="ANR38">
        <v>0.28134629999999999</v>
      </c>
      <c r="ANS38">
        <v>0.25308190000000003</v>
      </c>
      <c r="ANT38">
        <v>0.28870889999999999</v>
      </c>
      <c r="ANU38">
        <v>0.23338600000000001</v>
      </c>
      <c r="ANV38">
        <v>0.20026859999999999</v>
      </c>
      <c r="ANW38">
        <v>0.20983389999999999</v>
      </c>
      <c r="ANX38">
        <v>0.22876969999999999</v>
      </c>
      <c r="ANY38">
        <v>0.18884190000000001</v>
      </c>
      <c r="ANZ38">
        <v>0.19037850000000001</v>
      </c>
      <c r="AOA38">
        <v>0.20512459999999999</v>
      </c>
      <c r="AOB38">
        <v>0.18316199999999999</v>
      </c>
      <c r="AOC38">
        <v>0.18975220000000001</v>
      </c>
      <c r="AOD38">
        <v>0.29502590000000001</v>
      </c>
      <c r="AOE38">
        <v>0.2130456</v>
      </c>
      <c r="AOF38">
        <v>0.18931149999999999</v>
      </c>
      <c r="AOG38">
        <v>0.1852356</v>
      </c>
      <c r="AOH38">
        <v>0.2109171</v>
      </c>
      <c r="AOI38">
        <v>0.18803130000000001</v>
      </c>
      <c r="AOJ38">
        <v>0.17210420000000001</v>
      </c>
      <c r="AOK38">
        <v>0.1900609</v>
      </c>
      <c r="AOL38">
        <v>0.18450469999999999</v>
      </c>
      <c r="AOM38">
        <v>0.18924479999999999</v>
      </c>
      <c r="AON38">
        <v>0.30827969999999999</v>
      </c>
      <c r="AOO38">
        <v>0.1946088</v>
      </c>
      <c r="AOP38">
        <v>0.1740536</v>
      </c>
      <c r="AOQ38">
        <v>0.18338380000000001</v>
      </c>
      <c r="AOR38">
        <v>0.17683450000000001</v>
      </c>
      <c r="AOS38">
        <v>0.1758178</v>
      </c>
      <c r="AOT38">
        <v>0.28495389999999998</v>
      </c>
      <c r="AOU38">
        <v>0.17274229999999999</v>
      </c>
      <c r="AOV38">
        <v>0.1707312</v>
      </c>
      <c r="AOW38">
        <v>0.2607371</v>
      </c>
      <c r="AOX38">
        <v>0.4914174</v>
      </c>
      <c r="AOY38">
        <v>0.22967979999999999</v>
      </c>
      <c r="AOZ38">
        <v>0.18560189999999999</v>
      </c>
      <c r="APA38">
        <v>0.18225230000000001</v>
      </c>
      <c r="APB38">
        <v>0.21298600000000001</v>
      </c>
      <c r="APC38">
        <v>0.18009600000000001</v>
      </c>
      <c r="APD38">
        <v>0.16828850000000001</v>
      </c>
      <c r="APE38">
        <v>0.189162</v>
      </c>
      <c r="APF38">
        <v>0.17580689999999999</v>
      </c>
      <c r="APG38">
        <v>0.18604699999999999</v>
      </c>
      <c r="APH38">
        <v>0.32336359999999997</v>
      </c>
      <c r="API38">
        <v>0.2005516</v>
      </c>
      <c r="APJ38">
        <v>0.170819</v>
      </c>
      <c r="APK38">
        <v>0.1875694</v>
      </c>
      <c r="APL38">
        <v>0.17348659999999999</v>
      </c>
      <c r="APM38">
        <v>0.1781528</v>
      </c>
      <c r="APN38">
        <v>0.29343639999999999</v>
      </c>
      <c r="APO38">
        <v>0.1675188</v>
      </c>
      <c r="APP38">
        <v>0.17007230000000001</v>
      </c>
      <c r="APQ38">
        <v>0.27784310000000001</v>
      </c>
      <c r="APR38">
        <v>0.50294519999999998</v>
      </c>
      <c r="APS38">
        <v>0.23672399999999999</v>
      </c>
      <c r="APT38">
        <v>0.1859355</v>
      </c>
      <c r="APU38">
        <v>0.20039399999999999</v>
      </c>
      <c r="APV38">
        <v>0.17291590000000001</v>
      </c>
      <c r="APW38">
        <v>0.18051310000000001</v>
      </c>
      <c r="APX38">
        <v>0.30479440000000002</v>
      </c>
      <c r="APY38">
        <v>0.1795776</v>
      </c>
      <c r="APZ38">
        <v>0.173119</v>
      </c>
      <c r="AQA38">
        <v>0.27283740000000001</v>
      </c>
      <c r="AQB38">
        <v>0.49348619999999999</v>
      </c>
      <c r="AQC38">
        <v>0.19392429999999999</v>
      </c>
      <c r="AQD38">
        <v>0.17639630000000001</v>
      </c>
      <c r="AQE38">
        <v>0.25509199999999999</v>
      </c>
      <c r="AQF38">
        <v>0.48743199999999998</v>
      </c>
      <c r="AQG38">
        <v>0.57862409999999997</v>
      </c>
      <c r="AQH38">
        <v>0.24384980000000001</v>
      </c>
      <c r="AQI38">
        <v>0.2033702</v>
      </c>
      <c r="AQJ38">
        <v>0.1920085</v>
      </c>
      <c r="AQK38">
        <v>0.18752150000000001</v>
      </c>
      <c r="AQL38">
        <v>0.1938676</v>
      </c>
      <c r="AQM38">
        <v>0.19781580000000001</v>
      </c>
      <c r="AQN38">
        <v>0.19238130000000001</v>
      </c>
      <c r="AQO38">
        <v>0.1700692</v>
      </c>
      <c r="AQP38">
        <v>0.1638559</v>
      </c>
      <c r="AQQ38">
        <v>0.16398399999999999</v>
      </c>
      <c r="AQR38">
        <v>0.1674581</v>
      </c>
      <c r="AQS38">
        <v>0.16708319999999999</v>
      </c>
      <c r="AQT38">
        <v>0.17655589999999999</v>
      </c>
      <c r="AQU38">
        <v>0.16178310000000001</v>
      </c>
      <c r="AQV38">
        <v>0.16467129999999999</v>
      </c>
      <c r="AQW38">
        <v>0.1578687</v>
      </c>
      <c r="AQX38">
        <v>0.15958820000000001</v>
      </c>
      <c r="AQY38">
        <v>0.1771983</v>
      </c>
      <c r="AQZ38">
        <v>0.16980700000000001</v>
      </c>
      <c r="ARA38">
        <v>0.15956970000000001</v>
      </c>
      <c r="ARB38">
        <v>0.1596822</v>
      </c>
      <c r="ARC38">
        <v>0.17602100000000001</v>
      </c>
      <c r="ARD38">
        <v>0.16035440000000001</v>
      </c>
      <c r="ARE38">
        <v>0.16012170000000001</v>
      </c>
      <c r="ARF38">
        <v>0.16847770000000001</v>
      </c>
      <c r="ARG38">
        <v>0.1655277</v>
      </c>
      <c r="ARH38">
        <v>0.17227629999999999</v>
      </c>
      <c r="ARI38">
        <v>0.28591870000000003</v>
      </c>
      <c r="ARJ38">
        <v>0.17935960000000001</v>
      </c>
      <c r="ARK38">
        <v>0.15871850000000001</v>
      </c>
      <c r="ARL38">
        <v>0.1569806</v>
      </c>
      <c r="ARM38">
        <v>0.1622345</v>
      </c>
      <c r="ARN38">
        <v>0.16739370000000001</v>
      </c>
      <c r="ARO38">
        <v>0.16802320000000001</v>
      </c>
      <c r="ARP38">
        <v>0.15297050000000001</v>
      </c>
      <c r="ARQ38">
        <v>0.1561264</v>
      </c>
      <c r="ARR38">
        <v>0.15616389999999999</v>
      </c>
      <c r="ARS38">
        <v>0.1525609</v>
      </c>
      <c r="ART38">
        <v>0.1725256</v>
      </c>
      <c r="ARU38">
        <v>0.15973399999999999</v>
      </c>
      <c r="ARV38">
        <v>0.15512670000000001</v>
      </c>
      <c r="ARW38">
        <v>0.15247579999999999</v>
      </c>
      <c r="ARX38">
        <v>0.16777239999999999</v>
      </c>
      <c r="ARY38">
        <v>0.15590970000000001</v>
      </c>
      <c r="ARZ38">
        <v>0.15398339999999999</v>
      </c>
      <c r="ASA38">
        <v>0.167241</v>
      </c>
      <c r="ASB38">
        <v>0.15819549999999999</v>
      </c>
      <c r="ASC38">
        <v>0.16588549999999999</v>
      </c>
      <c r="ASD38">
        <v>0.29323250000000001</v>
      </c>
      <c r="ASE38">
        <v>0.1612893</v>
      </c>
      <c r="ASF38">
        <v>0.15762290000000001</v>
      </c>
      <c r="ASG38">
        <v>0.15248149999999999</v>
      </c>
      <c r="ASH38">
        <v>0.14918799999999999</v>
      </c>
      <c r="ASI38">
        <v>0.1768911</v>
      </c>
      <c r="ASJ38">
        <v>0.16715189999999999</v>
      </c>
      <c r="ASK38">
        <v>0.15606</v>
      </c>
      <c r="ASL38">
        <v>0.15148110000000001</v>
      </c>
      <c r="ASM38">
        <v>0.17517450000000001</v>
      </c>
      <c r="ASN38">
        <v>0.15445490000000001</v>
      </c>
      <c r="ASO38">
        <v>0.1504278</v>
      </c>
      <c r="ASP38">
        <v>0.1663541</v>
      </c>
      <c r="ASQ38">
        <v>0.15525340000000001</v>
      </c>
      <c r="ASR38">
        <v>0.17012559999999999</v>
      </c>
      <c r="ASS38">
        <v>0.3161813</v>
      </c>
      <c r="AST38">
        <v>0.1830493</v>
      </c>
      <c r="ASU38">
        <v>0.1613636</v>
      </c>
      <c r="ASV38">
        <v>0.14920140000000001</v>
      </c>
      <c r="ASW38">
        <v>0.18130540000000001</v>
      </c>
      <c r="ASX38">
        <v>0.16842299999999999</v>
      </c>
      <c r="ASY38">
        <v>0.15708159999999999</v>
      </c>
      <c r="ASZ38">
        <v>0.17334430000000001</v>
      </c>
      <c r="ATA38">
        <v>0.1543032</v>
      </c>
      <c r="ATB38">
        <v>0.1750361</v>
      </c>
      <c r="ATC38">
        <v>0.32008629999999999</v>
      </c>
      <c r="ATD38">
        <v>0.17932229999999999</v>
      </c>
      <c r="ATE38">
        <v>0.1640192</v>
      </c>
      <c r="ATF38">
        <v>0.17370430000000001</v>
      </c>
      <c r="ATG38">
        <v>0.15857570000000001</v>
      </c>
      <c r="ATH38">
        <v>0.16944809999999999</v>
      </c>
      <c r="ATI38">
        <v>0.29443269999999999</v>
      </c>
      <c r="ATJ38">
        <v>0.16689409999999999</v>
      </c>
      <c r="ATK38">
        <v>0.1681812</v>
      </c>
      <c r="ATL38">
        <v>0.28979060000000001</v>
      </c>
      <c r="ATM38">
        <v>0.46921629999999998</v>
      </c>
      <c r="ATN38">
        <v>0.21955479999999999</v>
      </c>
      <c r="ATO38">
        <v>0.18697569999999999</v>
      </c>
      <c r="ATP38">
        <v>0.17824809999999999</v>
      </c>
      <c r="ATQ38">
        <v>0.1892307</v>
      </c>
      <c r="ATR38">
        <v>0.18851970000000001</v>
      </c>
      <c r="ATS38">
        <v>0.17844950000000001</v>
      </c>
      <c r="ATT38">
        <v>0.15742239999999999</v>
      </c>
      <c r="ATU38">
        <v>0.16024579999999999</v>
      </c>
      <c r="ATV38">
        <v>0.16791519999999999</v>
      </c>
      <c r="ATW38">
        <v>0.16363130000000001</v>
      </c>
      <c r="ATX38">
        <v>0.16890730000000001</v>
      </c>
      <c r="ATY38">
        <v>0.16267909999999999</v>
      </c>
      <c r="ATZ38">
        <v>0.16498560000000001</v>
      </c>
      <c r="AUA38">
        <v>0.16395940000000001</v>
      </c>
      <c r="AUB38">
        <v>0.16209770000000001</v>
      </c>
      <c r="AUC38">
        <v>0.16384290000000001</v>
      </c>
      <c r="AUD38">
        <v>0.16304830000000001</v>
      </c>
      <c r="AUE38">
        <v>0.16069439999999999</v>
      </c>
      <c r="AUF38">
        <v>0.17061000000000001</v>
      </c>
      <c r="AUG38">
        <v>0.1707572</v>
      </c>
      <c r="AUH38">
        <v>0.248276</v>
      </c>
      <c r="AUI38">
        <v>0.15423590000000001</v>
      </c>
      <c r="AUJ38">
        <v>0.15051229999999999</v>
      </c>
      <c r="AUK38">
        <v>0.15659110000000001</v>
      </c>
      <c r="AUL38">
        <v>0.15937000000000001</v>
      </c>
      <c r="AUM38">
        <v>0.16728229999999999</v>
      </c>
      <c r="AUN38">
        <v>0.15777749999999999</v>
      </c>
      <c r="AUO38">
        <v>0.1547769</v>
      </c>
      <c r="AUP38">
        <v>0.15281249999999999</v>
      </c>
      <c r="AUQ38">
        <v>0.16619159999999999</v>
      </c>
      <c r="AUR38">
        <v>0.15529219999999999</v>
      </c>
      <c r="AUS38">
        <v>0.14905489999999999</v>
      </c>
      <c r="AUT38">
        <v>0.15958939999999999</v>
      </c>
      <c r="AUU38">
        <v>0.1594303</v>
      </c>
      <c r="AUV38">
        <v>0.16383739999999999</v>
      </c>
      <c r="AUW38">
        <v>0.28781240000000002</v>
      </c>
      <c r="AUX38">
        <v>0.17181270000000001</v>
      </c>
      <c r="AUY38">
        <v>0.15692890000000001</v>
      </c>
      <c r="AUZ38">
        <v>0.15108170000000001</v>
      </c>
      <c r="AVA38">
        <v>0.1743982</v>
      </c>
      <c r="AVB38">
        <v>0.1634632</v>
      </c>
      <c r="AVC38">
        <v>0.1516875</v>
      </c>
      <c r="AVD38">
        <v>0.16980709999999999</v>
      </c>
      <c r="AVE38">
        <v>0.15495100000000001</v>
      </c>
      <c r="AVF38">
        <v>0.1639456</v>
      </c>
      <c r="AVG38">
        <v>0.30219570000000001</v>
      </c>
      <c r="AVH38">
        <v>0.1754974</v>
      </c>
      <c r="AVI38">
        <v>0.16124839999999999</v>
      </c>
      <c r="AVJ38">
        <v>0.17011770000000001</v>
      </c>
      <c r="AVK38">
        <v>0.15804029999999999</v>
      </c>
      <c r="AVL38">
        <v>0.1628154</v>
      </c>
      <c r="AVM38">
        <v>0.27834049999999999</v>
      </c>
      <c r="AVN38">
        <v>0.161912</v>
      </c>
      <c r="AVO38">
        <v>0.16318299999999999</v>
      </c>
      <c r="AVP38">
        <v>0.26917190000000002</v>
      </c>
      <c r="AVQ38">
        <v>0.46685939999999998</v>
      </c>
      <c r="AVR38">
        <v>0.16248789999999999</v>
      </c>
      <c r="AVS38">
        <v>0.15085870000000001</v>
      </c>
      <c r="AVT38">
        <v>0.16330790000000001</v>
      </c>
      <c r="AVU38">
        <v>0.16528039999999999</v>
      </c>
      <c r="AVV38">
        <v>0.16566</v>
      </c>
      <c r="AVW38">
        <v>0.1566795</v>
      </c>
      <c r="AVX38">
        <v>0.15465789999999999</v>
      </c>
      <c r="AVY38">
        <v>0.15553900000000001</v>
      </c>
      <c r="AVZ38">
        <v>0.16503129999999999</v>
      </c>
      <c r="AWA38">
        <v>0.1556408</v>
      </c>
      <c r="AWB38">
        <v>0.1533543</v>
      </c>
      <c r="AWC38">
        <v>0.1660334</v>
      </c>
      <c r="AWD38">
        <v>0.16128590000000001</v>
      </c>
      <c r="AWE38">
        <v>0.1619573</v>
      </c>
      <c r="AWF38">
        <v>0.28203050000000002</v>
      </c>
      <c r="AWG38">
        <v>0.17094319999999999</v>
      </c>
      <c r="AWH38">
        <v>0.15351799999999999</v>
      </c>
      <c r="AWI38">
        <v>0.14809559999999999</v>
      </c>
      <c r="AWJ38">
        <v>0.1726461</v>
      </c>
      <c r="AWK38">
        <v>0.1571795</v>
      </c>
      <c r="AWL38">
        <v>0.15274579999999999</v>
      </c>
      <c r="AWM38">
        <v>0.163522</v>
      </c>
      <c r="AWN38">
        <v>0.1514993</v>
      </c>
      <c r="AWO38">
        <v>0.16282730000000001</v>
      </c>
      <c r="AWP38">
        <v>0.30135000000000001</v>
      </c>
      <c r="AWQ38">
        <v>0.17386370000000001</v>
      </c>
      <c r="AWR38">
        <v>0.15556610000000001</v>
      </c>
      <c r="AWS38">
        <v>0.16851910000000001</v>
      </c>
      <c r="AWT38">
        <v>0.15644150000000001</v>
      </c>
      <c r="AWU38">
        <v>0.16247710000000001</v>
      </c>
      <c r="AWV38">
        <v>0.28946680000000002</v>
      </c>
      <c r="AWW38">
        <v>0.16035240000000001</v>
      </c>
      <c r="AWX38">
        <v>0.16086919999999999</v>
      </c>
      <c r="AWY38">
        <v>0.26535120000000001</v>
      </c>
      <c r="AWZ38">
        <v>0.4692479</v>
      </c>
      <c r="AXA38">
        <v>0.21398159999999999</v>
      </c>
      <c r="AXB38">
        <v>0.1736405</v>
      </c>
      <c r="AXC38">
        <v>0.1612971</v>
      </c>
      <c r="AXD38">
        <v>0.19222910000000001</v>
      </c>
      <c r="AXE38">
        <v>0.17454349999999999</v>
      </c>
      <c r="AXF38">
        <v>0.15815209999999999</v>
      </c>
      <c r="AXG38">
        <v>0.17681430000000001</v>
      </c>
      <c r="AXH38">
        <v>0.15587999999999999</v>
      </c>
      <c r="AXI38">
        <v>0.1733478</v>
      </c>
      <c r="AXJ38">
        <v>0.32878669999999999</v>
      </c>
      <c r="AXK38">
        <v>0.1945865</v>
      </c>
      <c r="AXL38">
        <v>0.16461780000000001</v>
      </c>
      <c r="AXM38">
        <v>0.17708450000000001</v>
      </c>
      <c r="AXN38">
        <v>0.1567644</v>
      </c>
      <c r="AXO38">
        <v>0.16823560000000001</v>
      </c>
      <c r="AXP38">
        <v>0.30536380000000002</v>
      </c>
      <c r="AXQ38">
        <v>0.16042120000000001</v>
      </c>
      <c r="AXR38">
        <v>0.1637816</v>
      </c>
      <c r="AXS38">
        <v>0.29058539999999999</v>
      </c>
      <c r="AXT38">
        <v>0.4811976</v>
      </c>
      <c r="AXU38">
        <v>0.2197645</v>
      </c>
      <c r="AXV38">
        <v>0.18208369999999999</v>
      </c>
      <c r="AXW38">
        <v>0.19234309999999999</v>
      </c>
      <c r="AXX38">
        <v>0.17111019999999999</v>
      </c>
      <c r="AXY38">
        <v>0.1752012</v>
      </c>
      <c r="AXZ38">
        <v>0.29429</v>
      </c>
      <c r="AYA38">
        <v>0.17478840000000001</v>
      </c>
      <c r="AYB38">
        <v>0.17211470000000001</v>
      </c>
      <c r="AYC38">
        <v>0.27864800000000001</v>
      </c>
      <c r="AYD38">
        <v>0.47224440000000001</v>
      </c>
      <c r="AYE38">
        <v>0.19655790000000001</v>
      </c>
      <c r="AYF38">
        <v>0.17800279999999999</v>
      </c>
      <c r="AYG38">
        <v>0.25889780000000001</v>
      </c>
      <c r="AYH38">
        <v>0.4822282</v>
      </c>
      <c r="AYI38">
        <v>0.55540500000000004</v>
      </c>
      <c r="AYJ38">
        <v>0.25636579999999998</v>
      </c>
      <c r="AYK38">
        <v>0.2168262</v>
      </c>
      <c r="AYL38">
        <v>0.2029734</v>
      </c>
      <c r="AYM38">
        <v>0.2095862</v>
      </c>
      <c r="AYN38">
        <v>0.21349889999999999</v>
      </c>
      <c r="AYO38">
        <v>0.1993172</v>
      </c>
      <c r="AYP38">
        <v>0.1850405</v>
      </c>
      <c r="AYQ38">
        <v>0.17807609999999999</v>
      </c>
      <c r="AYR38">
        <v>0.18790029999999999</v>
      </c>
      <c r="AYS38">
        <v>0.1871719</v>
      </c>
      <c r="AYT38">
        <v>0.1899499</v>
      </c>
      <c r="AYU38">
        <v>0.17143910000000001</v>
      </c>
      <c r="AYV38">
        <v>0.17236889999999999</v>
      </c>
      <c r="AYW38">
        <v>0.17427699999999999</v>
      </c>
      <c r="AYX38">
        <v>0.1798392</v>
      </c>
      <c r="AYY38">
        <v>0.1789559</v>
      </c>
      <c r="AYZ38">
        <v>0.17793349999999999</v>
      </c>
      <c r="AZA38">
        <v>0.1803881</v>
      </c>
      <c r="AZB38">
        <v>0.18377679999999999</v>
      </c>
      <c r="AZC38">
        <v>0.18423829999999999</v>
      </c>
      <c r="AZD38">
        <v>0.24433759999999999</v>
      </c>
      <c r="AZE38">
        <v>0.1623242</v>
      </c>
      <c r="AZF38">
        <v>0.15979389999999999</v>
      </c>
      <c r="AZG38">
        <v>0.15359059999999999</v>
      </c>
      <c r="AZH38">
        <v>0.16420709999999999</v>
      </c>
      <c r="AZI38">
        <v>0.1616088</v>
      </c>
      <c r="AZJ38">
        <v>0.1576409</v>
      </c>
      <c r="AZK38">
        <v>0.16502749999999999</v>
      </c>
      <c r="AZL38">
        <v>0.17157330000000001</v>
      </c>
      <c r="AZM38">
        <v>0.17094719999999999</v>
      </c>
      <c r="AZN38">
        <v>0.25890570000000002</v>
      </c>
      <c r="AZO38">
        <v>0.16579350000000001</v>
      </c>
      <c r="AZP38">
        <v>0.15842780000000001</v>
      </c>
      <c r="AZQ38">
        <v>0.1629833</v>
      </c>
      <c r="AZR38">
        <v>0.16353529999999999</v>
      </c>
      <c r="AZS38">
        <v>0.16348480000000001</v>
      </c>
      <c r="AZT38">
        <v>0.2482607</v>
      </c>
      <c r="AZU38">
        <v>0.1672331</v>
      </c>
      <c r="AZV38">
        <v>0.16442660000000001</v>
      </c>
      <c r="AZW38">
        <v>0.23868929999999999</v>
      </c>
      <c r="AZX38">
        <v>0.45799040000000002</v>
      </c>
      <c r="AZY38">
        <v>0.19086980000000001</v>
      </c>
      <c r="AZZ38">
        <v>0.15449650000000001</v>
      </c>
      <c r="BAA38">
        <v>0.1552576</v>
      </c>
      <c r="BAB38">
        <v>0.17627300000000001</v>
      </c>
      <c r="BAC38">
        <v>0.16402269999999999</v>
      </c>
      <c r="BAD38">
        <v>0.15404709999999999</v>
      </c>
      <c r="BAE38">
        <v>0.1655626</v>
      </c>
      <c r="BAF38">
        <v>0.1622634</v>
      </c>
      <c r="BAG38">
        <v>0.16305249999999999</v>
      </c>
      <c r="BAH38">
        <v>0.30163669999999998</v>
      </c>
      <c r="BAI38">
        <v>0.17943709999999999</v>
      </c>
      <c r="BAJ38">
        <v>0.15530840000000001</v>
      </c>
      <c r="BAK38">
        <v>0.17023070000000001</v>
      </c>
      <c r="BAL38">
        <v>0.1587828</v>
      </c>
      <c r="BAM38">
        <v>0.1649081</v>
      </c>
      <c r="BAN38">
        <v>0.27656029999999998</v>
      </c>
      <c r="BAO38">
        <v>0.16083720000000001</v>
      </c>
      <c r="BAP38">
        <v>0.16254830000000001</v>
      </c>
      <c r="BAQ38">
        <v>0.26523170000000001</v>
      </c>
      <c r="BAR38">
        <v>0.47053420000000001</v>
      </c>
      <c r="BAS38">
        <v>0.2128977</v>
      </c>
      <c r="BAT38">
        <v>0.1745739</v>
      </c>
      <c r="BAU38">
        <v>0.185141</v>
      </c>
      <c r="BAV38">
        <v>0.1684078</v>
      </c>
      <c r="BAW38">
        <v>0.167853</v>
      </c>
      <c r="BAX38">
        <v>0.27781670000000003</v>
      </c>
      <c r="BAY38">
        <v>0.17223930000000001</v>
      </c>
      <c r="BAZ38">
        <v>0.16738349999999999</v>
      </c>
      <c r="BBA38">
        <v>0.26472370000000001</v>
      </c>
      <c r="BBB38">
        <v>0.4608508</v>
      </c>
      <c r="BBC38">
        <v>0.19379109999999999</v>
      </c>
      <c r="BBD38">
        <v>0.17189280000000001</v>
      </c>
      <c r="BBE38">
        <v>0.24595020000000001</v>
      </c>
      <c r="BBF38">
        <v>0.46624779999999999</v>
      </c>
      <c r="BBG38">
        <v>0.55716529999999997</v>
      </c>
      <c r="BBH38">
        <v>0.22376660000000001</v>
      </c>
      <c r="BBI38">
        <v>0.1654785</v>
      </c>
      <c r="BBJ38">
        <v>0.163378</v>
      </c>
      <c r="BBK38">
        <v>0.18121090000000001</v>
      </c>
      <c r="BBL38">
        <v>0.16114970000000001</v>
      </c>
      <c r="BBM38">
        <v>0.15139330000000001</v>
      </c>
      <c r="BBN38">
        <v>0.1698895</v>
      </c>
      <c r="BBO38">
        <v>0.1646367</v>
      </c>
      <c r="BBP38">
        <v>0.1698597</v>
      </c>
      <c r="BBQ38">
        <v>0.30066739999999997</v>
      </c>
      <c r="BBR38">
        <v>0.1737726</v>
      </c>
      <c r="BBS38">
        <v>0.1550831</v>
      </c>
      <c r="BBT38">
        <v>0.1715052</v>
      </c>
      <c r="BBU38">
        <v>0.15667719999999999</v>
      </c>
      <c r="BBV38">
        <v>0.16390869999999999</v>
      </c>
      <c r="BBW38">
        <v>0.28292349999999999</v>
      </c>
      <c r="BBX38">
        <v>0.15939320000000001</v>
      </c>
      <c r="BBY38">
        <v>0.16341829999999999</v>
      </c>
      <c r="BBZ38">
        <v>0.26610119999999998</v>
      </c>
      <c r="BCA38">
        <v>0.48083939999999997</v>
      </c>
      <c r="BCB38">
        <v>0.21285609999999999</v>
      </c>
      <c r="BCC38">
        <v>0.1705612</v>
      </c>
      <c r="BCD38">
        <v>0.19286600000000001</v>
      </c>
      <c r="BCE38">
        <v>0.1629554</v>
      </c>
      <c r="BCF38">
        <v>0.1690921</v>
      </c>
      <c r="BCG38">
        <v>0.28651110000000002</v>
      </c>
      <c r="BCH38">
        <v>0.1650065</v>
      </c>
      <c r="BCI38">
        <v>0.16704260000000001</v>
      </c>
      <c r="BCJ38">
        <v>0.26857639999999999</v>
      </c>
      <c r="BCK38">
        <v>0.46026440000000002</v>
      </c>
      <c r="BCL38">
        <v>0.19537389999999999</v>
      </c>
      <c r="BCM38">
        <v>0.17392160000000001</v>
      </c>
      <c r="BCN38">
        <v>0.24825449999999999</v>
      </c>
      <c r="BCO38">
        <v>0.48088439999999999</v>
      </c>
      <c r="BCP38">
        <v>0.56009629999999999</v>
      </c>
      <c r="BCQ38">
        <v>0.28300180000000003</v>
      </c>
      <c r="BCR38">
        <v>0.22411790000000001</v>
      </c>
      <c r="BCS38">
        <v>0.22786780000000001</v>
      </c>
      <c r="BCT38">
        <v>0.1833166</v>
      </c>
      <c r="BCU38">
        <v>0.18495829999999999</v>
      </c>
      <c r="BCV38">
        <v>0.29949300000000001</v>
      </c>
      <c r="BCW38">
        <v>0.18110319999999999</v>
      </c>
      <c r="BCX38">
        <v>0.18010010000000001</v>
      </c>
      <c r="BCY38">
        <v>0.29234189999999999</v>
      </c>
      <c r="BCZ38">
        <v>0.4543625</v>
      </c>
      <c r="BDA38">
        <v>0.20981449999999999</v>
      </c>
      <c r="BDB38">
        <v>0.18045849999999999</v>
      </c>
      <c r="BDC38">
        <v>0.26820870000000002</v>
      </c>
      <c r="BDD38">
        <v>0.48929549999999999</v>
      </c>
      <c r="BDE38">
        <v>0.5476972</v>
      </c>
      <c r="BDF38">
        <v>0.25976729999999998</v>
      </c>
      <c r="BDG38">
        <v>0.20690729999999999</v>
      </c>
      <c r="BDH38">
        <v>0.25160060000000001</v>
      </c>
      <c r="BDI38">
        <v>0.45441979999999998</v>
      </c>
      <c r="BDJ38">
        <v>0.55181709999999995</v>
      </c>
      <c r="BDK38">
        <v>0.67260880000000001</v>
      </c>
    </row>
    <row r="39" spans="1:1467" x14ac:dyDescent="0.2">
      <c r="A39" t="s">
        <v>67</v>
      </c>
      <c r="B39">
        <v>8.9497510000000002E-2</v>
      </c>
      <c r="C39">
        <v>9.0482989999999999E-2</v>
      </c>
      <c r="D39">
        <v>8.9855649999999995E-2</v>
      </c>
      <c r="E39">
        <v>9.0659920000000005E-2</v>
      </c>
      <c r="F39">
        <v>8.9795589999999995E-2</v>
      </c>
      <c r="G39">
        <v>9.2587580000000003E-2</v>
      </c>
      <c r="H39">
        <v>8.9810109999999999E-2</v>
      </c>
      <c r="I39">
        <v>8.952301E-2</v>
      </c>
      <c r="J39">
        <v>8.9497919999999995E-2</v>
      </c>
      <c r="K39">
        <v>9.1935050000000004E-2</v>
      </c>
      <c r="L39">
        <v>8.9629909999999993E-2</v>
      </c>
      <c r="M39">
        <v>9.2233659999999995E-2</v>
      </c>
      <c r="N39">
        <v>9.956827E-2</v>
      </c>
      <c r="O39">
        <v>0.1043661</v>
      </c>
      <c r="P39">
        <v>0.1001515</v>
      </c>
      <c r="Q39">
        <v>9.913748E-2</v>
      </c>
      <c r="R39">
        <v>9.8684599999999997E-2</v>
      </c>
      <c r="S39">
        <v>0.1021881</v>
      </c>
      <c r="T39">
        <v>9.8803740000000001E-2</v>
      </c>
      <c r="U39">
        <v>9.0618879999999999E-2</v>
      </c>
      <c r="V39">
        <v>9.1724E-2</v>
      </c>
      <c r="W39">
        <v>9.0700520000000007E-2</v>
      </c>
      <c r="X39">
        <v>9.4895939999999998E-2</v>
      </c>
      <c r="Y39">
        <v>9.9292889999999995E-2</v>
      </c>
      <c r="Z39">
        <v>9.0121489999999999E-2</v>
      </c>
      <c r="AA39">
        <v>9.0898989999999999E-2</v>
      </c>
      <c r="AB39">
        <v>9.4268080000000004E-2</v>
      </c>
      <c r="AC39">
        <v>9.0073050000000002E-2</v>
      </c>
      <c r="AD39">
        <v>8.9880520000000005E-2</v>
      </c>
      <c r="AE39">
        <v>8.9854420000000004E-2</v>
      </c>
      <c r="AF39">
        <v>9.2537159999999993E-2</v>
      </c>
      <c r="AG39">
        <v>8.994365E-2</v>
      </c>
      <c r="AH39">
        <v>9.2627909999999994E-2</v>
      </c>
      <c r="AI39">
        <v>9.9514519999999995E-2</v>
      </c>
      <c r="AJ39">
        <v>9.0068759999999998E-2</v>
      </c>
      <c r="AK39">
        <v>9.1259170000000001E-2</v>
      </c>
      <c r="AL39">
        <v>9.1856119999999999E-2</v>
      </c>
      <c r="AM39">
        <v>9.0598940000000003E-2</v>
      </c>
      <c r="AN39">
        <v>9.0666930000000007E-2</v>
      </c>
      <c r="AO39">
        <v>9.3463850000000001E-2</v>
      </c>
      <c r="AP39">
        <v>9.0863349999999996E-2</v>
      </c>
      <c r="AQ39">
        <v>9.2653319999999997E-2</v>
      </c>
      <c r="AR39">
        <v>9.9674780000000004E-2</v>
      </c>
      <c r="AS39">
        <v>9.7727969999999997E-2</v>
      </c>
      <c r="AT39">
        <v>8.955333E-2</v>
      </c>
      <c r="AU39">
        <v>9.0150389999999997E-2</v>
      </c>
      <c r="AV39">
        <v>8.9871770000000004E-2</v>
      </c>
      <c r="AW39">
        <v>9.1489860000000006E-2</v>
      </c>
      <c r="AX39">
        <v>8.9942380000000002E-2</v>
      </c>
      <c r="AY39">
        <v>9.3443709999999999E-2</v>
      </c>
      <c r="AZ39">
        <v>9.968428E-2</v>
      </c>
      <c r="BA39">
        <v>9.209415E-2</v>
      </c>
      <c r="BB39">
        <v>9.5045729999999995E-2</v>
      </c>
      <c r="BC39">
        <v>9.3566759999999999E-2</v>
      </c>
      <c r="BD39">
        <v>9.1435959999999997E-2</v>
      </c>
      <c r="BE39">
        <v>9.295552E-2</v>
      </c>
      <c r="BF39">
        <v>9.7709980000000002E-2</v>
      </c>
      <c r="BG39">
        <v>9.8377500000000007E-2</v>
      </c>
      <c r="BH39">
        <v>8.9756359999999993E-2</v>
      </c>
      <c r="BI39">
        <v>8.9904899999999996E-2</v>
      </c>
      <c r="BJ39">
        <v>9.4950030000000005E-2</v>
      </c>
      <c r="BK39">
        <v>8.9794869999999999E-2</v>
      </c>
      <c r="BL39">
        <v>9.227871E-2</v>
      </c>
      <c r="BM39">
        <v>0.10422579999999999</v>
      </c>
      <c r="BN39">
        <v>8.9545040000000006E-2</v>
      </c>
      <c r="BO39">
        <v>9.2349890000000004E-2</v>
      </c>
      <c r="BP39">
        <v>8.975089E-2</v>
      </c>
      <c r="BQ39">
        <v>9.2200400000000002E-2</v>
      </c>
      <c r="BR39">
        <v>0.1018067</v>
      </c>
      <c r="BS39">
        <v>9.2862669999999994E-2</v>
      </c>
      <c r="BT39">
        <v>8.967377E-2</v>
      </c>
      <c r="BU39">
        <v>9.237737E-2</v>
      </c>
      <c r="BV39">
        <v>0.10229820000000001</v>
      </c>
      <c r="BW39">
        <v>9.1713039999999996E-2</v>
      </c>
      <c r="BX39">
        <v>9.774484E-2</v>
      </c>
      <c r="BY39">
        <v>9.6542240000000001E-2</v>
      </c>
      <c r="BZ39">
        <v>9.2082670000000005E-2</v>
      </c>
      <c r="CA39">
        <v>9.8013890000000006E-2</v>
      </c>
      <c r="CB39">
        <v>0.10046679999999999</v>
      </c>
      <c r="CC39">
        <v>0.1541013</v>
      </c>
      <c r="CD39">
        <v>0.14364499999999999</v>
      </c>
      <c r="CE39">
        <v>0.1025069</v>
      </c>
      <c r="CF39">
        <v>0.13818369999999999</v>
      </c>
      <c r="CG39">
        <v>0.1017409</v>
      </c>
      <c r="CH39">
        <v>0.12020069999999999</v>
      </c>
      <c r="CI39">
        <v>0.1070701</v>
      </c>
      <c r="CJ39">
        <v>0.10322489999999999</v>
      </c>
      <c r="CK39">
        <v>0.1058654</v>
      </c>
      <c r="CL39">
        <v>0.1317256</v>
      </c>
      <c r="CM39">
        <v>0.1017556</v>
      </c>
      <c r="CN39">
        <v>9.9428939999999993E-2</v>
      </c>
      <c r="CO39">
        <v>0.1046414</v>
      </c>
      <c r="CP39">
        <v>0.1001054</v>
      </c>
      <c r="CQ39">
        <v>0.1080409</v>
      </c>
      <c r="CR39">
        <v>0.10112260000000001</v>
      </c>
      <c r="CS39">
        <v>9.9924979999999997E-2</v>
      </c>
      <c r="CT39">
        <v>0.1009423</v>
      </c>
      <c r="CU39">
        <v>0.1004582</v>
      </c>
      <c r="CV39">
        <v>9.825768E-2</v>
      </c>
      <c r="CW39">
        <v>9.8969119999999994E-2</v>
      </c>
      <c r="CX39">
        <v>9.1223890000000002E-2</v>
      </c>
      <c r="CY39">
        <v>0.1065652</v>
      </c>
      <c r="CZ39">
        <v>9.9977300000000005E-2</v>
      </c>
      <c r="DA39">
        <v>9.9408200000000002E-2</v>
      </c>
      <c r="DB39">
        <v>9.5310259999999994E-2</v>
      </c>
      <c r="DC39">
        <v>9.93758E-2</v>
      </c>
      <c r="DD39">
        <v>9.4052800000000006E-2</v>
      </c>
      <c r="DE39">
        <v>9.7726859999999999E-2</v>
      </c>
      <c r="DF39">
        <v>9.62784E-2</v>
      </c>
      <c r="DG39">
        <v>0.10000340000000001</v>
      </c>
      <c r="DH39">
        <v>9.8584370000000004E-2</v>
      </c>
      <c r="DI39">
        <v>9.9736149999999996E-2</v>
      </c>
      <c r="DJ39">
        <v>9.8053749999999995E-2</v>
      </c>
      <c r="DK39">
        <v>9.022695E-2</v>
      </c>
      <c r="DL39">
        <v>9.9566689999999999E-2</v>
      </c>
      <c r="DM39">
        <v>9.483337E-2</v>
      </c>
      <c r="DN39">
        <v>9.0246229999999997E-2</v>
      </c>
      <c r="DO39">
        <v>9.4097299999999995E-2</v>
      </c>
      <c r="DP39">
        <v>0.1061421</v>
      </c>
      <c r="DQ39">
        <v>9.1387549999999998E-2</v>
      </c>
      <c r="DR39">
        <v>9.2009830000000001E-2</v>
      </c>
      <c r="DS39">
        <v>0.1006184</v>
      </c>
      <c r="DT39">
        <v>9.5428150000000003E-2</v>
      </c>
      <c r="DU39">
        <v>0.1017367</v>
      </c>
      <c r="DV39">
        <v>0.1107325</v>
      </c>
      <c r="DW39">
        <v>9.1024209999999994E-2</v>
      </c>
      <c r="DX39">
        <v>9.489127E-2</v>
      </c>
      <c r="DY39">
        <v>0.1024456</v>
      </c>
      <c r="DZ39">
        <v>9.1487379999999993E-2</v>
      </c>
      <c r="EA39">
        <v>9.9205639999999998E-2</v>
      </c>
      <c r="EB39">
        <v>9.7901139999999998E-2</v>
      </c>
      <c r="EC39">
        <v>9.4757859999999999E-2</v>
      </c>
      <c r="ED39">
        <v>9.7965079999999996E-2</v>
      </c>
      <c r="EE39">
        <v>9.9127409999999999E-2</v>
      </c>
      <c r="EF39">
        <v>8.9571639999999994E-2</v>
      </c>
      <c r="EG39">
        <v>9.1562610000000003E-2</v>
      </c>
      <c r="EH39">
        <v>9.1307029999999997E-2</v>
      </c>
      <c r="EI39">
        <v>9.0060849999999998E-2</v>
      </c>
      <c r="EJ39">
        <v>9.0128669999999994E-2</v>
      </c>
      <c r="EK39">
        <v>9.2923019999999995E-2</v>
      </c>
      <c r="EL39">
        <v>9.0325799999999998E-2</v>
      </c>
      <c r="EM39">
        <v>9.2162129999999995E-2</v>
      </c>
      <c r="EN39">
        <v>9.9924899999999997E-2</v>
      </c>
      <c r="EO39">
        <v>0.1012001</v>
      </c>
      <c r="EP39">
        <v>9.0405460000000007E-2</v>
      </c>
      <c r="EQ39">
        <v>9.1375129999999999E-2</v>
      </c>
      <c r="ER39">
        <v>9.0987999999999999E-2</v>
      </c>
      <c r="ES39">
        <v>9.2570379999999994E-2</v>
      </c>
      <c r="ET39">
        <v>9.0986780000000003E-2</v>
      </c>
      <c r="EU39">
        <v>9.4828499999999996E-2</v>
      </c>
      <c r="EV39">
        <v>9.9846840000000006E-2</v>
      </c>
      <c r="EW39">
        <v>9.3868549999999995E-2</v>
      </c>
      <c r="EX39">
        <v>9.6905229999999995E-2</v>
      </c>
      <c r="EY39">
        <v>9.5248219999999995E-2</v>
      </c>
      <c r="EZ39">
        <v>9.3192230000000001E-2</v>
      </c>
      <c r="FA39">
        <v>9.4563209999999995E-2</v>
      </c>
      <c r="FB39">
        <v>9.8839819999999995E-2</v>
      </c>
      <c r="FC39">
        <v>9.873403E-2</v>
      </c>
      <c r="FD39">
        <v>9.0018780000000007E-2</v>
      </c>
      <c r="FE39">
        <v>9.0176049999999994E-2</v>
      </c>
      <c r="FF39">
        <v>9.5352450000000005E-2</v>
      </c>
      <c r="FG39">
        <v>9.0029659999999997E-2</v>
      </c>
      <c r="FH39">
        <v>9.2594659999999995E-2</v>
      </c>
      <c r="FI39">
        <v>0.1043714</v>
      </c>
      <c r="FJ39">
        <v>8.9894379999999996E-2</v>
      </c>
      <c r="FK39">
        <v>9.2956670000000005E-2</v>
      </c>
      <c r="FL39">
        <v>9.0058860000000004E-2</v>
      </c>
      <c r="FM39">
        <v>9.2592930000000004E-2</v>
      </c>
      <c r="FN39">
        <v>0.1021426</v>
      </c>
      <c r="FO39">
        <v>9.353011E-2</v>
      </c>
      <c r="FP39">
        <v>8.9974159999999997E-2</v>
      </c>
      <c r="FQ39">
        <v>9.2795790000000003E-2</v>
      </c>
      <c r="FR39">
        <v>0.1026029</v>
      </c>
      <c r="FS39">
        <v>9.2338970000000006E-2</v>
      </c>
      <c r="FT39">
        <v>9.7912189999999996E-2</v>
      </c>
      <c r="FU39">
        <v>9.7028329999999996E-2</v>
      </c>
      <c r="FV39">
        <v>9.25179E-2</v>
      </c>
      <c r="FW39">
        <v>9.79849E-2</v>
      </c>
      <c r="FX39">
        <v>0.1002315</v>
      </c>
      <c r="FY39">
        <v>9.4571699999999995E-2</v>
      </c>
      <c r="FZ39">
        <v>9.0990440000000006E-2</v>
      </c>
      <c r="GA39">
        <v>9.0056659999999997E-2</v>
      </c>
      <c r="GB39">
        <v>9.0066229999999997E-2</v>
      </c>
      <c r="GC39">
        <v>9.2739680000000005E-2</v>
      </c>
      <c r="GD39">
        <v>9.0272749999999999E-2</v>
      </c>
      <c r="GE39">
        <v>9.2644249999999997E-2</v>
      </c>
      <c r="GF39">
        <v>9.9881020000000001E-2</v>
      </c>
      <c r="GG39">
        <v>9.0580850000000004E-2</v>
      </c>
      <c r="GH39">
        <v>9.2963509999999999E-2</v>
      </c>
      <c r="GI39">
        <v>9.1929120000000003E-2</v>
      </c>
      <c r="GJ39">
        <v>9.0791899999999995E-2</v>
      </c>
      <c r="GK39">
        <v>9.1653709999999999E-2</v>
      </c>
      <c r="GL39">
        <v>9.5727699999999999E-2</v>
      </c>
      <c r="GM39">
        <v>9.880224E-2</v>
      </c>
      <c r="GN39">
        <v>9.2042289999999999E-2</v>
      </c>
      <c r="GO39">
        <v>9.217351E-2</v>
      </c>
      <c r="GP39">
        <v>9.8191909999999993E-2</v>
      </c>
      <c r="GQ39">
        <v>9.1850840000000003E-2</v>
      </c>
      <c r="GR39">
        <v>9.3401780000000004E-2</v>
      </c>
      <c r="GS39">
        <v>0.1096516</v>
      </c>
      <c r="GT39">
        <v>9.0598300000000007E-2</v>
      </c>
      <c r="GU39">
        <v>9.4307559999999999E-2</v>
      </c>
      <c r="GV39">
        <v>9.0837000000000001E-2</v>
      </c>
      <c r="GW39">
        <v>9.2591629999999994E-2</v>
      </c>
      <c r="GX39">
        <v>0.1026571</v>
      </c>
      <c r="GY39">
        <v>9.4699729999999996E-2</v>
      </c>
      <c r="GZ39">
        <v>9.0869389999999994E-2</v>
      </c>
      <c r="HA39">
        <v>9.2883690000000005E-2</v>
      </c>
      <c r="HB39">
        <v>0.1028946</v>
      </c>
      <c r="HC39">
        <v>9.3219659999999996E-2</v>
      </c>
      <c r="HD39">
        <v>9.7758380000000006E-2</v>
      </c>
      <c r="HE39">
        <v>0.10005559999999999</v>
      </c>
      <c r="HF39">
        <v>9.2413770000000006E-2</v>
      </c>
      <c r="HG39">
        <v>9.8081210000000002E-2</v>
      </c>
      <c r="HH39">
        <v>0.100746</v>
      </c>
      <c r="HI39">
        <v>9.8502999999999993E-2</v>
      </c>
      <c r="HJ39">
        <v>0.1006843</v>
      </c>
      <c r="HK39">
        <v>0.1005761</v>
      </c>
      <c r="HL39">
        <v>9.3975310000000006E-2</v>
      </c>
      <c r="HM39">
        <v>9.8209909999999997E-2</v>
      </c>
      <c r="HN39">
        <v>0.10550089999999999</v>
      </c>
      <c r="HO39">
        <v>9.8481280000000004E-2</v>
      </c>
      <c r="HP39">
        <v>8.9578210000000005E-2</v>
      </c>
      <c r="HQ39">
        <v>8.9553499999999994E-2</v>
      </c>
      <c r="HR39">
        <v>9.4052880000000005E-2</v>
      </c>
      <c r="HS39">
        <v>8.9593859999999997E-2</v>
      </c>
      <c r="HT39">
        <v>9.2862829999999993E-2</v>
      </c>
      <c r="HU39">
        <v>0.1035787</v>
      </c>
      <c r="HV39">
        <v>9.0443499999999996E-2</v>
      </c>
      <c r="HW39">
        <v>9.1639789999999999E-2</v>
      </c>
      <c r="HX39">
        <v>9.0500410000000003E-2</v>
      </c>
      <c r="HY39">
        <v>9.3755019999999994E-2</v>
      </c>
      <c r="HZ39">
        <v>9.9469279999999993E-2</v>
      </c>
      <c r="IA39">
        <v>9.214986E-2</v>
      </c>
      <c r="IB39">
        <v>9.0151889999999998E-2</v>
      </c>
      <c r="IC39">
        <v>9.3454120000000002E-2</v>
      </c>
      <c r="ID39">
        <v>0.1013434</v>
      </c>
      <c r="IE39">
        <v>9.1253870000000001E-2</v>
      </c>
      <c r="IF39">
        <v>0.1008584</v>
      </c>
      <c r="IG39">
        <v>9.5814750000000004E-2</v>
      </c>
      <c r="IH39">
        <v>9.3337400000000001E-2</v>
      </c>
      <c r="II39">
        <v>9.8971400000000001E-2</v>
      </c>
      <c r="IJ39">
        <v>9.8926410000000006E-2</v>
      </c>
      <c r="IK39">
        <v>9.5458290000000001E-2</v>
      </c>
      <c r="IL39">
        <v>9.3307639999999997E-2</v>
      </c>
      <c r="IM39">
        <v>9.128841E-2</v>
      </c>
      <c r="IN39">
        <v>9.2563119999999999E-2</v>
      </c>
      <c r="IO39">
        <v>9.746175E-2</v>
      </c>
      <c r="IP39">
        <v>9.8516430000000002E-2</v>
      </c>
      <c r="IQ39">
        <v>9.7775470000000003E-2</v>
      </c>
      <c r="IR39">
        <v>9.1660110000000003E-2</v>
      </c>
      <c r="IS39">
        <v>9.6028059999999998E-2</v>
      </c>
      <c r="IT39">
        <v>9.8503610000000005E-2</v>
      </c>
      <c r="IU39">
        <v>9.9410020000000002E-2</v>
      </c>
      <c r="IV39">
        <v>9.1438069999999996E-2</v>
      </c>
      <c r="IW39">
        <v>9.4438729999999999E-2</v>
      </c>
      <c r="IX39">
        <v>9.8037399999999997E-2</v>
      </c>
      <c r="IY39">
        <v>9.9971169999999998E-2</v>
      </c>
      <c r="IZ39">
        <v>9.1158379999999997E-2</v>
      </c>
      <c r="JA39">
        <v>9.9260269999999998E-2</v>
      </c>
      <c r="JB39">
        <v>9.2690900000000007E-2</v>
      </c>
      <c r="JC39">
        <v>9.7512180000000004E-2</v>
      </c>
      <c r="JD39">
        <v>9.7723379999999999E-2</v>
      </c>
      <c r="JE39">
        <v>9.3978790000000006E-2</v>
      </c>
      <c r="JF39">
        <v>8.9862479999999995E-2</v>
      </c>
      <c r="JG39">
        <v>9.7359799999999996E-2</v>
      </c>
      <c r="JH39">
        <v>8.9729100000000006E-2</v>
      </c>
      <c r="JI39">
        <v>9.2253630000000003E-2</v>
      </c>
      <c r="JJ39">
        <v>0.1043509</v>
      </c>
      <c r="JK39">
        <v>9.7893560000000004E-2</v>
      </c>
      <c r="JL39">
        <v>8.9813030000000002E-2</v>
      </c>
      <c r="JM39">
        <v>9.2777979999999996E-2</v>
      </c>
      <c r="JN39">
        <v>0.1042691</v>
      </c>
      <c r="JO39">
        <v>9.4942730000000003E-2</v>
      </c>
      <c r="JP39">
        <v>0.1027439</v>
      </c>
      <c r="JQ39">
        <v>0.10093920000000001</v>
      </c>
      <c r="JR39">
        <v>9.2253669999999996E-2</v>
      </c>
      <c r="JS39">
        <v>0.10778840000000001</v>
      </c>
      <c r="JT39">
        <v>0.10471569999999999</v>
      </c>
      <c r="JU39">
        <v>9.3806689999999998E-2</v>
      </c>
      <c r="JV39">
        <v>8.9900309999999997E-2</v>
      </c>
      <c r="JW39">
        <v>9.2295749999999996E-2</v>
      </c>
      <c r="JX39">
        <v>0.10136009999999999</v>
      </c>
      <c r="JY39">
        <v>9.2139789999999999E-2</v>
      </c>
      <c r="JZ39">
        <v>9.9260509999999996E-2</v>
      </c>
      <c r="KA39">
        <v>9.6794710000000006E-2</v>
      </c>
      <c r="KB39">
        <v>9.1992030000000002E-2</v>
      </c>
      <c r="KC39">
        <v>0.1011869</v>
      </c>
      <c r="KD39">
        <v>0.1010182</v>
      </c>
      <c r="KE39">
        <v>9.2739760000000004E-2</v>
      </c>
      <c r="KF39">
        <v>0.1030742</v>
      </c>
      <c r="KG39">
        <v>9.6531019999999995E-2</v>
      </c>
      <c r="KH39">
        <v>9.2283909999999997E-2</v>
      </c>
      <c r="KI39">
        <v>0.1011968</v>
      </c>
      <c r="KJ39">
        <v>0.10207189999999999</v>
      </c>
      <c r="KK39">
        <v>0.1003574</v>
      </c>
      <c r="KL39">
        <v>9.8286449999999997E-2</v>
      </c>
      <c r="KM39">
        <v>9.1790440000000001E-2</v>
      </c>
      <c r="KN39">
        <v>0.10749309999999999</v>
      </c>
      <c r="KO39">
        <v>0.59042240000000001</v>
      </c>
      <c r="KP39">
        <v>0.1463527</v>
      </c>
      <c r="KQ39">
        <v>0.16883690000000001</v>
      </c>
      <c r="KR39">
        <v>0.19749649999999999</v>
      </c>
      <c r="KS39">
        <v>0.13453010000000001</v>
      </c>
      <c r="KT39">
        <v>0.1322711</v>
      </c>
      <c r="KU39">
        <v>0.14577119999999999</v>
      </c>
      <c r="KV39">
        <v>0.14367269999999999</v>
      </c>
      <c r="KW39">
        <v>0.1361301</v>
      </c>
      <c r="KX39">
        <v>0.13791529999999999</v>
      </c>
      <c r="KY39">
        <v>0.1445042</v>
      </c>
      <c r="KZ39">
        <v>0.13338430000000001</v>
      </c>
      <c r="LA39">
        <v>0.13311310000000001</v>
      </c>
      <c r="LB39">
        <v>0.13387109999999999</v>
      </c>
      <c r="LC39">
        <v>0.13707420000000001</v>
      </c>
      <c r="LD39">
        <v>0.13249659999999999</v>
      </c>
      <c r="LE39">
        <v>0.13043150000000001</v>
      </c>
      <c r="LF39">
        <v>0.14149249999999999</v>
      </c>
      <c r="LG39">
        <v>9.985956E-2</v>
      </c>
      <c r="LH39">
        <v>0.1201502</v>
      </c>
      <c r="LI39">
        <v>0.1057211</v>
      </c>
      <c r="LJ39">
        <v>0.1014882</v>
      </c>
      <c r="LK39">
        <v>0.1041559</v>
      </c>
      <c r="LL39">
        <v>0.13781570000000001</v>
      </c>
      <c r="LM39">
        <v>0.12645509999999999</v>
      </c>
      <c r="LN39">
        <v>0.13257859999999999</v>
      </c>
      <c r="LO39">
        <v>0.1246525</v>
      </c>
      <c r="LP39">
        <v>0.12762180000000001</v>
      </c>
      <c r="LQ39">
        <v>0.13643359999999999</v>
      </c>
      <c r="LR39">
        <v>0.1091597</v>
      </c>
      <c r="LS39">
        <v>0.13411400000000001</v>
      </c>
      <c r="LT39">
        <v>0.10234550000000001</v>
      </c>
      <c r="LU39">
        <v>0.10204870000000001</v>
      </c>
      <c r="LV39">
        <v>0.1029959</v>
      </c>
      <c r="LW39">
        <v>0.1358386</v>
      </c>
      <c r="LX39">
        <v>0.1358992</v>
      </c>
      <c r="LY39">
        <v>0.11777600000000001</v>
      </c>
      <c r="LZ39">
        <v>0.1209707</v>
      </c>
      <c r="MA39">
        <v>0.11694590000000001</v>
      </c>
      <c r="MB39">
        <v>0.1048388</v>
      </c>
      <c r="MC39">
        <v>0.1079421</v>
      </c>
      <c r="MD39">
        <v>0.1052162</v>
      </c>
      <c r="ME39">
        <v>0.1067588</v>
      </c>
      <c r="MF39">
        <v>0.10152700000000001</v>
      </c>
      <c r="MG39">
        <v>0.1030045</v>
      </c>
      <c r="MH39">
        <v>0.1069005</v>
      </c>
      <c r="MI39">
        <v>0.1218664</v>
      </c>
      <c r="MJ39">
        <v>0.10859249999999999</v>
      </c>
      <c r="MK39">
        <v>0.107109</v>
      </c>
      <c r="ML39">
        <v>0.1000051</v>
      </c>
      <c r="MM39">
        <v>9.9654129999999994E-2</v>
      </c>
      <c r="MN39">
        <v>0.1003028</v>
      </c>
      <c r="MO39">
        <v>9.9568180000000006E-2</v>
      </c>
      <c r="MP39">
        <v>0.1026103</v>
      </c>
      <c r="MQ39">
        <v>9.8434309999999997E-2</v>
      </c>
      <c r="MR39">
        <v>0.11052049999999999</v>
      </c>
      <c r="MS39">
        <v>0.1009935</v>
      </c>
      <c r="MT39">
        <v>9.9129049999999996E-2</v>
      </c>
      <c r="MU39">
        <v>0.10050679999999999</v>
      </c>
      <c r="MV39">
        <v>9.9178279999999994E-2</v>
      </c>
      <c r="MW39">
        <v>0.1181199</v>
      </c>
      <c r="MX39">
        <v>0.10354629999999999</v>
      </c>
      <c r="MY39">
        <v>0.10460650000000001</v>
      </c>
      <c r="MZ39">
        <v>0.1062999</v>
      </c>
      <c r="NA39">
        <v>0.1047428</v>
      </c>
      <c r="NB39">
        <v>0.10978499999999999</v>
      </c>
      <c r="NC39">
        <v>0.1037853</v>
      </c>
      <c r="ND39">
        <v>9.9993579999999999E-2</v>
      </c>
      <c r="NE39">
        <v>0.1014284</v>
      </c>
      <c r="NF39">
        <v>0.100798</v>
      </c>
      <c r="NG39">
        <v>0.1022216</v>
      </c>
      <c r="NH39">
        <v>0.1158945</v>
      </c>
      <c r="NI39">
        <v>0.1062709</v>
      </c>
      <c r="NJ39">
        <v>0.10820009999999999</v>
      </c>
      <c r="NK39">
        <v>0.1073984</v>
      </c>
      <c r="NL39">
        <v>0.10023459999999999</v>
      </c>
      <c r="NM39">
        <v>0.1015254</v>
      </c>
      <c r="NN39">
        <v>0.1017888</v>
      </c>
      <c r="NO39">
        <v>0.10290059999999999</v>
      </c>
      <c r="NP39">
        <v>9.9133310000000002E-2</v>
      </c>
      <c r="NQ39">
        <v>0.10016600000000001</v>
      </c>
      <c r="NR39">
        <v>0.1126152</v>
      </c>
      <c r="NS39">
        <v>0.1010496</v>
      </c>
      <c r="NT39">
        <v>0.10214090000000001</v>
      </c>
      <c r="NU39">
        <v>0.1032074</v>
      </c>
      <c r="NV39">
        <v>0.102788</v>
      </c>
      <c r="NW39">
        <v>0.1060189</v>
      </c>
      <c r="NX39">
        <v>0.10330880000000001</v>
      </c>
      <c r="NY39">
        <v>9.0214890000000006E-2</v>
      </c>
      <c r="NZ39">
        <v>8.9860090000000004E-2</v>
      </c>
      <c r="OA39">
        <v>9.3984810000000002E-2</v>
      </c>
      <c r="OB39">
        <v>8.992675E-2</v>
      </c>
      <c r="OC39">
        <v>9.4398510000000005E-2</v>
      </c>
      <c r="OD39">
        <v>0.1042348</v>
      </c>
      <c r="OE39">
        <v>9.2193990000000003E-2</v>
      </c>
      <c r="OF39">
        <v>9.1339690000000001E-2</v>
      </c>
      <c r="OG39">
        <v>9.1789830000000003E-2</v>
      </c>
      <c r="OH39">
        <v>9.9210660000000006E-2</v>
      </c>
      <c r="OI39">
        <v>9.9745180000000003E-2</v>
      </c>
      <c r="OJ39">
        <v>0.1120601</v>
      </c>
      <c r="OK39">
        <v>0.1054925</v>
      </c>
      <c r="OL39">
        <v>9.536174E-2</v>
      </c>
      <c r="OM39">
        <v>0.10156030000000001</v>
      </c>
      <c r="ON39">
        <v>9.9563100000000002E-2</v>
      </c>
      <c r="OO39">
        <v>0.1005615</v>
      </c>
      <c r="OP39">
        <v>9.7232970000000002E-2</v>
      </c>
      <c r="OQ39">
        <v>9.5212309999999994E-2</v>
      </c>
      <c r="OR39">
        <v>9.8707139999999999E-2</v>
      </c>
      <c r="OS39">
        <v>9.9048549999999999E-2</v>
      </c>
      <c r="OT39">
        <v>0.1013256</v>
      </c>
      <c r="OU39">
        <v>9.7079429999999994E-2</v>
      </c>
      <c r="OV39">
        <v>9.1087600000000005E-2</v>
      </c>
      <c r="OW39">
        <v>9.4795219999999999E-2</v>
      </c>
      <c r="OX39">
        <v>0.1004036</v>
      </c>
      <c r="OY39">
        <v>9.8567749999999996E-2</v>
      </c>
      <c r="OZ39">
        <v>0.10490380000000001</v>
      </c>
      <c r="PA39">
        <v>9.2225849999999998E-2</v>
      </c>
      <c r="PB39">
        <v>9.9073930000000004E-2</v>
      </c>
      <c r="PC39">
        <v>9.8568500000000003E-2</v>
      </c>
      <c r="PD39">
        <v>9.9046220000000004E-2</v>
      </c>
      <c r="PE39">
        <v>0.1111072</v>
      </c>
      <c r="PF39">
        <v>9.7626870000000004E-2</v>
      </c>
      <c r="PG39">
        <v>0.1027072</v>
      </c>
      <c r="PH39">
        <v>9.9591899999999997E-2</v>
      </c>
      <c r="PI39">
        <v>9.1264910000000005E-2</v>
      </c>
      <c r="PJ39">
        <v>0.1005538</v>
      </c>
      <c r="PK39">
        <v>9.3010220000000005E-2</v>
      </c>
      <c r="PL39">
        <v>0.1012786</v>
      </c>
      <c r="PM39">
        <v>9.7768649999999999E-2</v>
      </c>
      <c r="PN39">
        <v>9.3033469999999993E-2</v>
      </c>
      <c r="PO39">
        <v>9.0255420000000003E-2</v>
      </c>
      <c r="PP39">
        <v>9.7959400000000002E-2</v>
      </c>
      <c r="PQ39">
        <v>9.0460799999999994E-2</v>
      </c>
      <c r="PR39">
        <v>9.4296720000000001E-2</v>
      </c>
      <c r="PS39">
        <v>0.1067608</v>
      </c>
      <c r="PT39">
        <v>0.1005057</v>
      </c>
      <c r="PU39">
        <v>9.0290060000000005E-2</v>
      </c>
      <c r="PV39">
        <v>9.4133610000000006E-2</v>
      </c>
      <c r="PW39">
        <v>0.1047585</v>
      </c>
      <c r="PX39">
        <v>0.1039427</v>
      </c>
      <c r="PY39">
        <v>0.1023791</v>
      </c>
      <c r="PZ39">
        <v>0.10543520000000001</v>
      </c>
      <c r="QA39">
        <v>9.4068830000000006E-2</v>
      </c>
      <c r="QB39">
        <v>0.10738499999999999</v>
      </c>
      <c r="QC39">
        <v>0.1086715</v>
      </c>
      <c r="QD39">
        <v>9.3426830000000002E-2</v>
      </c>
      <c r="QE39">
        <v>9.9217879999999994E-2</v>
      </c>
      <c r="QF39">
        <v>9.5511970000000002E-2</v>
      </c>
      <c r="QG39">
        <v>0.1016928</v>
      </c>
      <c r="QH39">
        <v>0.1007605</v>
      </c>
      <c r="QI39">
        <v>9.9159979999999995E-2</v>
      </c>
      <c r="QJ39">
        <v>9.8606180000000002E-2</v>
      </c>
      <c r="QK39">
        <v>9.5202709999999996E-2</v>
      </c>
      <c r="QL39">
        <v>0.10070469999999999</v>
      </c>
      <c r="QM39">
        <v>0.1012203</v>
      </c>
      <c r="QN39">
        <v>9.2368130000000007E-2</v>
      </c>
      <c r="QO39">
        <v>0.1040687</v>
      </c>
      <c r="QP39">
        <v>9.8089510000000005E-2</v>
      </c>
      <c r="QQ39">
        <v>9.4759239999999995E-2</v>
      </c>
      <c r="QR39">
        <v>0.103155</v>
      </c>
      <c r="QS39">
        <v>0.10234550000000001</v>
      </c>
      <c r="QT39">
        <v>0.10107729999999999</v>
      </c>
      <c r="QU39">
        <v>9.8395620000000003E-2</v>
      </c>
      <c r="QV39">
        <v>9.1802410000000001E-2</v>
      </c>
      <c r="QW39">
        <v>0.12875510000000001</v>
      </c>
      <c r="QX39">
        <v>9.8515809999999995E-2</v>
      </c>
      <c r="QY39">
        <v>9.0258290000000005E-2</v>
      </c>
      <c r="QZ39">
        <v>8.9623519999999998E-2</v>
      </c>
      <c r="RA39">
        <v>8.957619E-2</v>
      </c>
      <c r="RB39">
        <v>9.2093690000000006E-2</v>
      </c>
      <c r="RC39">
        <v>8.9754280000000006E-2</v>
      </c>
      <c r="RD39">
        <v>9.246625E-2</v>
      </c>
      <c r="RE39">
        <v>0.100268</v>
      </c>
      <c r="RF39">
        <v>9.0820360000000003E-2</v>
      </c>
      <c r="RG39">
        <v>9.3622239999999995E-2</v>
      </c>
      <c r="RH39">
        <v>9.2320609999999997E-2</v>
      </c>
      <c r="RI39">
        <v>9.0907470000000004E-2</v>
      </c>
      <c r="RJ39">
        <v>9.1901549999999999E-2</v>
      </c>
      <c r="RK39">
        <v>9.645724E-2</v>
      </c>
      <c r="RL39">
        <v>9.8732959999999995E-2</v>
      </c>
      <c r="RM39">
        <v>9.1477790000000003E-2</v>
      </c>
      <c r="RN39">
        <v>9.1618840000000007E-2</v>
      </c>
      <c r="RO39">
        <v>9.7595559999999998E-2</v>
      </c>
      <c r="RP39">
        <v>9.1313820000000004E-2</v>
      </c>
      <c r="RQ39">
        <v>9.2874440000000003E-2</v>
      </c>
      <c r="RR39">
        <v>0.1091707</v>
      </c>
      <c r="RS39">
        <v>9.0060490000000007E-2</v>
      </c>
      <c r="RT39">
        <v>9.3746750000000004E-2</v>
      </c>
      <c r="RU39">
        <v>9.0301649999999997E-2</v>
      </c>
      <c r="RV39">
        <v>9.2099749999999994E-2</v>
      </c>
      <c r="RW39">
        <v>0.1028454</v>
      </c>
      <c r="RX39">
        <v>9.4166260000000002E-2</v>
      </c>
      <c r="RY39">
        <v>9.0332239999999994E-2</v>
      </c>
      <c r="RZ39">
        <v>9.2395959999999999E-2</v>
      </c>
      <c r="SA39">
        <v>0.1034865</v>
      </c>
      <c r="SB39">
        <v>9.2691969999999999E-2</v>
      </c>
      <c r="SC39">
        <v>9.8315059999999996E-2</v>
      </c>
      <c r="SD39">
        <v>9.9438570000000004E-2</v>
      </c>
      <c r="SE39">
        <v>9.1942990000000002E-2</v>
      </c>
      <c r="SF39">
        <v>9.8328869999999999E-2</v>
      </c>
      <c r="SG39">
        <v>0.10078860000000001</v>
      </c>
      <c r="SH39">
        <v>9.8639809999999994E-2</v>
      </c>
      <c r="SI39">
        <v>0.10109700000000001</v>
      </c>
      <c r="SJ39">
        <v>0.1024492</v>
      </c>
      <c r="SK39">
        <v>9.8241170000000003E-2</v>
      </c>
      <c r="SL39">
        <v>0.1015731</v>
      </c>
      <c r="SM39">
        <v>0.1074754</v>
      </c>
      <c r="SN39">
        <v>0.1014096</v>
      </c>
      <c r="SO39">
        <v>9.0563469999999993E-2</v>
      </c>
      <c r="SP39">
        <v>9.0406920000000002E-2</v>
      </c>
      <c r="SQ39">
        <v>9.449979E-2</v>
      </c>
      <c r="SR39">
        <v>9.0423160000000002E-2</v>
      </c>
      <c r="SS39">
        <v>9.4070150000000005E-2</v>
      </c>
      <c r="ST39">
        <v>0.1033954</v>
      </c>
      <c r="SU39">
        <v>9.1713939999999994E-2</v>
      </c>
      <c r="SV39">
        <v>9.2662939999999999E-2</v>
      </c>
      <c r="SW39">
        <v>9.1674690000000003E-2</v>
      </c>
      <c r="SX39">
        <v>9.5249909999999993E-2</v>
      </c>
      <c r="SY39">
        <v>9.963197E-2</v>
      </c>
      <c r="SZ39">
        <v>9.3186580000000005E-2</v>
      </c>
      <c r="TA39">
        <v>9.1208369999999997E-2</v>
      </c>
      <c r="TB39">
        <v>9.4837169999999998E-2</v>
      </c>
      <c r="TC39">
        <v>0.10172630000000001</v>
      </c>
      <c r="TD39">
        <v>9.2357939999999999E-2</v>
      </c>
      <c r="TE39">
        <v>0.10091899999999999</v>
      </c>
      <c r="TF39">
        <v>9.6245529999999996E-2</v>
      </c>
      <c r="TG39">
        <v>9.4786750000000003E-2</v>
      </c>
      <c r="TH39">
        <v>9.9172949999999996E-2</v>
      </c>
      <c r="TI39">
        <v>9.8955269999999998E-2</v>
      </c>
      <c r="TJ39">
        <v>9.7698800000000002E-2</v>
      </c>
      <c r="TK39">
        <v>9.5189449999999995E-2</v>
      </c>
      <c r="TL39">
        <v>9.2779100000000003E-2</v>
      </c>
      <c r="TM39">
        <v>9.4294359999999994E-2</v>
      </c>
      <c r="TN39">
        <v>9.9469379999999996E-2</v>
      </c>
      <c r="TO39">
        <v>9.9483009999999997E-2</v>
      </c>
      <c r="TP39">
        <v>9.9662929999999997E-2</v>
      </c>
      <c r="TQ39">
        <v>9.3501390000000004E-2</v>
      </c>
      <c r="TR39">
        <v>9.7803660000000001E-2</v>
      </c>
      <c r="TS39">
        <v>9.8438189999999995E-2</v>
      </c>
      <c r="TT39">
        <v>0.1000168</v>
      </c>
      <c r="TU39">
        <v>9.3193709999999999E-2</v>
      </c>
      <c r="TV39">
        <v>9.6024369999999998E-2</v>
      </c>
      <c r="TW39">
        <v>9.9869979999999997E-2</v>
      </c>
      <c r="TX39">
        <v>0.1012033</v>
      </c>
      <c r="TY39">
        <v>9.2920370000000002E-2</v>
      </c>
      <c r="TZ39">
        <v>9.9195809999999995E-2</v>
      </c>
      <c r="UA39">
        <v>9.4035629999999995E-2</v>
      </c>
      <c r="UB39">
        <v>9.9404039999999999E-2</v>
      </c>
      <c r="UC39">
        <v>9.7617659999999995E-2</v>
      </c>
      <c r="UD39">
        <v>9.5256510000000003E-2</v>
      </c>
      <c r="UE39">
        <v>9.013148E-2</v>
      </c>
      <c r="UF39">
        <v>9.7706680000000004E-2</v>
      </c>
      <c r="UG39">
        <v>8.9966870000000004E-2</v>
      </c>
      <c r="UH39">
        <v>9.2567029999999995E-2</v>
      </c>
      <c r="UI39">
        <v>0.1044783</v>
      </c>
      <c r="UJ39">
        <v>9.8342070000000004E-2</v>
      </c>
      <c r="UK39">
        <v>9.0053640000000004E-2</v>
      </c>
      <c r="UL39">
        <v>9.3117770000000002E-2</v>
      </c>
      <c r="UM39">
        <v>0.10441300000000001</v>
      </c>
      <c r="UN39">
        <v>9.5386650000000003E-2</v>
      </c>
      <c r="UO39">
        <v>0.1029163</v>
      </c>
      <c r="UP39">
        <v>0.10116310000000001</v>
      </c>
      <c r="UQ39">
        <v>9.2612470000000002E-2</v>
      </c>
      <c r="UR39">
        <v>0.1077738</v>
      </c>
      <c r="US39">
        <v>0.1047154</v>
      </c>
      <c r="UT39">
        <v>9.4497890000000001E-2</v>
      </c>
      <c r="UU39">
        <v>9.0180850000000007E-2</v>
      </c>
      <c r="UV39">
        <v>9.2709799999999995E-2</v>
      </c>
      <c r="UW39">
        <v>0.10140159999999999</v>
      </c>
      <c r="UX39">
        <v>9.2780650000000006E-2</v>
      </c>
      <c r="UY39">
        <v>9.9251409999999998E-2</v>
      </c>
      <c r="UZ39">
        <v>9.7277820000000001E-2</v>
      </c>
      <c r="VA39">
        <v>9.2422550000000006E-2</v>
      </c>
      <c r="VB39">
        <v>0.10107430000000001</v>
      </c>
      <c r="VC39">
        <v>0.1012718</v>
      </c>
      <c r="VD39">
        <v>9.345763E-2</v>
      </c>
      <c r="VE39">
        <v>0.1039216</v>
      </c>
      <c r="VF39">
        <v>9.7027000000000002E-2</v>
      </c>
      <c r="VG39">
        <v>9.2758579999999993E-2</v>
      </c>
      <c r="VH39">
        <v>0.1014234</v>
      </c>
      <c r="VI39">
        <v>0.1022554</v>
      </c>
      <c r="VJ39">
        <v>0.10034940000000001</v>
      </c>
      <c r="VK39">
        <v>9.8293400000000003E-2</v>
      </c>
      <c r="VL39">
        <v>9.2417490000000005E-2</v>
      </c>
      <c r="VM39">
        <v>0.1087844</v>
      </c>
      <c r="VN39">
        <v>9.4762470000000001E-2</v>
      </c>
      <c r="VO39">
        <v>0.10036399999999999</v>
      </c>
      <c r="VP39">
        <v>9.6888630000000003E-2</v>
      </c>
      <c r="VQ39">
        <v>9.1554250000000004E-2</v>
      </c>
      <c r="VR39">
        <v>9.5049930000000005E-2</v>
      </c>
      <c r="VS39">
        <v>0.1019781</v>
      </c>
      <c r="VT39">
        <v>9.8279389999999994E-2</v>
      </c>
      <c r="VU39">
        <v>9.0999999999999998E-2</v>
      </c>
      <c r="VV39">
        <v>9.122827E-2</v>
      </c>
      <c r="VW39">
        <v>9.829011E-2</v>
      </c>
      <c r="VX39">
        <v>9.0991489999999994E-2</v>
      </c>
      <c r="VY39">
        <v>9.2774449999999994E-2</v>
      </c>
      <c r="VZ39">
        <v>0.1039581</v>
      </c>
      <c r="WA39">
        <v>9.0088379999999996E-2</v>
      </c>
      <c r="WB39">
        <v>9.3486219999999995E-2</v>
      </c>
      <c r="WC39">
        <v>9.0360570000000001E-2</v>
      </c>
      <c r="WD39">
        <v>9.2665269999999994E-2</v>
      </c>
      <c r="WE39">
        <v>9.9472279999999996E-2</v>
      </c>
      <c r="WF39">
        <v>9.3947939999999994E-2</v>
      </c>
      <c r="WG39">
        <v>9.0321540000000006E-2</v>
      </c>
      <c r="WH39">
        <v>9.2726489999999995E-2</v>
      </c>
      <c r="WI39">
        <v>0.1053747</v>
      </c>
      <c r="WJ39">
        <v>9.2484189999999994E-2</v>
      </c>
      <c r="WK39">
        <v>0.1011794</v>
      </c>
      <c r="WL39">
        <v>0.1004468</v>
      </c>
      <c r="WM39">
        <v>9.2432509999999996E-2</v>
      </c>
      <c r="WN39">
        <v>9.924724E-2</v>
      </c>
      <c r="WO39">
        <v>9.9612400000000004E-2</v>
      </c>
      <c r="WP39">
        <v>9.2394069999999995E-2</v>
      </c>
      <c r="WQ39">
        <v>9.1155940000000005E-2</v>
      </c>
      <c r="WR39">
        <v>9.1800259999999995E-2</v>
      </c>
      <c r="WS39">
        <v>9.0977879999999997E-2</v>
      </c>
      <c r="WT39">
        <v>9.5057740000000002E-2</v>
      </c>
      <c r="WU39">
        <v>0.101327</v>
      </c>
      <c r="WV39">
        <v>9.4984760000000001E-2</v>
      </c>
      <c r="WW39">
        <v>9.0743550000000006E-2</v>
      </c>
      <c r="WX39">
        <v>9.3885590000000005E-2</v>
      </c>
      <c r="WY39">
        <v>9.7463499999999995E-2</v>
      </c>
      <c r="WZ39">
        <v>9.9890160000000006E-2</v>
      </c>
      <c r="XA39">
        <v>9.0875719999999993E-2</v>
      </c>
      <c r="XB39">
        <v>9.2756089999999999E-2</v>
      </c>
      <c r="XC39">
        <v>9.5925800000000006E-2</v>
      </c>
      <c r="XD39">
        <v>0.1007279</v>
      </c>
      <c r="XE39">
        <v>9.0492939999999994E-2</v>
      </c>
      <c r="XF39">
        <v>9.9182099999999995E-2</v>
      </c>
      <c r="XG39">
        <v>9.41858E-2</v>
      </c>
      <c r="XH39">
        <v>9.5455230000000002E-2</v>
      </c>
      <c r="XI39">
        <v>9.7654560000000001E-2</v>
      </c>
      <c r="XJ39">
        <v>9.6229819999999994E-2</v>
      </c>
      <c r="XK39">
        <v>9.2604889999999995E-2</v>
      </c>
      <c r="XL39">
        <v>0.1023013</v>
      </c>
      <c r="XM39">
        <v>9.1907199999999994E-2</v>
      </c>
      <c r="XN39">
        <v>9.364016E-2</v>
      </c>
      <c r="XO39">
        <v>0.1104449</v>
      </c>
      <c r="XP39">
        <v>9.8584610000000003E-2</v>
      </c>
      <c r="XQ39">
        <v>9.200556E-2</v>
      </c>
      <c r="XR39">
        <v>9.4243969999999996E-2</v>
      </c>
      <c r="XS39">
        <v>0.1065316</v>
      </c>
      <c r="XT39">
        <v>9.8172679999999998E-2</v>
      </c>
      <c r="XU39">
        <v>0.1034925</v>
      </c>
      <c r="XV39">
        <v>0.1069042</v>
      </c>
      <c r="XW39">
        <v>9.3282489999999996E-2</v>
      </c>
      <c r="XX39">
        <v>0.1088948</v>
      </c>
      <c r="XY39">
        <v>0.1116707</v>
      </c>
      <c r="XZ39">
        <v>9.6421699999999999E-2</v>
      </c>
      <c r="YA39">
        <v>9.086822E-2</v>
      </c>
      <c r="YB39">
        <v>9.2818139999999993E-2</v>
      </c>
      <c r="YC39">
        <v>0.10149610000000001</v>
      </c>
      <c r="YD39">
        <v>9.4083609999999998E-2</v>
      </c>
      <c r="YE39">
        <v>9.9414089999999997E-2</v>
      </c>
      <c r="YF39">
        <v>0.10069889999999999</v>
      </c>
      <c r="YG39">
        <v>9.232079E-2</v>
      </c>
      <c r="YH39">
        <v>0.101453</v>
      </c>
      <c r="YI39">
        <v>0.10418379999999999</v>
      </c>
      <c r="YJ39">
        <v>9.4554810000000003E-2</v>
      </c>
      <c r="YK39">
        <v>0.1030471</v>
      </c>
      <c r="YL39">
        <v>0.1000914</v>
      </c>
      <c r="YM39">
        <v>9.2697589999999996E-2</v>
      </c>
      <c r="YN39">
        <v>0.1012333</v>
      </c>
      <c r="YO39">
        <v>0.10598929999999999</v>
      </c>
      <c r="YP39">
        <v>0.1003144</v>
      </c>
      <c r="YQ39">
        <v>9.8368430000000007E-2</v>
      </c>
      <c r="YR39">
        <v>9.4655699999999995E-2</v>
      </c>
      <c r="YS39">
        <v>0.1067304</v>
      </c>
      <c r="YT39">
        <v>0.10576389999999999</v>
      </c>
      <c r="YU39">
        <v>0.1011753</v>
      </c>
      <c r="YV39">
        <v>9.3007489999999998E-2</v>
      </c>
      <c r="YW39">
        <v>9.9760909999999994E-2</v>
      </c>
      <c r="YX39">
        <v>9.9341700000000005E-2</v>
      </c>
      <c r="YY39">
        <v>9.8018040000000001E-2</v>
      </c>
      <c r="YZ39">
        <v>0.1071749</v>
      </c>
      <c r="ZA39">
        <v>9.6236619999999995E-2</v>
      </c>
      <c r="ZB39">
        <v>0.1008136</v>
      </c>
      <c r="ZC39">
        <v>0.1029515</v>
      </c>
      <c r="ZD39">
        <v>0.10025050000000001</v>
      </c>
      <c r="ZE39">
        <v>9.4354199999999999E-2</v>
      </c>
      <c r="ZF39">
        <v>0.1014061</v>
      </c>
      <c r="ZG39">
        <v>0.10724880000000001</v>
      </c>
      <c r="ZH39">
        <v>0.1012246</v>
      </c>
      <c r="ZI39">
        <v>9.3765180000000004E-2</v>
      </c>
      <c r="ZJ39">
        <v>0.10681649999999999</v>
      </c>
      <c r="ZK39">
        <v>9.2446239999999999E-2</v>
      </c>
      <c r="ZL39">
        <v>0.1053664</v>
      </c>
      <c r="ZM39">
        <v>0.1035594</v>
      </c>
      <c r="ZN39">
        <v>9.4823500000000005E-2</v>
      </c>
      <c r="ZO39">
        <v>8.9609149999999999E-2</v>
      </c>
      <c r="ZP39">
        <v>9.6334050000000004E-2</v>
      </c>
      <c r="ZQ39">
        <v>8.9761510000000003E-2</v>
      </c>
      <c r="ZR39">
        <v>9.2958280000000004E-2</v>
      </c>
      <c r="ZS39">
        <v>0.1036706</v>
      </c>
      <c r="ZT39">
        <v>9.6967680000000001E-2</v>
      </c>
      <c r="ZU39">
        <v>8.9620599999999995E-2</v>
      </c>
      <c r="ZV39">
        <v>9.2990089999999997E-2</v>
      </c>
      <c r="ZW39">
        <v>0.1017045</v>
      </c>
      <c r="ZX39">
        <v>9.4006880000000001E-2</v>
      </c>
      <c r="ZY39">
        <v>9.9331340000000004E-2</v>
      </c>
      <c r="ZZ39">
        <v>0.1012245</v>
      </c>
      <c r="AAA39">
        <v>9.2853439999999995E-2</v>
      </c>
      <c r="AAB39">
        <v>0.1020797</v>
      </c>
      <c r="AAC39">
        <v>0.1035822</v>
      </c>
      <c r="AAD39">
        <v>9.2660179999999995E-2</v>
      </c>
      <c r="AAE39">
        <v>9.1162679999999996E-2</v>
      </c>
      <c r="AAF39">
        <v>9.376843E-2</v>
      </c>
      <c r="AAG39">
        <v>0.1014626</v>
      </c>
      <c r="AAH39">
        <v>9.1389919999999999E-2</v>
      </c>
      <c r="AAI39">
        <v>9.9246749999999995E-2</v>
      </c>
      <c r="AAJ39">
        <v>9.6041479999999999E-2</v>
      </c>
      <c r="AAK39">
        <v>9.3545710000000004E-2</v>
      </c>
      <c r="AAL39">
        <v>9.9024689999999999E-2</v>
      </c>
      <c r="AAM39">
        <v>9.8691210000000001E-2</v>
      </c>
      <c r="AAN39">
        <v>9.1974050000000002E-2</v>
      </c>
      <c r="AAO39">
        <v>0.10382039999999999</v>
      </c>
      <c r="AAP39">
        <v>9.5827280000000001E-2</v>
      </c>
      <c r="AAQ39">
        <v>9.3356540000000002E-2</v>
      </c>
      <c r="AAR39">
        <v>0.1053678</v>
      </c>
      <c r="AAS39">
        <v>9.9996870000000002E-2</v>
      </c>
      <c r="AAT39">
        <v>0.1030174</v>
      </c>
      <c r="AAU39">
        <v>9.9459049999999993E-2</v>
      </c>
      <c r="AAV39">
        <v>9.1134980000000004E-2</v>
      </c>
      <c r="AAW39">
        <v>0.1165955</v>
      </c>
      <c r="AAX39">
        <v>0.1007102</v>
      </c>
      <c r="AAY39">
        <v>9.1205350000000004E-2</v>
      </c>
      <c r="AAZ39">
        <v>9.7021179999999999E-2</v>
      </c>
      <c r="ABA39">
        <v>0.1010949</v>
      </c>
      <c r="ABB39">
        <v>9.8942000000000002E-2</v>
      </c>
      <c r="ABC39">
        <v>9.15932E-2</v>
      </c>
      <c r="ABD39">
        <v>9.4522339999999996E-2</v>
      </c>
      <c r="ABE39">
        <v>9.7681959999999998E-2</v>
      </c>
      <c r="ABF39">
        <v>9.9548609999999996E-2</v>
      </c>
      <c r="ABG39">
        <v>9.1028940000000003E-2</v>
      </c>
      <c r="ABH39">
        <v>0.1006002</v>
      </c>
      <c r="ABI39">
        <v>9.4134369999999995E-2</v>
      </c>
      <c r="ABJ39">
        <v>9.7289570000000006E-2</v>
      </c>
      <c r="ABK39">
        <v>0.1061117</v>
      </c>
      <c r="ABL39">
        <v>9.4335199999999994E-2</v>
      </c>
      <c r="ABM39">
        <v>9.171696E-2</v>
      </c>
      <c r="ABN39">
        <v>0.1000167</v>
      </c>
      <c r="ABO39">
        <v>0.101494</v>
      </c>
      <c r="ABP39">
        <v>0.10223790000000001</v>
      </c>
      <c r="ABQ39">
        <v>9.1435199999999994E-2</v>
      </c>
      <c r="ABR39">
        <v>9.8203570000000004E-2</v>
      </c>
      <c r="ABS39">
        <v>9.2773190000000005E-2</v>
      </c>
      <c r="ABT39">
        <v>9.9691909999999995E-2</v>
      </c>
      <c r="ABU39">
        <v>9.9241049999999997E-2</v>
      </c>
      <c r="ABV39">
        <v>9.5154569999999994E-2</v>
      </c>
      <c r="ABW39">
        <v>9.1155630000000001E-2</v>
      </c>
      <c r="ABX39">
        <v>0.1030996</v>
      </c>
      <c r="ABY39">
        <v>9.2914880000000005E-2</v>
      </c>
      <c r="ABZ39">
        <v>9.7746520000000003E-2</v>
      </c>
      <c r="ACA39">
        <v>0.10431749999999999</v>
      </c>
      <c r="ACB39">
        <v>9.5850569999999996E-2</v>
      </c>
      <c r="ACC39">
        <v>0.1010298</v>
      </c>
      <c r="ACD39">
        <v>9.8311860000000001E-2</v>
      </c>
      <c r="ACE39">
        <v>9.1697749999999995E-2</v>
      </c>
      <c r="ACF39">
        <v>0.1059413</v>
      </c>
      <c r="ACG39">
        <v>0.1036016</v>
      </c>
      <c r="ACH39">
        <v>8.9733140000000003E-2</v>
      </c>
      <c r="ACI39">
        <v>9.2872769999999993E-2</v>
      </c>
      <c r="ACJ39">
        <v>0.10435369999999999</v>
      </c>
      <c r="ACK39">
        <v>9.7684950000000006E-2</v>
      </c>
      <c r="ACL39">
        <v>0.1077109</v>
      </c>
      <c r="ACM39">
        <v>0.1031369</v>
      </c>
      <c r="ACN39">
        <v>9.2217010000000002E-2</v>
      </c>
      <c r="ACO39">
        <v>0.1135056</v>
      </c>
      <c r="ACP39">
        <v>0.1048309</v>
      </c>
      <c r="ACQ39">
        <v>9.8460000000000006E-2</v>
      </c>
      <c r="ACR39">
        <v>9.7863839999999994E-2</v>
      </c>
      <c r="ACS39">
        <v>0.1017845</v>
      </c>
      <c r="ACT39">
        <v>9.2948740000000002E-2</v>
      </c>
      <c r="ACU39">
        <v>0.10342030000000001</v>
      </c>
      <c r="ACV39">
        <v>0.1049909</v>
      </c>
      <c r="ACW39">
        <v>0.10725999999999999</v>
      </c>
      <c r="ACX39">
        <v>0.1067413</v>
      </c>
      <c r="ACY39">
        <v>9.5999319999999999E-2</v>
      </c>
      <c r="ACZ39">
        <v>0.1068086</v>
      </c>
      <c r="ADA39">
        <v>9.3823809999999994E-2</v>
      </c>
      <c r="ADB39">
        <v>9.9215620000000004E-2</v>
      </c>
      <c r="ADC39">
        <v>9.687925E-2</v>
      </c>
      <c r="ADD39">
        <v>9.2122159999999995E-2</v>
      </c>
      <c r="ADE39">
        <v>9.9283800000000005E-2</v>
      </c>
      <c r="ADF39">
        <v>0.1023481</v>
      </c>
      <c r="ADG39">
        <v>0.10652209999999999</v>
      </c>
      <c r="ADH39">
        <v>0.1011123</v>
      </c>
      <c r="ADI39">
        <v>9.2331179999999999E-2</v>
      </c>
      <c r="ADJ39">
        <v>0.1104936</v>
      </c>
      <c r="ADK39">
        <v>0.10122879999999999</v>
      </c>
      <c r="ADL39">
        <v>0.104379</v>
      </c>
      <c r="ADM39">
        <v>9.2570299999999994E-2</v>
      </c>
      <c r="ADN39">
        <v>0.1021261</v>
      </c>
      <c r="ADO39">
        <v>0.1061086</v>
      </c>
      <c r="ADP39">
        <v>4.5220760000000002</v>
      </c>
      <c r="ADQ39">
        <v>0.56610479999999996</v>
      </c>
      <c r="ADR39">
        <v>0.59130269999999996</v>
      </c>
      <c r="ADS39">
        <v>0.57799809999999996</v>
      </c>
      <c r="ADT39">
        <v>0.58769979999999999</v>
      </c>
      <c r="ADU39">
        <v>0.33273249999999999</v>
      </c>
      <c r="ADV39">
        <v>0.42915959999999997</v>
      </c>
      <c r="ADW39">
        <v>0.27309630000000001</v>
      </c>
      <c r="ADX39">
        <v>0.37299680000000002</v>
      </c>
      <c r="ADY39">
        <v>0.18408379999999999</v>
      </c>
      <c r="ADZ39">
        <v>0.12970899999999999</v>
      </c>
      <c r="AEA39">
        <v>0.12947359999999999</v>
      </c>
      <c r="AEB39">
        <v>0.1366733</v>
      </c>
      <c r="AEC39">
        <v>0.13875799999999999</v>
      </c>
      <c r="AED39">
        <v>0.13259000000000001</v>
      </c>
      <c r="AEE39">
        <v>0.22710420000000001</v>
      </c>
      <c r="AEF39">
        <v>0.1426509</v>
      </c>
      <c r="AEG39">
        <v>0.14041989999999999</v>
      </c>
      <c r="AEH39">
        <v>0.1566274</v>
      </c>
      <c r="AEI39">
        <v>0.15592120000000001</v>
      </c>
      <c r="AEJ39">
        <v>0.15274160000000001</v>
      </c>
      <c r="AEK39">
        <v>0.17001169999999999</v>
      </c>
      <c r="AEL39">
        <v>0.15984019999999999</v>
      </c>
      <c r="AEM39">
        <v>0.1781507</v>
      </c>
      <c r="AEN39">
        <v>0.1826334</v>
      </c>
      <c r="AEO39">
        <v>0.17895140000000001</v>
      </c>
      <c r="AEP39">
        <v>0.1378974</v>
      </c>
      <c r="AEQ39">
        <v>0.1332364</v>
      </c>
      <c r="AER39">
        <v>0.13135659999999999</v>
      </c>
      <c r="AES39">
        <v>0.12995719999999999</v>
      </c>
      <c r="AET39">
        <v>0.1360257</v>
      </c>
      <c r="AEU39">
        <v>0.12958510000000001</v>
      </c>
      <c r="AEV39">
        <v>0.1283494</v>
      </c>
      <c r="AEW39">
        <v>0.1372929</v>
      </c>
      <c r="AEX39">
        <v>0.14534449999999999</v>
      </c>
      <c r="AEY39">
        <v>0.21187739999999999</v>
      </c>
      <c r="AEZ39">
        <v>9.8637340000000004E-2</v>
      </c>
      <c r="AFA39">
        <v>0.1509211</v>
      </c>
      <c r="AFB39">
        <v>0.13345119999999999</v>
      </c>
      <c r="AFC39">
        <v>0.13441349999999999</v>
      </c>
      <c r="AFD39">
        <v>0.10676339999999999</v>
      </c>
      <c r="AFE39">
        <v>0.14133229999999999</v>
      </c>
      <c r="AFF39">
        <v>0.10602640000000001</v>
      </c>
      <c r="AFG39">
        <v>0.1324361</v>
      </c>
      <c r="AFH39">
        <v>0.1388057</v>
      </c>
      <c r="AFI39">
        <v>0.1373287</v>
      </c>
      <c r="AFJ39">
        <v>0.137262</v>
      </c>
      <c r="AFK39">
        <v>0.1416317</v>
      </c>
      <c r="AFL39">
        <v>0.1288588</v>
      </c>
      <c r="AFM39">
        <v>0.12985530000000001</v>
      </c>
      <c r="AFN39">
        <v>0.13962640000000001</v>
      </c>
      <c r="AFO39">
        <v>0.13674729999999999</v>
      </c>
      <c r="AFP39">
        <v>0.13660269999999999</v>
      </c>
      <c r="AFQ39">
        <v>0.12854270000000001</v>
      </c>
      <c r="AFR39">
        <v>0.121978</v>
      </c>
      <c r="AFS39">
        <v>0.1072954</v>
      </c>
      <c r="AFT39">
        <v>0.1096837</v>
      </c>
      <c r="AFU39">
        <v>0.1077449</v>
      </c>
      <c r="AFV39">
        <v>9.9335370000000006E-2</v>
      </c>
      <c r="AFW39">
        <v>0.100551</v>
      </c>
      <c r="AFX39">
        <v>0.1003368</v>
      </c>
      <c r="AFY39">
        <v>0.10297489999999999</v>
      </c>
      <c r="AFZ39">
        <v>9.8793420000000007E-2</v>
      </c>
      <c r="AGA39">
        <v>9.8910860000000003E-2</v>
      </c>
      <c r="AGB39">
        <v>0.11754009999999999</v>
      </c>
      <c r="AGC39">
        <v>0.1330218</v>
      </c>
      <c r="AGD39">
        <v>0.1247439</v>
      </c>
      <c r="AGE39">
        <v>0.12768860000000001</v>
      </c>
      <c r="AGF39">
        <v>0.13714370000000001</v>
      </c>
      <c r="AGG39">
        <v>0.107601</v>
      </c>
      <c r="AGH39">
        <v>0.13622210000000001</v>
      </c>
      <c r="AGI39">
        <v>0.10092139999999999</v>
      </c>
      <c r="AGJ39">
        <v>0.1000833</v>
      </c>
      <c r="AGK39">
        <v>0.1312497</v>
      </c>
      <c r="AGL39">
        <v>0.13636499999999999</v>
      </c>
      <c r="AGM39">
        <v>0.13174150000000001</v>
      </c>
      <c r="AGN39">
        <v>0.1181135</v>
      </c>
      <c r="AGO39">
        <v>0.1210125</v>
      </c>
      <c r="AGP39">
        <v>0.11772249999999999</v>
      </c>
      <c r="AGQ39">
        <v>0.1035648</v>
      </c>
      <c r="AGR39">
        <v>0.1066448</v>
      </c>
      <c r="AGS39">
        <v>0.1040263</v>
      </c>
      <c r="AGT39">
        <v>0.1052521</v>
      </c>
      <c r="AGU39">
        <v>0.1001943</v>
      </c>
      <c r="AGV39">
        <v>0.10369340000000001</v>
      </c>
      <c r="AGW39">
        <v>0.1370277</v>
      </c>
      <c r="AGX39">
        <v>0.13327749999999999</v>
      </c>
      <c r="AGY39">
        <v>0.1377466</v>
      </c>
      <c r="AGZ39">
        <v>0.1158428</v>
      </c>
      <c r="AHA39">
        <v>0.1333</v>
      </c>
      <c r="AHB39">
        <v>0.13431589999999999</v>
      </c>
      <c r="AHC39">
        <v>0.1084918</v>
      </c>
      <c r="AHD39">
        <v>0.11164590000000001</v>
      </c>
      <c r="AHE39">
        <v>0.1092105</v>
      </c>
      <c r="AHF39">
        <v>0.1069638</v>
      </c>
      <c r="AHG39">
        <v>0.1065257</v>
      </c>
      <c r="AHH39">
        <v>0.1090219</v>
      </c>
      <c r="AHI39">
        <v>0.10961129999999999</v>
      </c>
      <c r="AHJ39">
        <v>0.1072882</v>
      </c>
      <c r="AHK39">
        <v>0.1169393</v>
      </c>
      <c r="AHL39">
        <v>0.13239999999999999</v>
      </c>
      <c r="AHM39">
        <v>0.1105413</v>
      </c>
      <c r="AHN39">
        <v>0.11489050000000001</v>
      </c>
      <c r="AHO39">
        <v>0.1102831</v>
      </c>
      <c r="AHP39">
        <v>0.10198980000000001</v>
      </c>
      <c r="AHQ39">
        <v>0.1033297</v>
      </c>
      <c r="AHR39">
        <v>0.1021975</v>
      </c>
      <c r="AHS39">
        <v>9.3845049999999999E-2</v>
      </c>
      <c r="AHT39">
        <v>0.10098169999999999</v>
      </c>
      <c r="AHU39">
        <v>0.1019722</v>
      </c>
      <c r="AHV39">
        <v>0.13349130000000001</v>
      </c>
      <c r="AHW39">
        <v>0.13369529999999999</v>
      </c>
      <c r="AHX39">
        <v>0.13214219999999999</v>
      </c>
      <c r="AHY39">
        <v>9.3337379999999998E-2</v>
      </c>
      <c r="AHZ39">
        <v>0.1156441</v>
      </c>
      <c r="AIA39">
        <v>0.1176876</v>
      </c>
      <c r="AIB39">
        <v>0.1072039</v>
      </c>
      <c r="AIC39">
        <v>0.10327890000000001</v>
      </c>
      <c r="AID39">
        <v>0.1051111</v>
      </c>
      <c r="AIE39">
        <v>0.13606199999999999</v>
      </c>
      <c r="AIF39">
        <v>9.8475320000000005E-2</v>
      </c>
      <c r="AIG39">
        <v>0.103245</v>
      </c>
      <c r="AIH39">
        <v>0.1179682</v>
      </c>
      <c r="AII39">
        <v>0.1231362</v>
      </c>
      <c r="AIJ39">
        <v>0.10704760000000001</v>
      </c>
      <c r="AIK39">
        <v>0.1089527</v>
      </c>
      <c r="AIL39">
        <v>0.1061077</v>
      </c>
      <c r="AIM39">
        <v>0.1204112</v>
      </c>
      <c r="AIN39">
        <v>0.1179422</v>
      </c>
      <c r="AIO39">
        <v>0.12577749999999999</v>
      </c>
      <c r="AIP39">
        <v>0.1008795</v>
      </c>
      <c r="AIQ39">
        <v>9.9124649999999995E-2</v>
      </c>
      <c r="AIR39">
        <v>0.118717</v>
      </c>
      <c r="AIS39">
        <v>0.10371619999999999</v>
      </c>
      <c r="AIT39">
        <v>9.8136180000000003E-2</v>
      </c>
      <c r="AIU39">
        <v>9.9977990000000003E-2</v>
      </c>
      <c r="AIV39">
        <v>9.9260329999999994E-2</v>
      </c>
      <c r="AIW39">
        <v>9.9867670000000006E-2</v>
      </c>
      <c r="AIX39">
        <v>0.11239109999999999</v>
      </c>
      <c r="AIY39">
        <v>0.10570549999999999</v>
      </c>
      <c r="AIZ39">
        <v>0.1073631</v>
      </c>
      <c r="AJA39">
        <v>0.1067458</v>
      </c>
      <c r="AJB39">
        <v>9.9710019999999996E-2</v>
      </c>
      <c r="AJC39">
        <v>0.1006036</v>
      </c>
      <c r="AJD39">
        <v>0.1006725</v>
      </c>
      <c r="AJE39">
        <v>0.1034571</v>
      </c>
      <c r="AJF39">
        <v>9.8991460000000003E-2</v>
      </c>
      <c r="AJG39">
        <v>9.919153E-2</v>
      </c>
      <c r="AJH39">
        <v>0.1029794</v>
      </c>
      <c r="AJI39">
        <v>0.1006799</v>
      </c>
      <c r="AJJ39">
        <v>9.6268279999999998E-2</v>
      </c>
      <c r="AJK39">
        <v>0.1022671</v>
      </c>
      <c r="AJL39">
        <v>0.1026545</v>
      </c>
      <c r="AJM39">
        <v>0.1021247</v>
      </c>
      <c r="AJN39">
        <v>0.1066241</v>
      </c>
      <c r="AJO39">
        <v>9.7879960000000002E-2</v>
      </c>
      <c r="AJP39">
        <v>9.9521059999999995E-2</v>
      </c>
      <c r="AJQ39">
        <v>9.9309380000000003E-2</v>
      </c>
      <c r="AJR39">
        <v>9.9919179999999996E-2</v>
      </c>
      <c r="AJS39">
        <v>0.116711</v>
      </c>
      <c r="AJT39">
        <v>0.1087968</v>
      </c>
      <c r="AJU39">
        <v>0.1108782</v>
      </c>
      <c r="AJV39">
        <v>0.10923040000000001</v>
      </c>
      <c r="AJW39">
        <v>9.9861699999999998E-2</v>
      </c>
      <c r="AJX39">
        <v>0.10154000000000001</v>
      </c>
      <c r="AJY39">
        <v>0.10096380000000001</v>
      </c>
      <c r="AJZ39">
        <v>0.1025051</v>
      </c>
      <c r="AKA39">
        <v>9.8231849999999996E-2</v>
      </c>
      <c r="AKB39">
        <v>9.8048339999999998E-2</v>
      </c>
      <c r="AKC39">
        <v>0.10861609999999999</v>
      </c>
      <c r="AKD39">
        <v>0.1238855</v>
      </c>
      <c r="AKE39">
        <v>0.1253493</v>
      </c>
      <c r="AKF39">
        <v>0.1178583</v>
      </c>
      <c r="AKG39">
        <v>0.1100796</v>
      </c>
      <c r="AKH39">
        <v>0.1053211</v>
      </c>
      <c r="AKI39">
        <v>0.1027737</v>
      </c>
      <c r="AKJ39">
        <v>0.10353950000000001</v>
      </c>
      <c r="AKK39">
        <v>0.1070513</v>
      </c>
      <c r="AKL39">
        <v>0.1037119</v>
      </c>
      <c r="AKM39">
        <v>0.1048249</v>
      </c>
      <c r="AKN39">
        <v>0.1104397</v>
      </c>
      <c r="AKO39">
        <v>0.1086782</v>
      </c>
      <c r="AKP39">
        <v>0.10849780000000001</v>
      </c>
      <c r="AKQ39">
        <v>0.11118310000000001</v>
      </c>
      <c r="AKR39">
        <v>0.1106655</v>
      </c>
      <c r="AKS39">
        <v>0.10186580000000001</v>
      </c>
      <c r="AKT39">
        <v>0.1039591</v>
      </c>
      <c r="AKU39">
        <v>0.1037671</v>
      </c>
      <c r="AKV39">
        <v>0.1014536</v>
      </c>
      <c r="AKW39">
        <v>0.1006322</v>
      </c>
      <c r="AKX39">
        <v>0.1021516</v>
      </c>
      <c r="AKY39">
        <v>0.1051749</v>
      </c>
      <c r="AKZ39">
        <v>0.10116550000000001</v>
      </c>
      <c r="ALA39">
        <v>0.10338120000000001</v>
      </c>
      <c r="ALB39">
        <v>0.1052989</v>
      </c>
      <c r="ALC39">
        <v>0.1101229</v>
      </c>
      <c r="ALD39">
        <v>0.11572010000000001</v>
      </c>
      <c r="ALE39">
        <v>0.1067237</v>
      </c>
      <c r="ALF39">
        <v>0.1059625</v>
      </c>
      <c r="ALG39">
        <v>0.1043403</v>
      </c>
      <c r="ALH39">
        <v>0.102635</v>
      </c>
      <c r="ALI39">
        <v>9.9857539999999995E-2</v>
      </c>
      <c r="ALJ39">
        <v>9.7498870000000001E-2</v>
      </c>
      <c r="ALK39">
        <v>0.1330269</v>
      </c>
      <c r="ALL39">
        <v>0.1077298</v>
      </c>
      <c r="ALM39">
        <v>0.1066927</v>
      </c>
      <c r="ALN39">
        <v>9.8268259999999996E-2</v>
      </c>
      <c r="ALO39">
        <v>9.983504E-2</v>
      </c>
      <c r="ALP39">
        <v>9.9142339999999995E-2</v>
      </c>
      <c r="ALQ39">
        <v>9.7988610000000004E-2</v>
      </c>
      <c r="ALR39">
        <v>0.1134817</v>
      </c>
      <c r="ALS39">
        <v>0.10270070000000001</v>
      </c>
      <c r="ALT39">
        <v>0.1014207</v>
      </c>
      <c r="ALU39">
        <v>0.1027897</v>
      </c>
      <c r="ALV39">
        <v>0.1005585</v>
      </c>
      <c r="ALW39">
        <v>0.1110056</v>
      </c>
      <c r="ALX39">
        <v>0.1048236</v>
      </c>
      <c r="ALY39">
        <v>0.1101993</v>
      </c>
      <c r="ALZ39">
        <v>0.100952</v>
      </c>
      <c r="AMA39">
        <v>0.10280359999999999</v>
      </c>
      <c r="AMB39">
        <v>0.10727739999999999</v>
      </c>
      <c r="AMC39">
        <v>9.2874460000000006E-2</v>
      </c>
      <c r="AMD39">
        <v>0.1072419</v>
      </c>
      <c r="AME39">
        <v>0.1034495</v>
      </c>
      <c r="AMF39">
        <v>9.4877920000000004E-2</v>
      </c>
      <c r="AMG39">
        <v>9.0796360000000007E-2</v>
      </c>
      <c r="AMH39">
        <v>9.6892320000000004E-2</v>
      </c>
      <c r="AMI39">
        <v>9.0705289999999994E-2</v>
      </c>
      <c r="AMJ39">
        <v>9.5283770000000004E-2</v>
      </c>
      <c r="AMK39">
        <v>0.1060692</v>
      </c>
      <c r="AML39">
        <v>9.7636970000000003E-2</v>
      </c>
      <c r="AMM39">
        <v>9.0162870000000006E-2</v>
      </c>
      <c r="AMN39">
        <v>9.438378E-2</v>
      </c>
      <c r="AMO39">
        <v>0.1011961</v>
      </c>
      <c r="AMP39">
        <v>0.10141989999999999</v>
      </c>
      <c r="AMQ39">
        <v>9.9013809999999994E-2</v>
      </c>
      <c r="AMR39">
        <v>0.1039032</v>
      </c>
      <c r="AMS39">
        <v>9.4381919999999994E-2</v>
      </c>
      <c r="AMT39">
        <v>0.1025609</v>
      </c>
      <c r="AMU39">
        <v>0.10753119999999999</v>
      </c>
      <c r="AMV39">
        <v>0.1133738</v>
      </c>
      <c r="AMW39">
        <v>0.10191210000000001</v>
      </c>
      <c r="AMX39">
        <v>9.6815219999999994E-2</v>
      </c>
      <c r="AMY39">
        <v>0.1014009</v>
      </c>
      <c r="AMZ39">
        <v>9.106388E-2</v>
      </c>
      <c r="ANA39">
        <v>9.891904E-2</v>
      </c>
      <c r="ANB39">
        <v>9.7849580000000005E-2</v>
      </c>
      <c r="ANC39">
        <v>9.6147170000000004E-2</v>
      </c>
      <c r="AND39">
        <v>9.9307019999999996E-2</v>
      </c>
      <c r="ANE39">
        <v>9.8772620000000005E-2</v>
      </c>
      <c r="ANF39">
        <v>0.11090700000000001</v>
      </c>
      <c r="ANG39">
        <v>0.1035845</v>
      </c>
      <c r="ANH39">
        <v>9.7413369999999999E-2</v>
      </c>
      <c r="ANI39">
        <v>9.5226039999999998E-2</v>
      </c>
      <c r="ANJ39">
        <v>0.1054229</v>
      </c>
      <c r="ANK39">
        <v>0.1002097</v>
      </c>
      <c r="ANL39">
        <v>0.10258929999999999</v>
      </c>
      <c r="ANM39">
        <v>9.912087E-2</v>
      </c>
      <c r="ANN39">
        <v>9.1143979999999999E-2</v>
      </c>
      <c r="ANO39">
        <v>0.11754969999999999</v>
      </c>
      <c r="ANP39">
        <v>0.1034586</v>
      </c>
      <c r="ANQ39">
        <v>9.1144359999999994E-2</v>
      </c>
      <c r="ANR39">
        <v>0.10419050000000001</v>
      </c>
      <c r="ANS39">
        <v>0.11093790000000001</v>
      </c>
      <c r="ANT39">
        <v>9.8612199999999997E-2</v>
      </c>
      <c r="ANU39">
        <v>9.123175E-2</v>
      </c>
      <c r="ANV39">
        <v>9.8529160000000005E-2</v>
      </c>
      <c r="ANW39">
        <v>9.9649160000000001E-2</v>
      </c>
      <c r="ANX39">
        <v>9.9287539999999994E-2</v>
      </c>
      <c r="ANY39">
        <v>9.0823009999999996E-2</v>
      </c>
      <c r="ANZ39">
        <v>0.10031859999999999</v>
      </c>
      <c r="AOA39">
        <v>9.6122399999999997E-2</v>
      </c>
      <c r="AOB39">
        <v>0.1018242</v>
      </c>
      <c r="AOC39">
        <v>0.1056721</v>
      </c>
      <c r="AOD39">
        <v>9.3437149999999997E-2</v>
      </c>
      <c r="AOE39">
        <v>9.2830300000000004E-2</v>
      </c>
      <c r="AOF39">
        <v>0.10288120000000001</v>
      </c>
      <c r="AOG39">
        <v>0.1056013</v>
      </c>
      <c r="AOH39">
        <v>0.1029486</v>
      </c>
      <c r="AOI39">
        <v>9.2156520000000006E-2</v>
      </c>
      <c r="AOJ39">
        <v>9.8361279999999995E-2</v>
      </c>
      <c r="AOK39">
        <v>9.2847849999999996E-2</v>
      </c>
      <c r="AOL39">
        <v>0.1030755</v>
      </c>
      <c r="AOM39">
        <v>9.8795110000000005E-2</v>
      </c>
      <c r="AON39">
        <v>9.4805059999999997E-2</v>
      </c>
      <c r="AOO39">
        <v>9.1343809999999998E-2</v>
      </c>
      <c r="AOP39">
        <v>0.103793</v>
      </c>
      <c r="AOQ39">
        <v>9.309212E-2</v>
      </c>
      <c r="AOR39">
        <v>0.1024129</v>
      </c>
      <c r="AOS39">
        <v>0.1068234</v>
      </c>
      <c r="AOT39">
        <v>9.4875989999999993E-2</v>
      </c>
      <c r="AOU39">
        <v>0.1016842</v>
      </c>
      <c r="AOV39">
        <v>9.8601750000000002E-2</v>
      </c>
      <c r="AOW39">
        <v>9.2740180000000005E-2</v>
      </c>
      <c r="AOX39">
        <v>0.1249946</v>
      </c>
      <c r="AOY39">
        <v>0.108612</v>
      </c>
      <c r="AOZ39">
        <v>9.0777949999999996E-2</v>
      </c>
      <c r="APA39">
        <v>9.4246789999999997E-2</v>
      </c>
      <c r="APB39">
        <v>0.10680000000000001</v>
      </c>
      <c r="APC39">
        <v>9.8403190000000001E-2</v>
      </c>
      <c r="APD39">
        <v>0.10737090000000001</v>
      </c>
      <c r="APE39">
        <v>0.11115369999999999</v>
      </c>
      <c r="APF39">
        <v>9.4196760000000004E-2</v>
      </c>
      <c r="APG39">
        <v>0.1136064</v>
      </c>
      <c r="APH39">
        <v>0.10959579999999999</v>
      </c>
      <c r="API39">
        <v>9.9321039999999999E-2</v>
      </c>
      <c r="APJ39">
        <v>0.1002194</v>
      </c>
      <c r="APK39">
        <v>0.1056346</v>
      </c>
      <c r="APL39">
        <v>9.420096E-2</v>
      </c>
      <c r="APM39">
        <v>0.1026181</v>
      </c>
      <c r="APN39">
        <v>0.1077856</v>
      </c>
      <c r="APO39">
        <v>0.10945240000000001</v>
      </c>
      <c r="APP39">
        <v>0.1077063</v>
      </c>
      <c r="APQ39">
        <v>9.8438230000000002E-2</v>
      </c>
      <c r="APR39">
        <v>0.1097061</v>
      </c>
      <c r="APS39">
        <v>9.3388550000000001E-2</v>
      </c>
      <c r="APT39">
        <v>0.1052351</v>
      </c>
      <c r="APU39">
        <v>9.9202949999999998E-2</v>
      </c>
      <c r="APV39">
        <v>9.5276630000000001E-2</v>
      </c>
      <c r="APW39">
        <v>9.9700189999999994E-2</v>
      </c>
      <c r="APX39">
        <v>0.1022048</v>
      </c>
      <c r="APY39">
        <v>0.105797</v>
      </c>
      <c r="APZ39">
        <v>0.1005533</v>
      </c>
      <c r="AQA39">
        <v>9.2539789999999997E-2</v>
      </c>
      <c r="AQB39">
        <v>0.12200320000000001</v>
      </c>
      <c r="AQC39">
        <v>0.1078418</v>
      </c>
      <c r="AQD39">
        <v>0.1060427</v>
      </c>
      <c r="AQE39">
        <v>9.2685299999999998E-2</v>
      </c>
      <c r="AQF39">
        <v>0.1021946</v>
      </c>
      <c r="AQG39">
        <v>0.1199178</v>
      </c>
      <c r="AQH39">
        <v>9.8859290000000002E-2</v>
      </c>
      <c r="AQI39">
        <v>0.1047196</v>
      </c>
      <c r="AQJ39">
        <v>0.101815</v>
      </c>
      <c r="AQK39">
        <v>9.408329E-2</v>
      </c>
      <c r="AQL39">
        <v>9.887659E-2</v>
      </c>
      <c r="AQM39">
        <v>0.1079034</v>
      </c>
      <c r="AQN39">
        <v>9.8529400000000003E-2</v>
      </c>
      <c r="AQO39">
        <v>9.0207789999999996E-2</v>
      </c>
      <c r="AQP39">
        <v>9.0451139999999999E-2</v>
      </c>
      <c r="AQQ39">
        <v>9.7378010000000001E-2</v>
      </c>
      <c r="AQR39">
        <v>9.0271569999999995E-2</v>
      </c>
      <c r="AQS39">
        <v>9.2290079999999997E-2</v>
      </c>
      <c r="AQT39">
        <v>0.1039716</v>
      </c>
      <c r="AQU39">
        <v>8.9689580000000005E-2</v>
      </c>
      <c r="AQV39">
        <v>9.2724619999999994E-2</v>
      </c>
      <c r="AQW39">
        <v>8.9922370000000001E-2</v>
      </c>
      <c r="AQX39">
        <v>9.2573810000000006E-2</v>
      </c>
      <c r="AQY39">
        <v>9.9693489999999996E-2</v>
      </c>
      <c r="AQZ39">
        <v>9.3229569999999998E-2</v>
      </c>
      <c r="ARA39">
        <v>8.9821590000000007E-2</v>
      </c>
      <c r="ARB39">
        <v>9.2529159999999999E-2</v>
      </c>
      <c r="ARC39">
        <v>0.104561</v>
      </c>
      <c r="ARD39">
        <v>9.1852290000000003E-2</v>
      </c>
      <c r="ARE39">
        <v>0.1009613</v>
      </c>
      <c r="ARF39">
        <v>9.9537970000000003E-2</v>
      </c>
      <c r="ARG39">
        <v>9.22925E-2</v>
      </c>
      <c r="ARH39">
        <v>9.9750259999999993E-2</v>
      </c>
      <c r="ARI39">
        <v>0.1000122</v>
      </c>
      <c r="ARJ39">
        <v>9.3326149999999997E-2</v>
      </c>
      <c r="ARK39">
        <v>9.1591850000000002E-2</v>
      </c>
      <c r="ARL39">
        <v>9.1389070000000003E-2</v>
      </c>
      <c r="ARM39">
        <v>9.1209659999999998E-2</v>
      </c>
      <c r="ARN39">
        <v>9.5856709999999998E-2</v>
      </c>
      <c r="ARO39">
        <v>0.1004748</v>
      </c>
      <c r="ARP39">
        <v>9.5904199999999995E-2</v>
      </c>
      <c r="ARQ39">
        <v>9.0942410000000001E-2</v>
      </c>
      <c r="ARR39">
        <v>9.4506090000000001E-2</v>
      </c>
      <c r="ARS39">
        <v>9.8538810000000004E-2</v>
      </c>
      <c r="ART39">
        <v>9.9582110000000001E-2</v>
      </c>
      <c r="ARU39">
        <v>9.0962299999999996E-2</v>
      </c>
      <c r="ARV39">
        <v>9.3099029999999999E-2</v>
      </c>
      <c r="ARW39">
        <v>9.669999E-2</v>
      </c>
      <c r="ARX39">
        <v>0.100338</v>
      </c>
      <c r="ARY39">
        <v>9.0613120000000005E-2</v>
      </c>
      <c r="ARZ39">
        <v>9.9110009999999998E-2</v>
      </c>
      <c r="ASA39">
        <v>9.3633380000000002E-2</v>
      </c>
      <c r="ASB39">
        <v>9.6227419999999994E-2</v>
      </c>
      <c r="ASC39">
        <v>9.7570119999999996E-2</v>
      </c>
      <c r="ASD39">
        <v>9.5496330000000004E-2</v>
      </c>
      <c r="ASE39">
        <v>9.2025930000000006E-2</v>
      </c>
      <c r="ASF39">
        <v>0.10167030000000001</v>
      </c>
      <c r="ASG39">
        <v>9.1358700000000001E-2</v>
      </c>
      <c r="ASH39">
        <v>9.3093519999999999E-2</v>
      </c>
      <c r="ASI39">
        <v>0.1099617</v>
      </c>
      <c r="ASJ39">
        <v>0.1002976</v>
      </c>
      <c r="ASK39">
        <v>9.1465389999999994E-2</v>
      </c>
      <c r="ASL39">
        <v>9.3709329999999993E-2</v>
      </c>
      <c r="ASM39">
        <v>0.1075367</v>
      </c>
      <c r="ASN39">
        <v>9.7591689999999995E-2</v>
      </c>
      <c r="ASO39">
        <v>0.1046628</v>
      </c>
      <c r="ASP39">
        <v>0.10633720000000001</v>
      </c>
      <c r="ASQ39">
        <v>9.277436E-2</v>
      </c>
      <c r="ASR39">
        <v>0.109735</v>
      </c>
      <c r="ASS39">
        <v>0.11125599999999999</v>
      </c>
      <c r="AST39">
        <v>9.5861059999999998E-2</v>
      </c>
      <c r="ASU39">
        <v>9.0334360000000002E-2</v>
      </c>
      <c r="ASV39">
        <v>9.2327000000000006E-2</v>
      </c>
      <c r="ASW39">
        <v>0.1019642</v>
      </c>
      <c r="ASX39">
        <v>9.3540600000000002E-2</v>
      </c>
      <c r="ASY39">
        <v>9.9798040000000005E-2</v>
      </c>
      <c r="ASZ39">
        <v>0.1000698</v>
      </c>
      <c r="ATA39">
        <v>9.1848250000000006E-2</v>
      </c>
      <c r="ATB39">
        <v>0.1016214</v>
      </c>
      <c r="ATC39">
        <v>0.1038574</v>
      </c>
      <c r="ATD39">
        <v>9.4045439999999994E-2</v>
      </c>
      <c r="ATE39">
        <v>0.1044856</v>
      </c>
      <c r="ATF39">
        <v>9.9472350000000001E-2</v>
      </c>
      <c r="ATG39">
        <v>9.2237269999999996E-2</v>
      </c>
      <c r="ATH39">
        <v>0.1018751</v>
      </c>
      <c r="ATI39">
        <v>0.105451</v>
      </c>
      <c r="ATJ39">
        <v>0.1005315</v>
      </c>
      <c r="ATK39">
        <v>9.8696850000000003E-2</v>
      </c>
      <c r="ATL39">
        <v>9.3989719999999999E-2</v>
      </c>
      <c r="ATM39">
        <v>0.1080357</v>
      </c>
      <c r="ATN39">
        <v>0.1067854</v>
      </c>
      <c r="ATO39">
        <v>0.103006</v>
      </c>
      <c r="ATP39">
        <v>9.7409460000000003E-2</v>
      </c>
      <c r="ATQ39">
        <v>9.9924040000000006E-2</v>
      </c>
      <c r="ATR39">
        <v>9.9516579999999993E-2</v>
      </c>
      <c r="ATS39">
        <v>0.1008811</v>
      </c>
      <c r="ATT39">
        <v>0.1069499</v>
      </c>
      <c r="ATU39">
        <v>0.1015331</v>
      </c>
      <c r="ATV39">
        <v>0.1012091</v>
      </c>
      <c r="ATW39">
        <v>0.10383829999999999</v>
      </c>
      <c r="ATX39">
        <v>0.10104680000000001</v>
      </c>
      <c r="ATY39">
        <v>9.8837149999999999E-2</v>
      </c>
      <c r="ATZ39">
        <v>0.1017284</v>
      </c>
      <c r="AUA39">
        <v>0.108533</v>
      </c>
      <c r="AUB39">
        <v>0.1045977</v>
      </c>
      <c r="AUC39">
        <v>9.8042050000000006E-2</v>
      </c>
      <c r="AUD39">
        <v>0.1088687</v>
      </c>
      <c r="AUE39">
        <v>9.5270919999999995E-2</v>
      </c>
      <c r="AUF39">
        <v>0.1100487</v>
      </c>
      <c r="AUG39">
        <v>0.1046647</v>
      </c>
      <c r="AUH39">
        <v>9.9191340000000003E-2</v>
      </c>
      <c r="AUI39">
        <v>9.0656379999999995E-2</v>
      </c>
      <c r="AUJ39">
        <v>9.6369949999999996E-2</v>
      </c>
      <c r="AUK39">
        <v>9.0767589999999995E-2</v>
      </c>
      <c r="AUL39">
        <v>9.4311309999999995E-2</v>
      </c>
      <c r="AUM39">
        <v>0.1033873</v>
      </c>
      <c r="AUN39">
        <v>9.7150810000000004E-2</v>
      </c>
      <c r="AUO39">
        <v>9.0476490000000007E-2</v>
      </c>
      <c r="AUP39">
        <v>9.4153020000000004E-2</v>
      </c>
      <c r="AUQ39">
        <v>0.1016017</v>
      </c>
      <c r="AUR39">
        <v>9.4484429999999994E-2</v>
      </c>
      <c r="AUS39">
        <v>9.9250099999999994E-2</v>
      </c>
      <c r="AUT39">
        <v>0.1008815</v>
      </c>
      <c r="AUU39">
        <v>9.4118629999999995E-2</v>
      </c>
      <c r="AUV39">
        <v>0.10204630000000001</v>
      </c>
      <c r="AUW39">
        <v>0.10282959999999999</v>
      </c>
      <c r="AUX39">
        <v>9.3574630000000006E-2</v>
      </c>
      <c r="AUY39">
        <v>9.2387899999999995E-2</v>
      </c>
      <c r="AUZ39">
        <v>9.5272709999999997E-2</v>
      </c>
      <c r="AVA39">
        <v>0.10195029999999999</v>
      </c>
      <c r="AVB39">
        <v>9.2441599999999999E-2</v>
      </c>
      <c r="AVC39">
        <v>9.9330940000000006E-2</v>
      </c>
      <c r="AVD39">
        <v>9.6402589999999996E-2</v>
      </c>
      <c r="AVE39">
        <v>9.5088649999999997E-2</v>
      </c>
      <c r="AVF39">
        <v>9.9231269999999996E-2</v>
      </c>
      <c r="AVG39">
        <v>9.8846870000000003E-2</v>
      </c>
      <c r="AVH39">
        <v>9.305128E-2</v>
      </c>
      <c r="AVI39">
        <v>0.1052109</v>
      </c>
      <c r="AVJ39">
        <v>9.6250600000000006E-2</v>
      </c>
      <c r="AVK39">
        <v>9.4808660000000003E-2</v>
      </c>
      <c r="AVL39">
        <v>0.1053824</v>
      </c>
      <c r="AVM39">
        <v>9.9996139999999997E-2</v>
      </c>
      <c r="AVN39">
        <v>0.1031992</v>
      </c>
      <c r="AVO39">
        <v>9.9604780000000004E-2</v>
      </c>
      <c r="AVP39">
        <v>9.2145900000000003E-2</v>
      </c>
      <c r="AVQ39">
        <v>0.1176436</v>
      </c>
      <c r="AVR39">
        <v>0.103362</v>
      </c>
      <c r="AVS39">
        <v>9.2755580000000004E-2</v>
      </c>
      <c r="AVT39">
        <v>9.9242919999999998E-2</v>
      </c>
      <c r="AVU39">
        <v>0.10355540000000001</v>
      </c>
      <c r="AVV39">
        <v>0.1002132</v>
      </c>
      <c r="AVW39">
        <v>9.3003669999999997E-2</v>
      </c>
      <c r="AVX39">
        <v>9.6362840000000005E-2</v>
      </c>
      <c r="AVY39">
        <v>9.7886870000000001E-2</v>
      </c>
      <c r="AVZ39">
        <v>0.10064910000000001</v>
      </c>
      <c r="AWA39">
        <v>9.2542509999999994E-2</v>
      </c>
      <c r="AWB39">
        <v>0.1007723</v>
      </c>
      <c r="AWC39">
        <v>9.4958020000000004E-2</v>
      </c>
      <c r="AWD39">
        <v>9.9341380000000007E-2</v>
      </c>
      <c r="AWE39">
        <v>0.10621319999999999</v>
      </c>
      <c r="AWF39">
        <v>9.5292489999999994E-2</v>
      </c>
      <c r="AWG39">
        <v>9.3569949999999999E-2</v>
      </c>
      <c r="AWH39">
        <v>0.1000197</v>
      </c>
      <c r="AWI39">
        <v>0.101827</v>
      </c>
      <c r="AWJ39">
        <v>0.1021874</v>
      </c>
      <c r="AWK39">
        <v>9.3276579999999998E-2</v>
      </c>
      <c r="AWL39">
        <v>9.8131599999999999E-2</v>
      </c>
      <c r="AWM39">
        <v>9.4194749999999994E-2</v>
      </c>
      <c r="AWN39">
        <v>0.1017142</v>
      </c>
      <c r="AWO39">
        <v>9.9146079999999998E-2</v>
      </c>
      <c r="AWP39">
        <v>9.663795E-2</v>
      </c>
      <c r="AWQ39">
        <v>9.2918619999999993E-2</v>
      </c>
      <c r="AWR39">
        <v>0.1050492</v>
      </c>
      <c r="AWS39">
        <v>9.4263769999999997E-2</v>
      </c>
      <c r="AWT39">
        <v>9.9621070000000006E-2</v>
      </c>
      <c r="AWU39">
        <v>0.1042908</v>
      </c>
      <c r="AWV39">
        <v>9.7068280000000007E-2</v>
      </c>
      <c r="AWW39">
        <v>0.1008984</v>
      </c>
      <c r="AWX39">
        <v>9.8221950000000002E-2</v>
      </c>
      <c r="AWY39">
        <v>9.3758279999999999E-2</v>
      </c>
      <c r="AWZ39">
        <v>0.1084702</v>
      </c>
      <c r="AXA39">
        <v>0.1039702</v>
      </c>
      <c r="AXB39">
        <v>8.9974780000000004E-2</v>
      </c>
      <c r="AXC39">
        <v>9.3207579999999998E-2</v>
      </c>
      <c r="AXD39">
        <v>0.1044832</v>
      </c>
      <c r="AXE39">
        <v>9.8092840000000001E-2</v>
      </c>
      <c r="AXF39">
        <v>0.10819230000000001</v>
      </c>
      <c r="AXG39">
        <v>0.1032882</v>
      </c>
      <c r="AXH39">
        <v>9.2573699999999995E-2</v>
      </c>
      <c r="AXI39">
        <v>0.11553330000000001</v>
      </c>
      <c r="AXJ39">
        <v>0.10481260000000001</v>
      </c>
      <c r="AXK39">
        <v>9.8846859999999995E-2</v>
      </c>
      <c r="AXL39">
        <v>9.842708E-2</v>
      </c>
      <c r="AXM39">
        <v>0.10202609999999999</v>
      </c>
      <c r="AXN39">
        <v>9.3353720000000001E-2</v>
      </c>
      <c r="AXO39">
        <v>0.103506</v>
      </c>
      <c r="AXP39">
        <v>0.10496750000000001</v>
      </c>
      <c r="AXQ39">
        <v>0.10813830000000001</v>
      </c>
      <c r="AXR39">
        <v>0.106734</v>
      </c>
      <c r="AXS39">
        <v>9.6335309999999993E-2</v>
      </c>
      <c r="AXT39">
        <v>0.1078687</v>
      </c>
      <c r="AXU39">
        <v>9.4594440000000002E-2</v>
      </c>
      <c r="AXV39">
        <v>9.9875400000000003E-2</v>
      </c>
      <c r="AXW39">
        <v>9.738231E-2</v>
      </c>
      <c r="AXX39">
        <v>9.2589909999999997E-2</v>
      </c>
      <c r="AXY39">
        <v>9.9346190000000001E-2</v>
      </c>
      <c r="AXZ39">
        <v>0.102532</v>
      </c>
      <c r="AYA39">
        <v>0.106321</v>
      </c>
      <c r="AYB39">
        <v>0.100976</v>
      </c>
      <c r="AYC39">
        <v>9.2967859999999999E-2</v>
      </c>
      <c r="AYD39">
        <v>0.1113164</v>
      </c>
      <c r="AYE39">
        <v>0.1019499</v>
      </c>
      <c r="AYF39">
        <v>0.10446950000000001</v>
      </c>
      <c r="AYG39">
        <v>9.3312309999999996E-2</v>
      </c>
      <c r="AYH39">
        <v>0.1043538</v>
      </c>
      <c r="AYI39">
        <v>0.1046161</v>
      </c>
      <c r="AYJ39">
        <v>0.1038934</v>
      </c>
      <c r="AYK39">
        <v>9.9155740000000006E-2</v>
      </c>
      <c r="AYL39">
        <v>9.0948989999999993E-2</v>
      </c>
      <c r="AYM39">
        <v>9.5590439999999999E-2</v>
      </c>
      <c r="AYN39">
        <v>9.9522139999999995E-2</v>
      </c>
      <c r="AYO39">
        <v>9.9460880000000002E-2</v>
      </c>
      <c r="AYP39">
        <v>0.10839600000000001</v>
      </c>
      <c r="AYQ39">
        <v>9.2647549999999995E-2</v>
      </c>
      <c r="AYR39">
        <v>0.10192710000000001</v>
      </c>
      <c r="AYS39">
        <v>0.10442129999999999</v>
      </c>
      <c r="AYT39">
        <v>9.9438499999999999E-2</v>
      </c>
      <c r="AYU39">
        <v>9.1629080000000002E-2</v>
      </c>
      <c r="AYV39">
        <v>9.8218059999999996E-2</v>
      </c>
      <c r="AYW39">
        <v>0.1034964</v>
      </c>
      <c r="AYX39">
        <v>9.9939360000000005E-2</v>
      </c>
      <c r="AYY39">
        <v>9.1300279999999998E-2</v>
      </c>
      <c r="AYZ39">
        <v>0.1037159</v>
      </c>
      <c r="AZA39">
        <v>9.2908599999999994E-2</v>
      </c>
      <c r="AZB39">
        <v>0.1017701</v>
      </c>
      <c r="AZC39">
        <v>0.1054008</v>
      </c>
      <c r="AZD39">
        <v>9.3483479999999994E-2</v>
      </c>
      <c r="AZE39">
        <v>9.1401399999999994E-2</v>
      </c>
      <c r="AZF39">
        <v>0.1042435</v>
      </c>
      <c r="AZG39">
        <v>0.109124</v>
      </c>
      <c r="AZH39">
        <v>0.1084904</v>
      </c>
      <c r="AZI39">
        <v>9.6430169999999996E-2</v>
      </c>
      <c r="AZJ39">
        <v>0.1040952</v>
      </c>
      <c r="AZK39">
        <v>9.3417810000000004E-2</v>
      </c>
      <c r="AZL39">
        <v>0.10639410000000001</v>
      </c>
      <c r="AZM39">
        <v>0.10029970000000001</v>
      </c>
      <c r="AZN39">
        <v>9.9975530000000007E-2</v>
      </c>
      <c r="AZO39">
        <v>9.4301579999999996E-2</v>
      </c>
      <c r="AZP39">
        <v>0.1068288</v>
      </c>
      <c r="AZQ39">
        <v>9.3148010000000003E-2</v>
      </c>
      <c r="AZR39">
        <v>0.1069668</v>
      </c>
      <c r="AZS39">
        <v>0.1069538</v>
      </c>
      <c r="AZT39">
        <v>9.7310229999999998E-2</v>
      </c>
      <c r="AZU39">
        <v>0.1089763</v>
      </c>
      <c r="AZV39">
        <v>9.8553020000000005E-2</v>
      </c>
      <c r="AZW39">
        <v>9.8224699999999998E-2</v>
      </c>
      <c r="AZX39">
        <v>0.11975</v>
      </c>
      <c r="AZY39">
        <v>9.9140569999999997E-2</v>
      </c>
      <c r="AZZ39">
        <v>9.0039590000000003E-2</v>
      </c>
      <c r="BAA39">
        <v>9.2984540000000004E-2</v>
      </c>
      <c r="BAB39">
        <v>0.1035871</v>
      </c>
      <c r="BAC39">
        <v>9.6599959999999999E-2</v>
      </c>
      <c r="BAD39">
        <v>0.1045497</v>
      </c>
      <c r="BAE39">
        <v>0.1045871</v>
      </c>
      <c r="BAF39">
        <v>9.2861879999999994E-2</v>
      </c>
      <c r="BAG39">
        <v>0.1141181</v>
      </c>
      <c r="BAH39">
        <v>0.10369929999999999</v>
      </c>
      <c r="BAI39">
        <v>9.748271E-2</v>
      </c>
      <c r="BAJ39">
        <v>0.10039439999999999</v>
      </c>
      <c r="BAK39">
        <v>0.1025784</v>
      </c>
      <c r="BAL39">
        <v>9.3079819999999994E-2</v>
      </c>
      <c r="BAM39">
        <v>9.9647570000000005E-2</v>
      </c>
      <c r="BAN39">
        <v>0.1038182</v>
      </c>
      <c r="BAO39">
        <v>0.1057748</v>
      </c>
      <c r="BAP39">
        <v>0.1020205</v>
      </c>
      <c r="BAQ39">
        <v>9.5448489999999997E-2</v>
      </c>
      <c r="BAR39">
        <v>0.10645399999999999</v>
      </c>
      <c r="BAS39">
        <v>9.2536640000000003E-2</v>
      </c>
      <c r="BAT39">
        <v>0.1054764</v>
      </c>
      <c r="BAU39">
        <v>9.6153340000000004E-2</v>
      </c>
      <c r="BAV39">
        <v>9.3532019999999993E-2</v>
      </c>
      <c r="BAW39">
        <v>0.1016345</v>
      </c>
      <c r="BAX39">
        <v>0.1002239</v>
      </c>
      <c r="BAY39">
        <v>0.1046811</v>
      </c>
      <c r="BAZ39">
        <v>9.8747280000000007E-2</v>
      </c>
      <c r="BBA39">
        <v>9.1519840000000005E-2</v>
      </c>
      <c r="BBB39">
        <v>0.1149926</v>
      </c>
      <c r="BBC39">
        <v>0.1102038</v>
      </c>
      <c r="BBD39">
        <v>0.1036837</v>
      </c>
      <c r="BBE39">
        <v>9.2010750000000002E-2</v>
      </c>
      <c r="BBF39">
        <v>0.1126224</v>
      </c>
      <c r="BBG39">
        <v>0.1024586</v>
      </c>
      <c r="BBH39">
        <v>9.1520500000000005E-2</v>
      </c>
      <c r="BBI39">
        <v>0.1044848</v>
      </c>
      <c r="BBJ39">
        <v>0.1045497</v>
      </c>
      <c r="BBK39">
        <v>0.1018786</v>
      </c>
      <c r="BBL39">
        <v>9.0916640000000007E-2</v>
      </c>
      <c r="BBM39">
        <v>0.1021292</v>
      </c>
      <c r="BBN39">
        <v>9.4245120000000002E-2</v>
      </c>
      <c r="BBO39">
        <v>0.1008666</v>
      </c>
      <c r="BBP39">
        <v>0.11234379999999999</v>
      </c>
      <c r="BBQ39">
        <v>9.4833650000000005E-2</v>
      </c>
      <c r="BBR39">
        <v>9.1335979999999997E-2</v>
      </c>
      <c r="BBS39">
        <v>9.9047529999999995E-2</v>
      </c>
      <c r="BBT39">
        <v>9.4184569999999995E-2</v>
      </c>
      <c r="BBU39">
        <v>9.779409E-2</v>
      </c>
      <c r="BBV39">
        <v>0.1007503</v>
      </c>
      <c r="BBW39">
        <v>9.5713370000000006E-2</v>
      </c>
      <c r="BBX39">
        <v>0.1054754</v>
      </c>
      <c r="BBY39">
        <v>0.1001469</v>
      </c>
      <c r="BBZ39">
        <v>9.1285749999999999E-2</v>
      </c>
      <c r="BCA39">
        <v>0.1064455</v>
      </c>
      <c r="BCB39">
        <v>9.1592300000000001E-2</v>
      </c>
      <c r="BCC39">
        <v>0.1028958</v>
      </c>
      <c r="BCD39">
        <v>9.3294479999999999E-2</v>
      </c>
      <c r="BCE39">
        <v>0.1009205</v>
      </c>
      <c r="BCF39">
        <v>0.10028670000000001</v>
      </c>
      <c r="BCG39">
        <v>9.8561490000000002E-2</v>
      </c>
      <c r="BCH39">
        <v>0.10409980000000001</v>
      </c>
      <c r="BCI39">
        <v>9.8948400000000006E-2</v>
      </c>
      <c r="BCJ39">
        <v>9.1681029999999997E-2</v>
      </c>
      <c r="BCK39">
        <v>0.1059351</v>
      </c>
      <c r="BCL39">
        <v>0.108653</v>
      </c>
      <c r="BCM39">
        <v>0.1017102</v>
      </c>
      <c r="BCN39">
        <v>9.2026360000000001E-2</v>
      </c>
      <c r="BCO39">
        <v>0.1020488</v>
      </c>
      <c r="BCP39">
        <v>8.9858259999999995E-2</v>
      </c>
      <c r="BCQ39">
        <v>0.10158689999999999</v>
      </c>
      <c r="BCR39">
        <v>0.1061412</v>
      </c>
      <c r="BCS39">
        <v>0.1057975</v>
      </c>
      <c r="BCT39">
        <v>9.3108730000000001E-2</v>
      </c>
      <c r="BCU39">
        <v>0.1153255</v>
      </c>
      <c r="BCV39">
        <v>0.1050336</v>
      </c>
      <c r="BCW39">
        <v>0.1140425</v>
      </c>
      <c r="BCX39">
        <v>0.1073882</v>
      </c>
      <c r="BCY39">
        <v>9.8858189999999999E-2</v>
      </c>
      <c r="BCZ39">
        <v>0.1082331</v>
      </c>
      <c r="BDA39">
        <v>9.995453E-2</v>
      </c>
      <c r="BDB39">
        <v>0.10384640000000001</v>
      </c>
      <c r="BDC39">
        <v>9.8560999999999996E-2</v>
      </c>
      <c r="BDD39">
        <v>0.10502209999999999</v>
      </c>
      <c r="BDE39">
        <v>0.10870639999999999</v>
      </c>
      <c r="BDF39">
        <v>9.8404679999999994E-2</v>
      </c>
      <c r="BDG39">
        <v>0.1021252</v>
      </c>
      <c r="BDH39">
        <v>9.3916189999999997E-2</v>
      </c>
      <c r="BDI39">
        <v>0.101026</v>
      </c>
      <c r="BDJ39">
        <v>0.10629230000000001</v>
      </c>
      <c r="BDK39">
        <v>0.1199075</v>
      </c>
    </row>
    <row r="40" spans="1:1467" x14ac:dyDescent="0.2">
      <c r="A40" t="s">
        <v>68</v>
      </c>
      <c r="B40">
        <v>0.86206380000000005</v>
      </c>
      <c r="C40">
        <v>5.4244019999999997</v>
      </c>
      <c r="D40">
        <v>0.86879799999999996</v>
      </c>
      <c r="E40">
        <v>0.86340209999999995</v>
      </c>
      <c r="F40">
        <v>0.87729349999999995</v>
      </c>
      <c r="G40">
        <v>0.8740578</v>
      </c>
      <c r="H40">
        <v>0.86356569999999999</v>
      </c>
      <c r="I40">
        <v>0.86206430000000001</v>
      </c>
      <c r="J40">
        <v>0.86947909999999995</v>
      </c>
      <c r="K40">
        <v>0.87144100000000002</v>
      </c>
      <c r="L40">
        <v>0.88519780000000003</v>
      </c>
      <c r="M40">
        <v>0.89269790000000004</v>
      </c>
      <c r="N40">
        <v>1.164058</v>
      </c>
      <c r="O40">
        <v>4.1834759999999998</v>
      </c>
      <c r="P40">
        <v>5.4184479999999997</v>
      </c>
      <c r="Q40">
        <v>5.6866640000000004</v>
      </c>
      <c r="R40">
        <v>23.373190000000001</v>
      </c>
      <c r="S40">
        <v>352.45479999999998</v>
      </c>
      <c r="T40">
        <v>916.75300000000004</v>
      </c>
      <c r="U40">
        <v>915.7722</v>
      </c>
      <c r="V40">
        <v>5.4067780000000001</v>
      </c>
      <c r="W40">
        <v>5.6817960000000003</v>
      </c>
      <c r="X40">
        <v>5.5560929999999997</v>
      </c>
      <c r="Y40">
        <v>5.6036159999999997</v>
      </c>
      <c r="Z40">
        <v>0.88632460000000002</v>
      </c>
      <c r="AA40">
        <v>0.87254200000000004</v>
      </c>
      <c r="AB40">
        <v>0.87319230000000003</v>
      </c>
      <c r="AC40">
        <v>0.86847240000000003</v>
      </c>
      <c r="AD40">
        <v>0.86882150000000002</v>
      </c>
      <c r="AE40">
        <v>0.87693759999999998</v>
      </c>
      <c r="AF40">
        <v>0.87737220000000005</v>
      </c>
      <c r="AG40">
        <v>0.88873899999999995</v>
      </c>
      <c r="AH40">
        <v>0.89315860000000002</v>
      </c>
      <c r="AI40">
        <v>1.158836</v>
      </c>
      <c r="AJ40">
        <v>0.87566180000000005</v>
      </c>
      <c r="AK40">
        <v>0.87151849999999997</v>
      </c>
      <c r="AL40">
        <v>0.8628304</v>
      </c>
      <c r="AM40">
        <v>0.86349089999999995</v>
      </c>
      <c r="AN40">
        <v>0.87340260000000003</v>
      </c>
      <c r="AO40">
        <v>0.87338420000000005</v>
      </c>
      <c r="AP40">
        <v>0.88416189999999995</v>
      </c>
      <c r="AQ40">
        <v>0.89210690000000004</v>
      </c>
      <c r="AR40">
        <v>1.157359</v>
      </c>
      <c r="AS40">
        <v>0.96907909999999997</v>
      </c>
      <c r="AT40">
        <v>0.90631479999999998</v>
      </c>
      <c r="AU40">
        <v>0.88165230000000006</v>
      </c>
      <c r="AV40">
        <v>0.87153009999999997</v>
      </c>
      <c r="AW40">
        <v>0.87816229999999995</v>
      </c>
      <c r="AX40">
        <v>0.90620440000000002</v>
      </c>
      <c r="AY40">
        <v>0.89211470000000004</v>
      </c>
      <c r="AZ40">
        <v>1.144028</v>
      </c>
      <c r="BA40">
        <v>0.90366950000000001</v>
      </c>
      <c r="BB40">
        <v>0.87851780000000002</v>
      </c>
      <c r="BC40">
        <v>0.86783779999999999</v>
      </c>
      <c r="BD40">
        <v>0.87323720000000005</v>
      </c>
      <c r="BE40">
        <v>0.89785479999999995</v>
      </c>
      <c r="BF40">
        <v>0.89267249999999998</v>
      </c>
      <c r="BG40">
        <v>1.1315820000000001</v>
      </c>
      <c r="BH40">
        <v>0.86422429999999995</v>
      </c>
      <c r="BI40">
        <v>0.86645490000000003</v>
      </c>
      <c r="BJ40">
        <v>0.8687395</v>
      </c>
      <c r="BK40">
        <v>0.88360229999999995</v>
      </c>
      <c r="BL40">
        <v>0.89557920000000002</v>
      </c>
      <c r="BM40">
        <v>1.154625</v>
      </c>
      <c r="BN40">
        <v>0.87177369999999998</v>
      </c>
      <c r="BO40">
        <v>0.87365809999999999</v>
      </c>
      <c r="BP40">
        <v>0.88767119999999999</v>
      </c>
      <c r="BQ40">
        <v>0.89116419999999996</v>
      </c>
      <c r="BR40">
        <v>1.1680489999999999</v>
      </c>
      <c r="BS40">
        <v>0.90533889999999995</v>
      </c>
      <c r="BT40">
        <v>0.92846300000000004</v>
      </c>
      <c r="BU40">
        <v>0.88533499999999998</v>
      </c>
      <c r="BV40">
        <v>1.1601049999999999</v>
      </c>
      <c r="BW40">
        <v>0.94512439999999998</v>
      </c>
      <c r="BX40">
        <v>0.94379049999999998</v>
      </c>
      <c r="BY40">
        <v>1.1439090000000001</v>
      </c>
      <c r="BZ40">
        <v>0.90365229999999996</v>
      </c>
      <c r="CA40">
        <v>1.1312880000000001</v>
      </c>
      <c r="CB40">
        <v>2.1431140000000002</v>
      </c>
      <c r="CC40">
        <v>3.1303239999999999</v>
      </c>
      <c r="CD40">
        <v>3.707843</v>
      </c>
      <c r="CE40">
        <v>4.0263150000000003</v>
      </c>
      <c r="CF40">
        <v>4.8050079999999999</v>
      </c>
      <c r="CG40">
        <v>20.489370000000001</v>
      </c>
      <c r="CH40">
        <v>68.832170000000005</v>
      </c>
      <c r="CI40">
        <v>4.5669639999999996</v>
      </c>
      <c r="CJ40">
        <v>4.7155860000000001</v>
      </c>
      <c r="CK40">
        <v>4.3546639999999996</v>
      </c>
      <c r="CL40">
        <v>4.511056</v>
      </c>
      <c r="CM40">
        <v>5.0594640000000002</v>
      </c>
      <c r="CN40">
        <v>7.2475389999999997</v>
      </c>
      <c r="CO40">
        <v>6.8246450000000003</v>
      </c>
      <c r="CP40">
        <v>40.118400000000001</v>
      </c>
      <c r="CQ40">
        <v>118.55840000000001</v>
      </c>
      <c r="CR40">
        <v>5.4632399999999999</v>
      </c>
      <c r="CS40">
        <v>5.383483</v>
      </c>
      <c r="CT40">
        <v>5.2371340000000002</v>
      </c>
      <c r="CU40">
        <v>5.2312339999999997</v>
      </c>
      <c r="CV40">
        <v>10.29237</v>
      </c>
      <c r="CW40">
        <v>18.970420000000001</v>
      </c>
      <c r="CX40">
        <v>304.13709999999998</v>
      </c>
      <c r="CY40">
        <v>1073.4659999999999</v>
      </c>
      <c r="CZ40">
        <v>5.6361150000000002</v>
      </c>
      <c r="DA40">
        <v>5.5908810000000004</v>
      </c>
      <c r="DB40">
        <v>5.5724450000000001</v>
      </c>
      <c r="DC40">
        <v>5.7392219999999998</v>
      </c>
      <c r="DD40">
        <v>430.81599999999997</v>
      </c>
      <c r="DE40">
        <v>1560.1759999999999</v>
      </c>
      <c r="DF40">
        <v>186.81360000000001</v>
      </c>
      <c r="DG40">
        <v>46.312260000000002</v>
      </c>
      <c r="DH40">
        <v>49.522069999999999</v>
      </c>
      <c r="DI40">
        <v>40.76294</v>
      </c>
      <c r="DJ40">
        <v>31.18468</v>
      </c>
      <c r="DK40">
        <v>1284.537</v>
      </c>
      <c r="DL40">
        <v>88.386600000000001</v>
      </c>
      <c r="DM40">
        <v>60.170720000000003</v>
      </c>
      <c r="DN40">
        <v>47.028060000000004</v>
      </c>
      <c r="DO40">
        <v>56.150579999999998</v>
      </c>
      <c r="DP40">
        <v>492.4502</v>
      </c>
      <c r="DQ40">
        <v>8.7611460000000001</v>
      </c>
      <c r="DR40">
        <v>47.889380000000003</v>
      </c>
      <c r="DS40">
        <v>181.77940000000001</v>
      </c>
      <c r="DT40">
        <v>14905.42</v>
      </c>
      <c r="DU40">
        <v>121.6639</v>
      </c>
      <c r="DV40">
        <v>2399.5590000000002</v>
      </c>
      <c r="DW40">
        <v>31.97317</v>
      </c>
      <c r="DX40">
        <v>6.0801959999999999</v>
      </c>
      <c r="DY40">
        <v>6.151484</v>
      </c>
      <c r="DZ40">
        <v>7.6454979999999999</v>
      </c>
      <c r="EA40">
        <v>5.1145360000000002</v>
      </c>
      <c r="EB40">
        <v>5.697673</v>
      </c>
      <c r="EC40">
        <v>5.6431740000000001</v>
      </c>
      <c r="ED40">
        <v>5.2638290000000003</v>
      </c>
      <c r="EE40">
        <v>5.57986</v>
      </c>
      <c r="EF40">
        <v>0.87154450000000006</v>
      </c>
      <c r="EG40">
        <v>0.87386160000000002</v>
      </c>
      <c r="EH40">
        <v>0.88108909999999996</v>
      </c>
      <c r="EI40">
        <v>0.88730850000000006</v>
      </c>
      <c r="EJ40">
        <v>0.9011363</v>
      </c>
      <c r="EK40">
        <v>0.89567240000000004</v>
      </c>
      <c r="EL40">
        <v>0.89755770000000001</v>
      </c>
      <c r="EM40">
        <v>0.89670910000000004</v>
      </c>
      <c r="EN40">
        <v>1.1564190000000001</v>
      </c>
      <c r="EO40">
        <v>0.95582210000000001</v>
      </c>
      <c r="EP40">
        <v>0.89704320000000004</v>
      </c>
      <c r="EQ40">
        <v>0.87579859999999998</v>
      </c>
      <c r="ER40">
        <v>0.86878409999999995</v>
      </c>
      <c r="ES40">
        <v>0.87410679999999996</v>
      </c>
      <c r="ET40">
        <v>0.89998619999999996</v>
      </c>
      <c r="EU40">
        <v>0.89253249999999995</v>
      </c>
      <c r="EV40">
        <v>1.140787</v>
      </c>
      <c r="EW40">
        <v>0.89847889999999997</v>
      </c>
      <c r="EX40">
        <v>0.8766081</v>
      </c>
      <c r="EY40">
        <v>0.86885440000000003</v>
      </c>
      <c r="EZ40">
        <v>0.87299539999999998</v>
      </c>
      <c r="FA40">
        <v>0.89572470000000004</v>
      </c>
      <c r="FB40">
        <v>0.89266889999999999</v>
      </c>
      <c r="FC40">
        <v>1.127108</v>
      </c>
      <c r="FD40">
        <v>0.86875020000000003</v>
      </c>
      <c r="FE40">
        <v>0.8732685</v>
      </c>
      <c r="FF40">
        <v>0.87397000000000002</v>
      </c>
      <c r="FG40">
        <v>0.88648360000000004</v>
      </c>
      <c r="FH40">
        <v>0.89643110000000004</v>
      </c>
      <c r="FI40">
        <v>1.148606</v>
      </c>
      <c r="FJ40">
        <v>0.8800268</v>
      </c>
      <c r="FK40">
        <v>0.88020609999999999</v>
      </c>
      <c r="FL40">
        <v>0.89158079999999995</v>
      </c>
      <c r="FM40">
        <v>0.89155390000000001</v>
      </c>
      <c r="FN40">
        <v>1.162855</v>
      </c>
      <c r="FO40">
        <v>0.91179529999999998</v>
      </c>
      <c r="FP40">
        <v>0.93158700000000005</v>
      </c>
      <c r="FQ40">
        <v>0.88539120000000004</v>
      </c>
      <c r="FR40">
        <v>1.156758</v>
      </c>
      <c r="FS40">
        <v>0.94663730000000001</v>
      </c>
      <c r="FT40">
        <v>0.94705150000000005</v>
      </c>
      <c r="FU40">
        <v>1.1395690000000001</v>
      </c>
      <c r="FV40">
        <v>0.8978467</v>
      </c>
      <c r="FW40">
        <v>1.133454</v>
      </c>
      <c r="FX40">
        <v>2.1456909999999998</v>
      </c>
      <c r="FY40">
        <v>1.0016099999999999</v>
      </c>
      <c r="FZ40">
        <v>0.91241470000000002</v>
      </c>
      <c r="GA40">
        <v>0.88061920000000005</v>
      </c>
      <c r="GB40">
        <v>0.86910449999999995</v>
      </c>
      <c r="GC40">
        <v>0.87604499999999996</v>
      </c>
      <c r="GD40">
        <v>0.90681160000000005</v>
      </c>
      <c r="GE40">
        <v>0.89663749999999998</v>
      </c>
      <c r="GF40">
        <v>1.134722</v>
      </c>
      <c r="GG40">
        <v>0.90590219999999999</v>
      </c>
      <c r="GH40">
        <v>0.87590780000000001</v>
      </c>
      <c r="GI40">
        <v>0.86595509999999998</v>
      </c>
      <c r="GJ40">
        <v>0.87094059999999995</v>
      </c>
      <c r="GK40">
        <v>0.89647149999999998</v>
      </c>
      <c r="GL40">
        <v>0.89521980000000001</v>
      </c>
      <c r="GM40">
        <v>1.1229990000000001</v>
      </c>
      <c r="GN40">
        <v>0.86301380000000005</v>
      </c>
      <c r="GO40">
        <v>0.86948859999999994</v>
      </c>
      <c r="GP40">
        <v>0.86976869999999995</v>
      </c>
      <c r="GQ40">
        <v>0.88195679999999999</v>
      </c>
      <c r="GR40">
        <v>0.89397850000000001</v>
      </c>
      <c r="GS40">
        <v>1.1451800000000001</v>
      </c>
      <c r="GT40">
        <v>0.87737379999999998</v>
      </c>
      <c r="GU40">
        <v>0.87689669999999997</v>
      </c>
      <c r="GV40">
        <v>0.8874206</v>
      </c>
      <c r="GW40">
        <v>0.89028910000000006</v>
      </c>
      <c r="GX40">
        <v>1.1599379999999999</v>
      </c>
      <c r="GY40">
        <v>0.91096980000000005</v>
      </c>
      <c r="GZ40">
        <v>0.92941399999999996</v>
      </c>
      <c r="HA40">
        <v>0.88469770000000003</v>
      </c>
      <c r="HB40">
        <v>1.151716</v>
      </c>
      <c r="HC40">
        <v>0.94437369999999998</v>
      </c>
      <c r="HD40">
        <v>0.9421891</v>
      </c>
      <c r="HE40">
        <v>1.137178</v>
      </c>
      <c r="HF40">
        <v>0.91222000000000003</v>
      </c>
      <c r="HG40">
        <v>1.113607</v>
      </c>
      <c r="HH40">
        <v>2.139513</v>
      </c>
      <c r="HI40">
        <v>1.173198</v>
      </c>
      <c r="HJ40">
        <v>1.0312619999999999</v>
      </c>
      <c r="HK40">
        <v>0.9297299</v>
      </c>
      <c r="HL40">
        <v>0.94132819999999995</v>
      </c>
      <c r="HM40">
        <v>0.99512310000000004</v>
      </c>
      <c r="HN40">
        <v>0.96733230000000003</v>
      </c>
      <c r="HO40">
        <v>1.101626</v>
      </c>
      <c r="HP40">
        <v>0.93137479999999995</v>
      </c>
      <c r="HQ40">
        <v>0.88204629999999995</v>
      </c>
      <c r="HR40">
        <v>0.89087150000000004</v>
      </c>
      <c r="HS40">
        <v>0.92757540000000005</v>
      </c>
      <c r="HT40">
        <v>0.90310170000000001</v>
      </c>
      <c r="HU40">
        <v>1.1258509999999999</v>
      </c>
      <c r="HV40">
        <v>0.87160649999999995</v>
      </c>
      <c r="HW40">
        <v>0.87829619999999997</v>
      </c>
      <c r="HX40">
        <v>0.90653570000000006</v>
      </c>
      <c r="HY40">
        <v>0.88882139999999998</v>
      </c>
      <c r="HZ40">
        <v>1.1464529999999999</v>
      </c>
      <c r="IA40">
        <v>0.89604879999999998</v>
      </c>
      <c r="IB40">
        <v>0.92959990000000003</v>
      </c>
      <c r="IC40">
        <v>0.88189130000000004</v>
      </c>
      <c r="ID40">
        <v>1.144992</v>
      </c>
      <c r="IE40">
        <v>0.95235219999999998</v>
      </c>
      <c r="IF40">
        <v>0.94834929999999995</v>
      </c>
      <c r="IG40">
        <v>1.125983</v>
      </c>
      <c r="IH40">
        <v>0.92527420000000005</v>
      </c>
      <c r="II40">
        <v>1.075833</v>
      </c>
      <c r="IJ40">
        <v>2.0771739999999999</v>
      </c>
      <c r="IK40">
        <v>0.93474230000000003</v>
      </c>
      <c r="IL40">
        <v>0.87688049999999995</v>
      </c>
      <c r="IM40">
        <v>0.88484669999999999</v>
      </c>
      <c r="IN40">
        <v>0.91969909999999999</v>
      </c>
      <c r="IO40">
        <v>0.90045750000000002</v>
      </c>
      <c r="IP40">
        <v>1.105386</v>
      </c>
      <c r="IQ40">
        <v>0.86786509999999994</v>
      </c>
      <c r="IR40">
        <v>0.87332030000000005</v>
      </c>
      <c r="IS40">
        <v>0.89817939999999996</v>
      </c>
      <c r="IT40">
        <v>0.88873389999999997</v>
      </c>
      <c r="IU40">
        <v>1.13202</v>
      </c>
      <c r="IV40">
        <v>0.89200919999999995</v>
      </c>
      <c r="IW40">
        <v>0.92115360000000002</v>
      </c>
      <c r="IX40">
        <v>0.88073769999999996</v>
      </c>
      <c r="IY40">
        <v>1.1374649999999999</v>
      </c>
      <c r="IZ40">
        <v>0.94167080000000003</v>
      </c>
      <c r="JA40">
        <v>0.95778589999999997</v>
      </c>
      <c r="JB40">
        <v>1.1159129999999999</v>
      </c>
      <c r="JC40">
        <v>0.91174639999999996</v>
      </c>
      <c r="JD40">
        <v>1.061501</v>
      </c>
      <c r="JE40">
        <v>2.130989</v>
      </c>
      <c r="JF40">
        <v>0.92681910000000001</v>
      </c>
      <c r="JG40">
        <v>0.86989000000000005</v>
      </c>
      <c r="JH40">
        <v>0.88462189999999996</v>
      </c>
      <c r="JI40">
        <v>0.90465700000000004</v>
      </c>
      <c r="JJ40">
        <v>1.1596960000000001</v>
      </c>
      <c r="JK40">
        <v>0.9025474</v>
      </c>
      <c r="JL40">
        <v>0.92476100000000006</v>
      </c>
      <c r="JM40">
        <v>0.90738980000000002</v>
      </c>
      <c r="JN40">
        <v>1.1635009999999999</v>
      </c>
      <c r="JO40">
        <v>0.94102059999999998</v>
      </c>
      <c r="JP40">
        <v>0.93109500000000001</v>
      </c>
      <c r="JQ40">
        <v>1.1386339999999999</v>
      </c>
      <c r="JR40">
        <v>0.88981480000000002</v>
      </c>
      <c r="JS40">
        <v>1.169421</v>
      </c>
      <c r="JT40">
        <v>1.9832240000000001</v>
      </c>
      <c r="JU40">
        <v>0.99708680000000005</v>
      </c>
      <c r="JV40">
        <v>0.94443940000000004</v>
      </c>
      <c r="JW40">
        <v>0.89704189999999995</v>
      </c>
      <c r="JX40">
        <v>1.1693499999999999</v>
      </c>
      <c r="JY40">
        <v>0.96187100000000003</v>
      </c>
      <c r="JZ40">
        <v>0.93836620000000004</v>
      </c>
      <c r="KA40">
        <v>1.1485479999999999</v>
      </c>
      <c r="KB40">
        <v>0.89570179999999999</v>
      </c>
      <c r="KC40">
        <v>1.150042</v>
      </c>
      <c r="KD40">
        <v>2.2021989999999998</v>
      </c>
      <c r="KE40">
        <v>1.0528839999999999</v>
      </c>
      <c r="KF40">
        <v>0.95439609999999997</v>
      </c>
      <c r="KG40">
        <v>1.1345320000000001</v>
      </c>
      <c r="KH40">
        <v>0.96874090000000002</v>
      </c>
      <c r="KI40">
        <v>1.087264</v>
      </c>
      <c r="KJ40">
        <v>2.147875</v>
      </c>
      <c r="KK40">
        <v>1.0107280000000001</v>
      </c>
      <c r="KL40">
        <v>1.0610759999999999</v>
      </c>
      <c r="KM40">
        <v>2.014148</v>
      </c>
      <c r="KN40">
        <v>3.1511870000000002</v>
      </c>
      <c r="KO40">
        <v>2.645642</v>
      </c>
      <c r="KP40">
        <v>3.3942649999999999</v>
      </c>
      <c r="KQ40">
        <v>3.741168</v>
      </c>
      <c r="KR40">
        <v>3.2555109999999998</v>
      </c>
      <c r="KS40">
        <v>5.2635509999999996</v>
      </c>
      <c r="KT40">
        <v>3.5102440000000001</v>
      </c>
      <c r="KU40">
        <v>3.6853600000000002</v>
      </c>
      <c r="KV40">
        <v>3.2378420000000001</v>
      </c>
      <c r="KW40">
        <v>2.9813519999999998</v>
      </c>
      <c r="KX40">
        <v>4.5626790000000002</v>
      </c>
      <c r="KY40">
        <v>4.1677309999999999</v>
      </c>
      <c r="KZ40">
        <v>10.18881</v>
      </c>
      <c r="LA40">
        <v>76.955520000000007</v>
      </c>
      <c r="LB40">
        <v>3.9752049999999999</v>
      </c>
      <c r="LC40">
        <v>4.051698</v>
      </c>
      <c r="LD40">
        <v>3.6628080000000001</v>
      </c>
      <c r="LE40">
        <v>3.8819360000000001</v>
      </c>
      <c r="LF40">
        <v>131.34909999999999</v>
      </c>
      <c r="LG40">
        <v>29.113230000000001</v>
      </c>
      <c r="LH40">
        <v>282.94880000000001</v>
      </c>
      <c r="LI40">
        <v>4.6118730000000001</v>
      </c>
      <c r="LJ40">
        <v>5.3171390000000001</v>
      </c>
      <c r="LK40">
        <v>4.5368399999999998</v>
      </c>
      <c r="LL40">
        <v>4.1703729999999997</v>
      </c>
      <c r="LM40">
        <v>853.98820000000001</v>
      </c>
      <c r="LN40">
        <v>70.013980000000004</v>
      </c>
      <c r="LO40">
        <v>4.7921690000000003</v>
      </c>
      <c r="LP40">
        <v>5.1520060000000001</v>
      </c>
      <c r="LQ40">
        <v>4.2640140000000004</v>
      </c>
      <c r="LR40">
        <v>4.814228</v>
      </c>
      <c r="LS40">
        <v>15.68792</v>
      </c>
      <c r="LT40">
        <v>53.565899999999999</v>
      </c>
      <c r="LU40">
        <v>42.502580000000002</v>
      </c>
      <c r="LV40">
        <v>30.836600000000001</v>
      </c>
      <c r="LW40">
        <v>126.3349</v>
      </c>
      <c r="LX40">
        <v>10825.86</v>
      </c>
      <c r="LY40">
        <v>355.38529999999997</v>
      </c>
      <c r="LZ40">
        <v>51.8309</v>
      </c>
      <c r="MA40">
        <v>7.8365200000000002</v>
      </c>
      <c r="MB40">
        <v>30.867000000000001</v>
      </c>
      <c r="MC40">
        <v>4.234775</v>
      </c>
      <c r="MD40">
        <v>4.5132219999999998</v>
      </c>
      <c r="ME40">
        <v>4.0582250000000002</v>
      </c>
      <c r="MF40">
        <v>4.578862</v>
      </c>
      <c r="MG40">
        <v>4.2399079999999998</v>
      </c>
      <c r="MH40">
        <v>6.3480939999999997</v>
      </c>
      <c r="MI40">
        <v>5.4728180000000002</v>
      </c>
      <c r="MJ40">
        <v>8.6734360000000006</v>
      </c>
      <c r="MK40">
        <v>831.20540000000005</v>
      </c>
      <c r="ML40">
        <v>5.5889709999999999</v>
      </c>
      <c r="MM40">
        <v>4.9182769999999998</v>
      </c>
      <c r="MN40">
        <v>4.8428069999999996</v>
      </c>
      <c r="MO40">
        <v>4.8269399999999996</v>
      </c>
      <c r="MP40">
        <v>2040.259</v>
      </c>
      <c r="MQ40">
        <v>25.15239</v>
      </c>
      <c r="MR40">
        <v>12404.34</v>
      </c>
      <c r="MS40">
        <v>7.5274679999999998</v>
      </c>
      <c r="MT40">
        <v>16.394480000000001</v>
      </c>
      <c r="MU40">
        <v>27.703589999999998</v>
      </c>
      <c r="MV40">
        <v>19.050989999999999</v>
      </c>
      <c r="MW40">
        <v>2862.674</v>
      </c>
      <c r="MX40">
        <v>2902.8510000000001</v>
      </c>
      <c r="MY40">
        <v>5.3904389999999998</v>
      </c>
      <c r="MZ40">
        <v>9.507892</v>
      </c>
      <c r="NA40">
        <v>7.6461880000000004</v>
      </c>
      <c r="NB40">
        <v>11.82056</v>
      </c>
      <c r="NC40">
        <v>10.81137</v>
      </c>
      <c r="ND40">
        <v>47.969679999999997</v>
      </c>
      <c r="NE40">
        <v>414.59820000000002</v>
      </c>
      <c r="NF40">
        <v>83.158249999999995</v>
      </c>
      <c r="NG40">
        <v>394.95530000000002</v>
      </c>
      <c r="NH40">
        <v>25.590879999999999</v>
      </c>
      <c r="NI40">
        <v>65.92116</v>
      </c>
      <c r="NJ40">
        <v>89.546130000000005</v>
      </c>
      <c r="NK40">
        <v>12.87876</v>
      </c>
      <c r="NL40">
        <v>16.945129999999999</v>
      </c>
      <c r="NM40">
        <v>5.1999880000000003</v>
      </c>
      <c r="NN40">
        <v>5.2629679999999999</v>
      </c>
      <c r="NO40">
        <v>5.1139489999999999</v>
      </c>
      <c r="NP40">
        <v>5.1290290000000001</v>
      </c>
      <c r="NQ40">
        <v>5.2882220000000002</v>
      </c>
      <c r="NR40">
        <v>1166.3900000000001</v>
      </c>
      <c r="NS40">
        <v>111.0778</v>
      </c>
      <c r="NT40">
        <v>274.07040000000001</v>
      </c>
      <c r="NU40">
        <v>10.30325</v>
      </c>
      <c r="NV40">
        <v>11.64095</v>
      </c>
      <c r="NW40">
        <v>17.86795</v>
      </c>
      <c r="NX40">
        <v>37.875230000000002</v>
      </c>
      <c r="NY40">
        <v>551.90359999999998</v>
      </c>
      <c r="NZ40">
        <v>1804.9159999999999</v>
      </c>
      <c r="OA40">
        <v>367.47859999999997</v>
      </c>
      <c r="OB40">
        <v>42.593409999999999</v>
      </c>
      <c r="OC40">
        <v>235.37260000000001</v>
      </c>
      <c r="OD40">
        <v>208.80520000000001</v>
      </c>
      <c r="OE40">
        <v>7.8740959999999998</v>
      </c>
      <c r="OF40">
        <v>105.5839</v>
      </c>
      <c r="OG40">
        <v>185.1405</v>
      </c>
      <c r="OH40">
        <v>415.9316</v>
      </c>
      <c r="OI40">
        <v>224.31039999999999</v>
      </c>
      <c r="OJ40">
        <v>307.2448</v>
      </c>
      <c r="OK40">
        <v>16.06851</v>
      </c>
      <c r="OL40">
        <v>154.57339999999999</v>
      </c>
      <c r="OM40">
        <v>13.515890000000001</v>
      </c>
      <c r="ON40">
        <v>9.9436280000000004</v>
      </c>
      <c r="OO40">
        <v>5.5320590000000003</v>
      </c>
      <c r="OP40">
        <v>5.5604300000000002</v>
      </c>
      <c r="OQ40">
        <v>5.208259</v>
      </c>
      <c r="OR40">
        <v>4.9309880000000001</v>
      </c>
      <c r="OS40">
        <v>9.3050920000000001</v>
      </c>
      <c r="OT40">
        <v>12.26998</v>
      </c>
      <c r="OU40">
        <v>217.04390000000001</v>
      </c>
      <c r="OV40">
        <v>283.7217</v>
      </c>
      <c r="OW40">
        <v>98.481970000000004</v>
      </c>
      <c r="OX40">
        <v>21.796579999999999</v>
      </c>
      <c r="OY40">
        <v>24.3187</v>
      </c>
      <c r="OZ40">
        <v>93.630399999999995</v>
      </c>
      <c r="PA40">
        <v>847.47019999999998</v>
      </c>
      <c r="PB40">
        <v>640.81600000000003</v>
      </c>
      <c r="PC40">
        <v>16302.29</v>
      </c>
      <c r="PD40">
        <v>360.54939999999999</v>
      </c>
      <c r="PE40">
        <v>48.931319999999999</v>
      </c>
      <c r="PF40">
        <v>200.96700000000001</v>
      </c>
      <c r="PG40">
        <v>38.072710000000001</v>
      </c>
      <c r="PH40">
        <v>32.561880000000002</v>
      </c>
      <c r="PI40">
        <v>165.3202</v>
      </c>
      <c r="PJ40">
        <v>202.35980000000001</v>
      </c>
      <c r="PK40">
        <v>51.573830000000001</v>
      </c>
      <c r="PL40">
        <v>121.20829999999999</v>
      </c>
      <c r="PM40">
        <v>155.75739999999999</v>
      </c>
      <c r="PN40">
        <v>296.07380000000001</v>
      </c>
      <c r="PO40">
        <v>4561.6189999999997</v>
      </c>
      <c r="PP40">
        <v>110.7068</v>
      </c>
      <c r="PQ40">
        <v>162.82579999999999</v>
      </c>
      <c r="PR40">
        <v>96.624859999999998</v>
      </c>
      <c r="PS40">
        <v>39.004240000000003</v>
      </c>
      <c r="PT40">
        <v>95.295699999999997</v>
      </c>
      <c r="PU40">
        <v>65.25712</v>
      </c>
      <c r="PV40">
        <v>27.138120000000001</v>
      </c>
      <c r="PW40">
        <v>20.257549999999998</v>
      </c>
      <c r="PX40">
        <v>68.611639999999994</v>
      </c>
      <c r="PY40">
        <v>54.411239999999999</v>
      </c>
      <c r="PZ40">
        <v>92.205629999999999</v>
      </c>
      <c r="QA40">
        <v>343.78149999999999</v>
      </c>
      <c r="QB40">
        <v>39.631810000000002</v>
      </c>
      <c r="QC40">
        <v>206.99119999999999</v>
      </c>
      <c r="QD40">
        <v>85.466809999999995</v>
      </c>
      <c r="QE40">
        <v>7.7945779999999996</v>
      </c>
      <c r="QF40">
        <v>7.8647539999999996</v>
      </c>
      <c r="QG40">
        <v>13.61084</v>
      </c>
      <c r="QH40">
        <v>135.18029999999999</v>
      </c>
      <c r="QI40">
        <v>60.835659999999997</v>
      </c>
      <c r="QJ40">
        <v>11655.65</v>
      </c>
      <c r="QK40">
        <v>59.742789999999999</v>
      </c>
      <c r="QL40">
        <v>38.252519999999997</v>
      </c>
      <c r="QM40">
        <v>8.6184250000000002</v>
      </c>
      <c r="QN40">
        <v>136.86080000000001</v>
      </c>
      <c r="QO40">
        <v>9.0561600000000002</v>
      </c>
      <c r="QP40">
        <v>8.1330720000000003</v>
      </c>
      <c r="QQ40">
        <v>5.1927269999999996</v>
      </c>
      <c r="QR40">
        <v>7.8773669999999996</v>
      </c>
      <c r="QS40">
        <v>5.8018200000000002</v>
      </c>
      <c r="QT40">
        <v>4.8168800000000003</v>
      </c>
      <c r="QU40">
        <v>5.7891830000000004</v>
      </c>
      <c r="QV40">
        <v>5.5976939999999997</v>
      </c>
      <c r="QW40">
        <v>6.0063129999999996</v>
      </c>
      <c r="QX40">
        <v>1.0389079999999999</v>
      </c>
      <c r="QY40">
        <v>0.91171760000000002</v>
      </c>
      <c r="QZ40">
        <v>0.87459779999999998</v>
      </c>
      <c r="RA40">
        <v>0.87938870000000002</v>
      </c>
      <c r="RB40">
        <v>0.88718180000000002</v>
      </c>
      <c r="RC40">
        <v>0.89710000000000001</v>
      </c>
      <c r="RD40">
        <v>0.90364359999999999</v>
      </c>
      <c r="RE40">
        <v>1.1370480000000001</v>
      </c>
      <c r="RF40">
        <v>0.89352350000000003</v>
      </c>
      <c r="RG40">
        <v>0.8751987</v>
      </c>
      <c r="RH40">
        <v>0.87728200000000001</v>
      </c>
      <c r="RI40">
        <v>0.87685259999999998</v>
      </c>
      <c r="RJ40">
        <v>0.89391830000000005</v>
      </c>
      <c r="RK40">
        <v>0.89780260000000001</v>
      </c>
      <c r="RL40">
        <v>1.124004</v>
      </c>
      <c r="RM40">
        <v>0.88127140000000004</v>
      </c>
      <c r="RN40">
        <v>0.89718900000000001</v>
      </c>
      <c r="RO40">
        <v>0.89101359999999996</v>
      </c>
      <c r="RP40">
        <v>0.8932042</v>
      </c>
      <c r="RQ40">
        <v>0.89409229999999995</v>
      </c>
      <c r="RR40">
        <v>1.1441920000000001</v>
      </c>
      <c r="RS40">
        <v>0.90898809999999997</v>
      </c>
      <c r="RT40">
        <v>0.90219300000000002</v>
      </c>
      <c r="RU40">
        <v>0.90281370000000005</v>
      </c>
      <c r="RV40">
        <v>0.89712119999999995</v>
      </c>
      <c r="RW40">
        <v>1.159125</v>
      </c>
      <c r="RX40">
        <v>0.93811020000000001</v>
      </c>
      <c r="RY40">
        <v>0.9453028</v>
      </c>
      <c r="RZ40">
        <v>0.90273720000000002</v>
      </c>
      <c r="SA40">
        <v>1.151821</v>
      </c>
      <c r="SB40">
        <v>0.95493570000000005</v>
      </c>
      <c r="SC40">
        <v>0.94362069999999998</v>
      </c>
      <c r="SD40">
        <v>1.1367</v>
      </c>
      <c r="SE40">
        <v>0.90114190000000005</v>
      </c>
      <c r="SF40">
        <v>1.1183639999999999</v>
      </c>
      <c r="SG40">
        <v>2.1519689999999998</v>
      </c>
      <c r="SH40">
        <v>1.1613340000000001</v>
      </c>
      <c r="SI40">
        <v>1.016891</v>
      </c>
      <c r="SJ40">
        <v>0.91613</v>
      </c>
      <c r="SK40">
        <v>0.92833299999999996</v>
      </c>
      <c r="SL40">
        <v>0.98294499999999996</v>
      </c>
      <c r="SM40">
        <v>0.95339280000000004</v>
      </c>
      <c r="SN40">
        <v>1.099631</v>
      </c>
      <c r="SO40">
        <v>0.91951539999999998</v>
      </c>
      <c r="SP40">
        <v>0.87491799999999997</v>
      </c>
      <c r="SQ40">
        <v>0.88304680000000002</v>
      </c>
      <c r="SR40">
        <v>0.91857100000000003</v>
      </c>
      <c r="SS40">
        <v>0.89371909999999999</v>
      </c>
      <c r="ST40">
        <v>1.1223369999999999</v>
      </c>
      <c r="SU40">
        <v>0.86879899999999999</v>
      </c>
      <c r="SV40">
        <v>0.87410840000000001</v>
      </c>
      <c r="SW40">
        <v>0.90012369999999997</v>
      </c>
      <c r="SX40">
        <v>0.88916139999999999</v>
      </c>
      <c r="SY40">
        <v>1.1431500000000001</v>
      </c>
      <c r="SZ40">
        <v>0.89502910000000002</v>
      </c>
      <c r="TA40">
        <v>0.92501690000000003</v>
      </c>
      <c r="TB40">
        <v>0.88261860000000003</v>
      </c>
      <c r="TC40">
        <v>1.1430119999999999</v>
      </c>
      <c r="TD40">
        <v>0.94649890000000003</v>
      </c>
      <c r="TE40">
        <v>0.94844569999999995</v>
      </c>
      <c r="TF40">
        <v>1.1233249999999999</v>
      </c>
      <c r="TG40">
        <v>0.9171243</v>
      </c>
      <c r="TH40">
        <v>1.0719689999999999</v>
      </c>
      <c r="TI40">
        <v>2.0851169999999999</v>
      </c>
      <c r="TJ40">
        <v>0.92737639999999999</v>
      </c>
      <c r="TK40">
        <v>0.87371279999999996</v>
      </c>
      <c r="TL40">
        <v>0.88094989999999995</v>
      </c>
      <c r="TM40">
        <v>0.91495439999999995</v>
      </c>
      <c r="TN40">
        <v>0.89514970000000005</v>
      </c>
      <c r="TO40">
        <v>1.100223</v>
      </c>
      <c r="TP40">
        <v>0.86890339999999999</v>
      </c>
      <c r="TQ40">
        <v>0.87299550000000004</v>
      </c>
      <c r="TR40">
        <v>0.89587190000000005</v>
      </c>
      <c r="TS40">
        <v>0.88871789999999995</v>
      </c>
      <c r="TT40">
        <v>1.1271249999999999</v>
      </c>
      <c r="TU40">
        <v>0.89465510000000004</v>
      </c>
      <c r="TV40">
        <v>0.92035549999999999</v>
      </c>
      <c r="TW40">
        <v>0.88080639999999999</v>
      </c>
      <c r="TX40">
        <v>1.134565</v>
      </c>
      <c r="TY40">
        <v>0.93952570000000002</v>
      </c>
      <c r="TZ40">
        <v>0.95833330000000005</v>
      </c>
      <c r="UA40">
        <v>1.1121890000000001</v>
      </c>
      <c r="UB40">
        <v>0.90811120000000001</v>
      </c>
      <c r="UC40">
        <v>1.0562389999999999</v>
      </c>
      <c r="UD40">
        <v>2.1334590000000002</v>
      </c>
      <c r="UE40">
        <v>0.92660580000000003</v>
      </c>
      <c r="UF40">
        <v>0.87585729999999995</v>
      </c>
      <c r="UG40">
        <v>0.88790979999999997</v>
      </c>
      <c r="UH40">
        <v>0.90537599999999996</v>
      </c>
      <c r="UI40">
        <v>1.1532260000000001</v>
      </c>
      <c r="UJ40">
        <v>0.9102093</v>
      </c>
      <c r="UK40">
        <v>0.92865719999999996</v>
      </c>
      <c r="UL40">
        <v>0.90747900000000004</v>
      </c>
      <c r="UM40">
        <v>1.15994</v>
      </c>
      <c r="UN40">
        <v>0.94311060000000002</v>
      </c>
      <c r="UO40">
        <v>0.93450160000000004</v>
      </c>
      <c r="UP40">
        <v>1.1337219999999999</v>
      </c>
      <c r="UQ40">
        <v>0.89123739999999996</v>
      </c>
      <c r="UR40">
        <v>1.1687989999999999</v>
      </c>
      <c r="US40">
        <v>1.985163</v>
      </c>
      <c r="UT40">
        <v>1.00075</v>
      </c>
      <c r="UU40">
        <v>0.94869740000000002</v>
      </c>
      <c r="UV40">
        <v>0.89693319999999999</v>
      </c>
      <c r="UW40">
        <v>1.1665190000000001</v>
      </c>
      <c r="UX40">
        <v>0.96414129999999998</v>
      </c>
      <c r="UY40">
        <v>0.94163569999999996</v>
      </c>
      <c r="UZ40">
        <v>1.1444730000000001</v>
      </c>
      <c r="VA40">
        <v>0.89772240000000003</v>
      </c>
      <c r="VB40">
        <v>1.1496409999999999</v>
      </c>
      <c r="VC40">
        <v>2.2064680000000001</v>
      </c>
      <c r="VD40">
        <v>1.0534319999999999</v>
      </c>
      <c r="VE40">
        <v>0.95216299999999998</v>
      </c>
      <c r="VF40">
        <v>1.1320380000000001</v>
      </c>
      <c r="VG40">
        <v>0.96322370000000002</v>
      </c>
      <c r="VH40">
        <v>1.087569</v>
      </c>
      <c r="VI40">
        <v>2.1522299999999999</v>
      </c>
      <c r="VJ40">
        <v>1.0025580000000001</v>
      </c>
      <c r="VK40">
        <v>1.056101</v>
      </c>
      <c r="VL40">
        <v>2.0183309999999999</v>
      </c>
      <c r="VM40">
        <v>3.151958</v>
      </c>
      <c r="VN40">
        <v>1.282049</v>
      </c>
      <c r="VO40">
        <v>1.0944659999999999</v>
      </c>
      <c r="VP40">
        <v>0.9509592</v>
      </c>
      <c r="VQ40">
        <v>0.96473750000000003</v>
      </c>
      <c r="VR40">
        <v>1.0300929999999999</v>
      </c>
      <c r="VS40">
        <v>1.0018800000000001</v>
      </c>
      <c r="VT40">
        <v>1.0939749999999999</v>
      </c>
      <c r="VU40">
        <v>0.94852709999999996</v>
      </c>
      <c r="VV40">
        <v>0.88125229999999999</v>
      </c>
      <c r="VW40">
        <v>0.89220860000000002</v>
      </c>
      <c r="VX40">
        <v>0.93655100000000002</v>
      </c>
      <c r="VY40">
        <v>0.90775150000000004</v>
      </c>
      <c r="VZ40">
        <v>1.1135470000000001</v>
      </c>
      <c r="WA40">
        <v>0.86909990000000004</v>
      </c>
      <c r="WB40">
        <v>0.87614029999999998</v>
      </c>
      <c r="WC40">
        <v>0.90742480000000003</v>
      </c>
      <c r="WD40">
        <v>0.89246800000000004</v>
      </c>
      <c r="WE40">
        <v>1.134854</v>
      </c>
      <c r="WF40">
        <v>0.89506779999999997</v>
      </c>
      <c r="WG40">
        <v>0.92795879999999997</v>
      </c>
      <c r="WH40">
        <v>0.88544630000000002</v>
      </c>
      <c r="WI40">
        <v>1.1325700000000001</v>
      </c>
      <c r="WJ40">
        <v>0.95171740000000005</v>
      </c>
      <c r="WK40">
        <v>0.95180830000000005</v>
      </c>
      <c r="WL40">
        <v>1.116797</v>
      </c>
      <c r="WM40">
        <v>0.92783110000000002</v>
      </c>
      <c r="WN40">
        <v>1.066255</v>
      </c>
      <c r="WO40">
        <v>2.0642559999999999</v>
      </c>
      <c r="WP40">
        <v>0.9480575</v>
      </c>
      <c r="WQ40">
        <v>0.8740327</v>
      </c>
      <c r="WR40">
        <v>0.88340070000000004</v>
      </c>
      <c r="WS40">
        <v>0.92413250000000002</v>
      </c>
      <c r="WT40">
        <v>0.90104660000000003</v>
      </c>
      <c r="WU40">
        <v>1.0945910000000001</v>
      </c>
      <c r="WV40">
        <v>0.86598830000000004</v>
      </c>
      <c r="WW40">
        <v>0.87094059999999995</v>
      </c>
      <c r="WX40">
        <v>0.8968547</v>
      </c>
      <c r="WY40">
        <v>0.89065430000000001</v>
      </c>
      <c r="WZ40">
        <v>1.1210469999999999</v>
      </c>
      <c r="XA40">
        <v>0.89296620000000004</v>
      </c>
      <c r="XB40">
        <v>0.91943600000000003</v>
      </c>
      <c r="XC40">
        <v>0.88232429999999995</v>
      </c>
      <c r="XD40">
        <v>1.1251690000000001</v>
      </c>
      <c r="XE40">
        <v>0.93997339999999996</v>
      </c>
      <c r="XF40">
        <v>0.96009800000000001</v>
      </c>
      <c r="XG40">
        <v>1.107335</v>
      </c>
      <c r="XH40">
        <v>0.91884399999999999</v>
      </c>
      <c r="XI40">
        <v>1.0529250000000001</v>
      </c>
      <c r="XJ40">
        <v>2.1168629999999999</v>
      </c>
      <c r="XK40">
        <v>0.92224910000000004</v>
      </c>
      <c r="XL40">
        <v>0.87227730000000003</v>
      </c>
      <c r="XM40">
        <v>0.88361999999999996</v>
      </c>
      <c r="XN40">
        <v>0.90231939999999999</v>
      </c>
      <c r="XO40">
        <v>1.1470309999999999</v>
      </c>
      <c r="XP40">
        <v>0.91023180000000004</v>
      </c>
      <c r="XQ40">
        <v>0.92681190000000002</v>
      </c>
      <c r="XR40">
        <v>0.90512910000000002</v>
      </c>
      <c r="XS40">
        <v>1.1507860000000001</v>
      </c>
      <c r="XT40">
        <v>0.94101970000000001</v>
      </c>
      <c r="XU40">
        <v>0.92954610000000004</v>
      </c>
      <c r="XV40">
        <v>1.129122</v>
      </c>
      <c r="XW40">
        <v>0.90136070000000001</v>
      </c>
      <c r="XX40">
        <v>1.1394899999999999</v>
      </c>
      <c r="XY40">
        <v>1.9778</v>
      </c>
      <c r="XZ40">
        <v>0.99392309999999995</v>
      </c>
      <c r="YA40">
        <v>0.9483762</v>
      </c>
      <c r="YB40">
        <v>0.89557629999999999</v>
      </c>
      <c r="YC40">
        <v>1.1589229999999999</v>
      </c>
      <c r="YD40">
        <v>0.96329980000000004</v>
      </c>
      <c r="YE40">
        <v>0.9371235</v>
      </c>
      <c r="YF40">
        <v>1.140368</v>
      </c>
      <c r="YG40">
        <v>0.90385669999999996</v>
      </c>
      <c r="YH40">
        <v>1.1282449999999999</v>
      </c>
      <c r="YI40">
        <v>2.194258</v>
      </c>
      <c r="YJ40">
        <v>1.0552049999999999</v>
      </c>
      <c r="YK40">
        <v>0.95340619999999998</v>
      </c>
      <c r="YL40">
        <v>1.12616</v>
      </c>
      <c r="YM40">
        <v>0.97837799999999997</v>
      </c>
      <c r="YN40">
        <v>1.0786500000000001</v>
      </c>
      <c r="YO40">
        <v>2.1424240000000001</v>
      </c>
      <c r="YP40">
        <v>1.0235030000000001</v>
      </c>
      <c r="YQ40">
        <v>1.054262</v>
      </c>
      <c r="YR40">
        <v>2.0097200000000002</v>
      </c>
      <c r="YS40">
        <v>3.1225700000000001</v>
      </c>
      <c r="YT40">
        <v>1.530497</v>
      </c>
      <c r="YU40">
        <v>1.1127750000000001</v>
      </c>
      <c r="YV40">
        <v>1.099064</v>
      </c>
      <c r="YW40">
        <v>1.1593610000000001</v>
      </c>
      <c r="YX40">
        <v>1.182558</v>
      </c>
      <c r="YY40">
        <v>1.062276</v>
      </c>
      <c r="YZ40">
        <v>0.9661151</v>
      </c>
      <c r="ZA40">
        <v>0.97443429999999998</v>
      </c>
      <c r="ZB40">
        <v>1.032737</v>
      </c>
      <c r="ZC40">
        <v>1.0296620000000001</v>
      </c>
      <c r="ZD40">
        <v>1.0951759999999999</v>
      </c>
      <c r="ZE40">
        <v>0.91522340000000002</v>
      </c>
      <c r="ZF40">
        <v>0.97028449999999999</v>
      </c>
      <c r="ZG40">
        <v>0.93084140000000004</v>
      </c>
      <c r="ZH40">
        <v>1.1111979999999999</v>
      </c>
      <c r="ZI40">
        <v>0.99764410000000003</v>
      </c>
      <c r="ZJ40">
        <v>0.97498940000000001</v>
      </c>
      <c r="ZK40">
        <v>1.0888599999999999</v>
      </c>
      <c r="ZL40">
        <v>1.0396669999999999</v>
      </c>
      <c r="ZM40">
        <v>1.0278259999999999</v>
      </c>
      <c r="ZN40">
        <v>2.035809</v>
      </c>
      <c r="ZO40">
        <v>0.90404779999999996</v>
      </c>
      <c r="ZP40">
        <v>0.89735299999999996</v>
      </c>
      <c r="ZQ40">
        <v>0.93768949999999995</v>
      </c>
      <c r="ZR40">
        <v>0.92759230000000004</v>
      </c>
      <c r="ZS40">
        <v>1.1239030000000001</v>
      </c>
      <c r="ZT40">
        <v>0.89252739999999997</v>
      </c>
      <c r="ZU40">
        <v>0.9292009</v>
      </c>
      <c r="ZV40">
        <v>0.89630639999999995</v>
      </c>
      <c r="ZW40">
        <v>1.1428199999999999</v>
      </c>
      <c r="ZX40">
        <v>0.9530071</v>
      </c>
      <c r="ZY40">
        <v>0.9344131</v>
      </c>
      <c r="ZZ40">
        <v>1.1133109999999999</v>
      </c>
      <c r="AAA40">
        <v>0.95005720000000005</v>
      </c>
      <c r="AAB40">
        <v>1.0547789999999999</v>
      </c>
      <c r="AAC40">
        <v>1.870525</v>
      </c>
      <c r="AAD40">
        <v>0.95570719999999998</v>
      </c>
      <c r="AAE40">
        <v>0.93461660000000002</v>
      </c>
      <c r="AAF40">
        <v>0.88807499999999995</v>
      </c>
      <c r="AAG40">
        <v>1.1560029999999999</v>
      </c>
      <c r="AAH40">
        <v>0.95745919999999995</v>
      </c>
      <c r="AAI40">
        <v>0.94587129999999997</v>
      </c>
      <c r="AAJ40">
        <v>1.1301589999999999</v>
      </c>
      <c r="AAK40">
        <v>0.92528049999999995</v>
      </c>
      <c r="AAL40">
        <v>1.0790569999999999</v>
      </c>
      <c r="AAM40">
        <v>2.1340789999999998</v>
      </c>
      <c r="AAN40">
        <v>1.037399</v>
      </c>
      <c r="AAO40">
        <v>0.92974279999999998</v>
      </c>
      <c r="AAP40">
        <v>1.1222719999999999</v>
      </c>
      <c r="AAQ40">
        <v>0.97777720000000001</v>
      </c>
      <c r="AAR40">
        <v>1.0692159999999999</v>
      </c>
      <c r="AAS40">
        <v>2.088708</v>
      </c>
      <c r="AAT40">
        <v>1.031563</v>
      </c>
      <c r="AAU40">
        <v>1.040338</v>
      </c>
      <c r="AAV40">
        <v>1.9553689999999999</v>
      </c>
      <c r="AAW40">
        <v>3.115936</v>
      </c>
      <c r="AAX40">
        <v>0.91323310000000002</v>
      </c>
      <c r="AAY40">
        <v>0.8919821</v>
      </c>
      <c r="AAZ40">
        <v>0.93296690000000004</v>
      </c>
      <c r="ABA40">
        <v>0.92979299999999998</v>
      </c>
      <c r="ABB40">
        <v>1.0932710000000001</v>
      </c>
      <c r="ABC40">
        <v>0.88723850000000004</v>
      </c>
      <c r="ABD40">
        <v>0.91910210000000003</v>
      </c>
      <c r="ABE40">
        <v>0.89453380000000005</v>
      </c>
      <c r="ABF40">
        <v>1.1303650000000001</v>
      </c>
      <c r="ABG40">
        <v>0.94092209999999998</v>
      </c>
      <c r="ABH40">
        <v>0.94281369999999998</v>
      </c>
      <c r="ABI40">
        <v>1.096484</v>
      </c>
      <c r="ABJ40">
        <v>0.93751180000000001</v>
      </c>
      <c r="ABK40">
        <v>1.0347120000000001</v>
      </c>
      <c r="ABL40">
        <v>1.8987890000000001</v>
      </c>
      <c r="ABM40">
        <v>0.97919149999999999</v>
      </c>
      <c r="ABN40">
        <v>0.92736390000000002</v>
      </c>
      <c r="ABO40">
        <v>0.88563449999999999</v>
      </c>
      <c r="ABP40">
        <v>1.149818</v>
      </c>
      <c r="ABQ40">
        <v>0.94775019999999999</v>
      </c>
      <c r="ABR40">
        <v>0.95852320000000002</v>
      </c>
      <c r="ABS40">
        <v>1.1192550000000001</v>
      </c>
      <c r="ABT40">
        <v>0.91179030000000005</v>
      </c>
      <c r="ABU40">
        <v>1.0858479999999999</v>
      </c>
      <c r="ABV40">
        <v>2.2178610000000001</v>
      </c>
      <c r="ABW40">
        <v>1.0311220000000001</v>
      </c>
      <c r="ABX40">
        <v>0.93354959999999998</v>
      </c>
      <c r="ABY40">
        <v>1.1176630000000001</v>
      </c>
      <c r="ABZ40">
        <v>0.96152979999999999</v>
      </c>
      <c r="ACA40">
        <v>1.0610360000000001</v>
      </c>
      <c r="ACB40">
        <v>2.15496</v>
      </c>
      <c r="ACC40">
        <v>1.0103740000000001</v>
      </c>
      <c r="ACD40">
        <v>1.029709</v>
      </c>
      <c r="ACE40">
        <v>2.0128370000000002</v>
      </c>
      <c r="ACF40">
        <v>3.2601529999999999</v>
      </c>
      <c r="ACG40">
        <v>1.1850449999999999</v>
      </c>
      <c r="ACH40">
        <v>1.1165750000000001</v>
      </c>
      <c r="ACI40">
        <v>0.97880990000000001</v>
      </c>
      <c r="ACJ40">
        <v>1.182768</v>
      </c>
      <c r="ACK40">
        <v>0.95864590000000005</v>
      </c>
      <c r="ACL40">
        <v>0.92231799999999997</v>
      </c>
      <c r="ACM40">
        <v>1.1469940000000001</v>
      </c>
      <c r="ACN40">
        <v>0.89178429999999997</v>
      </c>
      <c r="ACO40">
        <v>1.193246</v>
      </c>
      <c r="ACP40">
        <v>2.0397609999999999</v>
      </c>
      <c r="ACQ40">
        <v>1.062235</v>
      </c>
      <c r="ACR40">
        <v>0.93185989999999996</v>
      </c>
      <c r="ACS40">
        <v>1.143556</v>
      </c>
      <c r="ACT40">
        <v>0.96014520000000003</v>
      </c>
      <c r="ACU40">
        <v>1.2518720000000001</v>
      </c>
      <c r="ACV40">
        <v>2.0169679999999999</v>
      </c>
      <c r="ACW40">
        <v>1.0009440000000001</v>
      </c>
      <c r="ACX40">
        <v>1.0853459999999999</v>
      </c>
      <c r="ACY40">
        <v>1.896755</v>
      </c>
      <c r="ACZ40">
        <v>3.0917020000000002</v>
      </c>
      <c r="ADA40">
        <v>1.1546719999999999</v>
      </c>
      <c r="ADB40">
        <v>1.069807</v>
      </c>
      <c r="ADC40">
        <v>1.1455649999999999</v>
      </c>
      <c r="ADD40">
        <v>0.99253159999999996</v>
      </c>
      <c r="ADE40">
        <v>1.2605690000000001</v>
      </c>
      <c r="ADF40">
        <v>2.217606</v>
      </c>
      <c r="ADG40">
        <v>1.03921</v>
      </c>
      <c r="ADH40">
        <v>1.0662419999999999</v>
      </c>
      <c r="ADI40">
        <v>2.0743550000000002</v>
      </c>
      <c r="ADJ40">
        <v>3.6507360000000002</v>
      </c>
      <c r="ADK40">
        <v>1.2197960000000001</v>
      </c>
      <c r="ADL40">
        <v>1.043685</v>
      </c>
      <c r="ADM40">
        <v>1.993814</v>
      </c>
      <c r="ADN40">
        <v>3.1370529999999999</v>
      </c>
      <c r="ADO40">
        <v>3.328376</v>
      </c>
      <c r="ADP40">
        <v>11.61796</v>
      </c>
      <c r="ADQ40">
        <v>0.56610479999999996</v>
      </c>
      <c r="ADR40">
        <v>3.1951610000000001</v>
      </c>
      <c r="ADS40">
        <v>1.023015</v>
      </c>
      <c r="ADT40">
        <v>2.761733</v>
      </c>
      <c r="ADU40">
        <v>3.2053729999999998</v>
      </c>
      <c r="ADV40">
        <v>2.4459089999999999</v>
      </c>
      <c r="ADW40">
        <v>2.8774540000000002</v>
      </c>
      <c r="ADX40">
        <v>3.553582</v>
      </c>
      <c r="ADY40">
        <v>3.4095490000000002</v>
      </c>
      <c r="ADZ40">
        <v>3.5620050000000001</v>
      </c>
      <c r="AEA40">
        <v>3.7984279999999999</v>
      </c>
      <c r="AEB40">
        <v>3.9300220000000001</v>
      </c>
      <c r="AEC40">
        <v>0.78527029999999998</v>
      </c>
      <c r="AED40">
        <v>2.8009770000000001</v>
      </c>
      <c r="AEE40">
        <v>3.7264349999999999</v>
      </c>
      <c r="AEF40">
        <v>3.0796760000000001</v>
      </c>
      <c r="AEG40">
        <v>2.9360050000000002</v>
      </c>
      <c r="AEH40">
        <v>3.241908</v>
      </c>
      <c r="AEI40">
        <v>3.2334399999999999</v>
      </c>
      <c r="AEJ40">
        <v>3.5973120000000001</v>
      </c>
      <c r="AEK40">
        <v>29.329350000000002</v>
      </c>
      <c r="AEL40">
        <v>3.1893359999999999</v>
      </c>
      <c r="AEM40">
        <v>3.4972850000000002</v>
      </c>
      <c r="AEN40">
        <v>4.0286720000000003</v>
      </c>
      <c r="AEO40">
        <v>5.6483429999999997</v>
      </c>
      <c r="AEP40">
        <v>69.137090000000001</v>
      </c>
      <c r="AEQ40">
        <v>161.55000000000001</v>
      </c>
      <c r="AER40">
        <v>16.94632</v>
      </c>
      <c r="AES40">
        <v>49.156730000000003</v>
      </c>
      <c r="AET40">
        <v>9.7120940000000004</v>
      </c>
      <c r="AEU40">
        <v>3.5640329999999998</v>
      </c>
      <c r="AEV40">
        <v>3.5022319999999998</v>
      </c>
      <c r="AEW40">
        <v>3.5170750000000002</v>
      </c>
      <c r="AEX40">
        <v>3.6655099999999998</v>
      </c>
      <c r="AEY40">
        <v>4.093051</v>
      </c>
      <c r="AEZ40">
        <v>4.5543659999999999</v>
      </c>
      <c r="AFA40">
        <v>6.0774819999999998</v>
      </c>
      <c r="AFB40">
        <v>748.05880000000002</v>
      </c>
      <c r="AFC40">
        <v>4.707382</v>
      </c>
      <c r="AFD40">
        <v>4.4312810000000002</v>
      </c>
      <c r="AFE40">
        <v>4.2253210000000001</v>
      </c>
      <c r="AFF40">
        <v>3.7326060000000001</v>
      </c>
      <c r="AFG40">
        <v>41.224310000000003</v>
      </c>
      <c r="AFH40">
        <v>11.77284</v>
      </c>
      <c r="AFI40">
        <v>4.2896539999999996</v>
      </c>
      <c r="AFJ40">
        <v>4.7682370000000001</v>
      </c>
      <c r="AFK40">
        <v>4.1462240000000001</v>
      </c>
      <c r="AFL40">
        <v>4.3888319999999998</v>
      </c>
      <c r="AFM40">
        <v>68.158230000000003</v>
      </c>
      <c r="AFN40">
        <v>14.04214</v>
      </c>
      <c r="AFO40">
        <v>8.9672750000000008</v>
      </c>
      <c r="AFP40">
        <v>6.4774050000000001</v>
      </c>
      <c r="AFQ40">
        <v>24.864329999999999</v>
      </c>
      <c r="AFR40">
        <v>178.84039999999999</v>
      </c>
      <c r="AFS40">
        <v>85.127629999999996</v>
      </c>
      <c r="AFT40">
        <v>103.5963</v>
      </c>
      <c r="AFU40">
        <v>623.93970000000002</v>
      </c>
      <c r="AFV40">
        <v>62.731909999999999</v>
      </c>
      <c r="AFW40">
        <v>3.8941219999999999</v>
      </c>
      <c r="AFX40">
        <v>4.3417389999999996</v>
      </c>
      <c r="AFY40">
        <v>4.1500870000000001</v>
      </c>
      <c r="AFZ40">
        <v>3.7672530000000002</v>
      </c>
      <c r="AGA40">
        <v>20.013750000000002</v>
      </c>
      <c r="AGB40">
        <v>128.03630000000001</v>
      </c>
      <c r="AGC40">
        <v>678.4008</v>
      </c>
      <c r="AGD40">
        <v>88.802080000000004</v>
      </c>
      <c r="AGE40">
        <v>223.43020000000001</v>
      </c>
      <c r="AGF40">
        <v>98.609620000000007</v>
      </c>
      <c r="AGG40">
        <v>864.89549999999997</v>
      </c>
      <c r="AGH40">
        <v>496.10700000000003</v>
      </c>
      <c r="AGI40">
        <v>6.8580920000000001</v>
      </c>
      <c r="AGJ40">
        <v>65.714010000000002</v>
      </c>
      <c r="AGK40">
        <v>4036.5010000000002</v>
      </c>
      <c r="AGL40">
        <v>314.99380000000002</v>
      </c>
      <c r="AGM40">
        <v>96.108000000000004</v>
      </c>
      <c r="AGN40">
        <v>84.457229999999996</v>
      </c>
      <c r="AGO40">
        <v>120.6995</v>
      </c>
      <c r="AGP40">
        <v>82.274529999999999</v>
      </c>
      <c r="AGQ40">
        <v>19.497219999999999</v>
      </c>
      <c r="AGR40">
        <v>4.40862</v>
      </c>
      <c r="AGS40">
        <v>4.9441499999999996</v>
      </c>
      <c r="AGT40">
        <v>4.477843</v>
      </c>
      <c r="AGU40">
        <v>4.7021940000000004</v>
      </c>
      <c r="AGV40">
        <v>6.7898889999999996</v>
      </c>
      <c r="AGW40">
        <v>13.41249</v>
      </c>
      <c r="AGX40">
        <v>360.1026</v>
      </c>
      <c r="AGY40">
        <v>1243.8869999999999</v>
      </c>
      <c r="AGZ40">
        <v>145.774</v>
      </c>
      <c r="AHA40">
        <v>998.51319999999998</v>
      </c>
      <c r="AHB40">
        <v>475.84719999999999</v>
      </c>
      <c r="AHC40">
        <v>124.3784</v>
      </c>
      <c r="AHD40">
        <v>214.59200000000001</v>
      </c>
      <c r="AHE40">
        <v>310.60239999999999</v>
      </c>
      <c r="AHF40">
        <v>31.207170000000001</v>
      </c>
      <c r="AHG40">
        <v>5.2896169999999998</v>
      </c>
      <c r="AHH40">
        <v>4.6619400000000004</v>
      </c>
      <c r="AHI40">
        <v>6.1809260000000004</v>
      </c>
      <c r="AHJ40">
        <v>5.7995279999999996</v>
      </c>
      <c r="AHK40">
        <v>26.21734</v>
      </c>
      <c r="AHL40">
        <v>20.479279999999999</v>
      </c>
      <c r="AHM40">
        <v>18.491420000000002</v>
      </c>
      <c r="AHN40">
        <v>8.6301640000000006</v>
      </c>
      <c r="AHO40">
        <v>7.4811940000000003</v>
      </c>
      <c r="AHP40">
        <v>1036.894</v>
      </c>
      <c r="AHQ40">
        <v>71.263990000000007</v>
      </c>
      <c r="AHR40">
        <v>37.819540000000003</v>
      </c>
      <c r="AHS40">
        <v>102.4049</v>
      </c>
      <c r="AHT40">
        <v>38.329180000000001</v>
      </c>
      <c r="AHU40">
        <v>26.666139999999999</v>
      </c>
      <c r="AHV40">
        <v>111.2499</v>
      </c>
      <c r="AHW40">
        <v>14.39996</v>
      </c>
      <c r="AHX40">
        <v>6.2333259999999999</v>
      </c>
      <c r="AHY40">
        <v>43.943939999999998</v>
      </c>
      <c r="AHZ40">
        <v>4.6625779999999999</v>
      </c>
      <c r="AIA40">
        <v>4.201689</v>
      </c>
      <c r="AIB40">
        <v>4.1199349999999999</v>
      </c>
      <c r="AIC40">
        <v>4.0830520000000003</v>
      </c>
      <c r="AID40">
        <v>4.1573019999999996</v>
      </c>
      <c r="AIE40">
        <v>4.730194</v>
      </c>
      <c r="AIF40">
        <v>3.8080099999999999</v>
      </c>
      <c r="AIG40">
        <v>23.688949999999998</v>
      </c>
      <c r="AIH40">
        <v>157.96549999999999</v>
      </c>
      <c r="AII40">
        <v>6.3366689999999997</v>
      </c>
      <c r="AIJ40">
        <v>5.3223260000000003</v>
      </c>
      <c r="AIK40">
        <v>4.4094490000000004</v>
      </c>
      <c r="AIL40">
        <v>4.6714760000000002</v>
      </c>
      <c r="AIM40">
        <v>4790.5259999999998</v>
      </c>
      <c r="AIN40">
        <v>902.4194</v>
      </c>
      <c r="AIO40">
        <v>5.4490660000000002</v>
      </c>
      <c r="AIP40">
        <v>5.4663349999999999</v>
      </c>
      <c r="AIQ40">
        <v>5.9306330000000003</v>
      </c>
      <c r="AIR40">
        <v>8.7581520000000008</v>
      </c>
      <c r="AIS40">
        <v>27.500440000000001</v>
      </c>
      <c r="AIT40">
        <v>11.06387</v>
      </c>
      <c r="AIU40">
        <v>38.870199999999997</v>
      </c>
      <c r="AIV40">
        <v>41.005470000000003</v>
      </c>
      <c r="AIW40">
        <v>154.75640000000001</v>
      </c>
      <c r="AIX40">
        <v>101.4473</v>
      </c>
      <c r="AIY40">
        <v>105.5087</v>
      </c>
      <c r="AIZ40">
        <v>78.898480000000006</v>
      </c>
      <c r="AJA40">
        <v>27.016860000000001</v>
      </c>
      <c r="AJB40">
        <v>31.21293</v>
      </c>
      <c r="AJC40">
        <v>4.7667739999999998</v>
      </c>
      <c r="AJD40">
        <v>4.752586</v>
      </c>
      <c r="AJE40">
        <v>4.7873099999999997</v>
      </c>
      <c r="AJF40">
        <v>4.7287100000000004</v>
      </c>
      <c r="AJG40">
        <v>5.2689729999999999</v>
      </c>
      <c r="AJH40">
        <v>26.313410000000001</v>
      </c>
      <c r="AJI40">
        <v>82684.72</v>
      </c>
      <c r="AJJ40">
        <v>5705.1409999999996</v>
      </c>
      <c r="AJK40">
        <v>1726.6759999999999</v>
      </c>
      <c r="AJL40">
        <v>2182.9569999999999</v>
      </c>
      <c r="AJM40">
        <v>298.30329999999998</v>
      </c>
      <c r="AJN40">
        <v>35.539499999999997</v>
      </c>
      <c r="AJO40">
        <v>22.285740000000001</v>
      </c>
      <c r="AJP40">
        <v>42.955069999999999</v>
      </c>
      <c r="AJQ40">
        <v>123.8065</v>
      </c>
      <c r="AJR40">
        <v>276.80410000000001</v>
      </c>
      <c r="AJS40">
        <v>120.3635</v>
      </c>
      <c r="AJT40">
        <v>41.522460000000002</v>
      </c>
      <c r="AJU40">
        <v>30.69181</v>
      </c>
      <c r="AJV40">
        <v>19.237480000000001</v>
      </c>
      <c r="AJW40">
        <v>14.25074</v>
      </c>
      <c r="AJX40">
        <v>168.49539999999999</v>
      </c>
      <c r="AJY40">
        <v>37.267400000000002</v>
      </c>
      <c r="AJZ40">
        <v>15.33243</v>
      </c>
      <c r="AKA40">
        <v>37.392060000000001</v>
      </c>
      <c r="AKB40">
        <v>60.072389999999999</v>
      </c>
      <c r="AKC40">
        <v>12.36252</v>
      </c>
      <c r="AKD40">
        <v>1295.403</v>
      </c>
      <c r="AKE40">
        <v>544.46559999999999</v>
      </c>
      <c r="AKF40">
        <v>322.37860000000001</v>
      </c>
      <c r="AKG40">
        <v>20.462599999999998</v>
      </c>
      <c r="AKH40">
        <v>61.94258</v>
      </c>
      <c r="AKI40">
        <v>467.00510000000003</v>
      </c>
      <c r="AKJ40">
        <v>5346.6589999999997</v>
      </c>
      <c r="AKK40">
        <v>11.96809</v>
      </c>
      <c r="AKL40">
        <v>36.950890000000001</v>
      </c>
      <c r="AKM40">
        <v>6.5174859999999999</v>
      </c>
      <c r="AKN40">
        <v>8.7045480000000008</v>
      </c>
      <c r="AKO40">
        <v>14.179959999999999</v>
      </c>
      <c r="AKP40">
        <v>50.156559999999999</v>
      </c>
      <c r="AKQ40">
        <v>440.06880000000001</v>
      </c>
      <c r="AKR40">
        <v>123.9032</v>
      </c>
      <c r="AKS40">
        <v>10.873939999999999</v>
      </c>
      <c r="AKT40">
        <v>16.010729999999999</v>
      </c>
      <c r="AKU40">
        <v>8.0707660000000008</v>
      </c>
      <c r="AKV40">
        <v>98.205250000000007</v>
      </c>
      <c r="AKW40">
        <v>40.466259999999998</v>
      </c>
      <c r="AKX40">
        <v>1431.739</v>
      </c>
      <c r="AKY40">
        <v>133.7432</v>
      </c>
      <c r="AKZ40">
        <v>159.881</v>
      </c>
      <c r="ALA40">
        <v>767.67809999999997</v>
      </c>
      <c r="ALB40">
        <v>864.24400000000003</v>
      </c>
      <c r="ALC40">
        <v>9.2167899999999996</v>
      </c>
      <c r="ALD40">
        <v>6.2968209999999996</v>
      </c>
      <c r="ALE40">
        <v>23.48085</v>
      </c>
      <c r="ALF40">
        <v>5.8072600000000003</v>
      </c>
      <c r="ALG40">
        <v>5.3686069999999999</v>
      </c>
      <c r="ALH40">
        <v>5.6744690000000002</v>
      </c>
      <c r="ALI40">
        <v>5.2927920000000004</v>
      </c>
      <c r="ALJ40">
        <v>5.6183959999999997</v>
      </c>
      <c r="ALK40">
        <v>5.6351149999999999</v>
      </c>
      <c r="ALL40">
        <v>5985.8280000000004</v>
      </c>
      <c r="ALM40">
        <v>10157.56</v>
      </c>
      <c r="ALN40">
        <v>347.77589999999998</v>
      </c>
      <c r="ALO40">
        <v>1106.2</v>
      </c>
      <c r="ALP40">
        <v>512.72270000000003</v>
      </c>
      <c r="ALQ40">
        <v>3153.6149999999998</v>
      </c>
      <c r="ALR40">
        <v>20.700970000000002</v>
      </c>
      <c r="ALS40">
        <v>125.14749999999999</v>
      </c>
      <c r="ALT40">
        <v>276.32319999999999</v>
      </c>
      <c r="ALU40">
        <v>2267.473</v>
      </c>
      <c r="ALV40">
        <v>2037.2260000000001</v>
      </c>
      <c r="ALW40">
        <v>1452.001</v>
      </c>
      <c r="ALX40">
        <v>1779.316</v>
      </c>
      <c r="ALY40">
        <v>235.4436</v>
      </c>
      <c r="ALZ40">
        <v>37.771470000000001</v>
      </c>
      <c r="AMA40">
        <v>11.789820000000001</v>
      </c>
      <c r="AMB40">
        <v>19.265560000000001</v>
      </c>
      <c r="AMC40">
        <v>52.973599999999998</v>
      </c>
      <c r="AMD40">
        <v>7.2048759999999996</v>
      </c>
      <c r="AME40">
        <v>51.446069999999999</v>
      </c>
      <c r="AMF40">
        <v>1029.79</v>
      </c>
      <c r="AMG40">
        <v>165.00409999999999</v>
      </c>
      <c r="AMH40">
        <v>177.4469</v>
      </c>
      <c r="AMI40">
        <v>194.37559999999999</v>
      </c>
      <c r="AMJ40">
        <v>41.560450000000003</v>
      </c>
      <c r="AMK40">
        <v>41.516660000000002</v>
      </c>
      <c r="AML40">
        <v>901.94439999999997</v>
      </c>
      <c r="AMM40">
        <v>179.8527</v>
      </c>
      <c r="AMN40">
        <v>147.77619999999999</v>
      </c>
      <c r="AMO40">
        <v>31.986419999999999</v>
      </c>
      <c r="AMP40">
        <v>49.691699999999997</v>
      </c>
      <c r="AMQ40">
        <v>87.074219999999997</v>
      </c>
      <c r="AMR40">
        <v>43.135300000000001</v>
      </c>
      <c r="AMS40">
        <v>595.61689999999999</v>
      </c>
      <c r="AMT40">
        <v>393.48590000000002</v>
      </c>
      <c r="AMU40">
        <v>254.834</v>
      </c>
      <c r="AMV40">
        <v>367.64089999999999</v>
      </c>
      <c r="AMW40">
        <v>8.0159120000000001</v>
      </c>
      <c r="AMX40">
        <v>11.645210000000001</v>
      </c>
      <c r="AMY40">
        <v>20.99689</v>
      </c>
      <c r="AMZ40">
        <v>57.045699999999997</v>
      </c>
      <c r="ANA40">
        <v>538.75729999999999</v>
      </c>
      <c r="ANB40">
        <v>825.13139999999999</v>
      </c>
      <c r="ANC40">
        <v>379.28390000000002</v>
      </c>
      <c r="AND40">
        <v>36.649360000000001</v>
      </c>
      <c r="ANE40">
        <v>19.706810000000001</v>
      </c>
      <c r="ANF40">
        <v>511.06079999999997</v>
      </c>
      <c r="ANG40">
        <v>7.5854400000000002</v>
      </c>
      <c r="ANH40">
        <v>7.7815630000000002</v>
      </c>
      <c r="ANI40">
        <v>7.1691390000000004</v>
      </c>
      <c r="ANJ40">
        <v>5.6175860000000002</v>
      </c>
      <c r="ANK40">
        <v>5.3898029999999997</v>
      </c>
      <c r="ANL40">
        <v>5.7294840000000002</v>
      </c>
      <c r="ANM40">
        <v>5.2042229999999998</v>
      </c>
      <c r="ANN40">
        <v>5.555186</v>
      </c>
      <c r="ANO40">
        <v>5.5410779999999997</v>
      </c>
      <c r="ANP40">
        <v>1631.2629999999999</v>
      </c>
      <c r="ANQ40">
        <v>12.94834</v>
      </c>
      <c r="ANR40">
        <v>12.30738</v>
      </c>
      <c r="ANS40">
        <v>11.756729999999999</v>
      </c>
      <c r="ANT40">
        <v>17.251840000000001</v>
      </c>
      <c r="ANU40">
        <v>135.5967</v>
      </c>
      <c r="ANV40">
        <v>60.432940000000002</v>
      </c>
      <c r="ANW40">
        <v>146.76320000000001</v>
      </c>
      <c r="ANX40">
        <v>63.708889999999997</v>
      </c>
      <c r="ANY40">
        <v>156.6277</v>
      </c>
      <c r="ANZ40">
        <v>76.287689999999998</v>
      </c>
      <c r="AOA40">
        <v>52.874380000000002</v>
      </c>
      <c r="AOB40">
        <v>142.60570000000001</v>
      </c>
      <c r="AOC40">
        <v>17.788080000000001</v>
      </c>
      <c r="AOD40">
        <v>159.6688</v>
      </c>
      <c r="AOE40">
        <v>222.74019999999999</v>
      </c>
      <c r="AOF40">
        <v>15.90644</v>
      </c>
      <c r="AOG40">
        <v>33.104590000000002</v>
      </c>
      <c r="AOH40">
        <v>35.5961</v>
      </c>
      <c r="AOI40">
        <v>5314.1779999999999</v>
      </c>
      <c r="AOJ40">
        <v>753.10450000000003</v>
      </c>
      <c r="AOK40">
        <v>390.43389999999999</v>
      </c>
      <c r="AOL40">
        <v>113.1728</v>
      </c>
      <c r="AOM40">
        <v>172.96019999999999</v>
      </c>
      <c r="AON40">
        <v>133.5675</v>
      </c>
      <c r="AOO40">
        <v>160.86000000000001</v>
      </c>
      <c r="AOP40">
        <v>19.589919999999999</v>
      </c>
      <c r="AOQ40">
        <v>65.716620000000006</v>
      </c>
      <c r="AOR40">
        <v>321.21730000000002</v>
      </c>
      <c r="AOS40">
        <v>68.190150000000003</v>
      </c>
      <c r="AOT40">
        <v>70.004509999999996</v>
      </c>
      <c r="AOU40">
        <v>124.3561</v>
      </c>
      <c r="AOV40">
        <v>40467.81</v>
      </c>
      <c r="AOW40">
        <v>125.5453</v>
      </c>
      <c r="AOX40">
        <v>283.90100000000001</v>
      </c>
      <c r="AOY40">
        <v>2121.4050000000002</v>
      </c>
      <c r="AOZ40">
        <v>553.12450000000001</v>
      </c>
      <c r="APA40">
        <v>332.60969999999998</v>
      </c>
      <c r="APB40">
        <v>177.49440000000001</v>
      </c>
      <c r="APC40">
        <v>67.265519999999995</v>
      </c>
      <c r="APD40">
        <v>25.803540000000002</v>
      </c>
      <c r="APE40">
        <v>11.581950000000001</v>
      </c>
      <c r="APF40">
        <v>12.23864</v>
      </c>
      <c r="APG40">
        <v>9.7529959999999996</v>
      </c>
      <c r="APH40">
        <v>8.4850969999999997</v>
      </c>
      <c r="API40">
        <v>708.79899999999998</v>
      </c>
      <c r="APJ40">
        <v>31.629989999999999</v>
      </c>
      <c r="APK40">
        <v>60.105260000000001</v>
      </c>
      <c r="APL40">
        <v>26.719539999999999</v>
      </c>
      <c r="APM40">
        <v>184.17310000000001</v>
      </c>
      <c r="APN40">
        <v>714.20950000000005</v>
      </c>
      <c r="APO40">
        <v>247.60589999999999</v>
      </c>
      <c r="APP40">
        <v>1501.8</v>
      </c>
      <c r="APQ40">
        <v>349.67930000000001</v>
      </c>
      <c r="APR40">
        <v>13.96186</v>
      </c>
      <c r="APS40">
        <v>24.952010000000001</v>
      </c>
      <c r="APT40">
        <v>48.024209999999997</v>
      </c>
      <c r="APU40">
        <v>142.54910000000001</v>
      </c>
      <c r="APV40">
        <v>7.3264230000000001</v>
      </c>
      <c r="APW40">
        <v>178.0643</v>
      </c>
      <c r="APX40">
        <v>609.59860000000003</v>
      </c>
      <c r="APY40">
        <v>21.496030000000001</v>
      </c>
      <c r="APZ40">
        <v>15.96101</v>
      </c>
      <c r="AQA40">
        <v>7.1599779999999997</v>
      </c>
      <c r="AQB40">
        <v>5.8572150000000001</v>
      </c>
      <c r="AQC40">
        <v>4.2066439999999998</v>
      </c>
      <c r="AQD40">
        <v>5.7715379999999996</v>
      </c>
      <c r="AQE40">
        <v>5.1579579999999998</v>
      </c>
      <c r="AQF40">
        <v>6.2294039999999997</v>
      </c>
      <c r="AQG40">
        <v>4.7188129999999999</v>
      </c>
      <c r="AQH40">
        <v>1.2991060000000001</v>
      </c>
      <c r="AQI40">
        <v>1.0840890000000001</v>
      </c>
      <c r="AQJ40">
        <v>1.0232589999999999</v>
      </c>
      <c r="AQK40">
        <v>1.0276130000000001</v>
      </c>
      <c r="AQL40">
        <v>1.0443899999999999</v>
      </c>
      <c r="AQM40">
        <v>1.0544789999999999</v>
      </c>
      <c r="AQN40">
        <v>1.103494</v>
      </c>
      <c r="AQO40">
        <v>0.9391756</v>
      </c>
      <c r="AQP40">
        <v>0.90032889999999999</v>
      </c>
      <c r="AQQ40">
        <v>0.90643949999999995</v>
      </c>
      <c r="AQR40">
        <v>0.91910420000000004</v>
      </c>
      <c r="AQS40">
        <v>0.92232999999999998</v>
      </c>
      <c r="AQT40">
        <v>1.1170450000000001</v>
      </c>
      <c r="AQU40">
        <v>0.88045459999999998</v>
      </c>
      <c r="AQV40">
        <v>0.88829389999999997</v>
      </c>
      <c r="AQW40">
        <v>0.89711629999999998</v>
      </c>
      <c r="AQX40">
        <v>0.89868700000000001</v>
      </c>
      <c r="AQY40">
        <v>1.1371720000000001</v>
      </c>
      <c r="AQZ40">
        <v>0.92507969999999995</v>
      </c>
      <c r="ARA40">
        <v>0.92484449999999996</v>
      </c>
      <c r="ARB40">
        <v>0.89320149999999998</v>
      </c>
      <c r="ARC40">
        <v>1.1346259999999999</v>
      </c>
      <c r="ARD40">
        <v>0.94440210000000002</v>
      </c>
      <c r="ARE40">
        <v>0.95404500000000003</v>
      </c>
      <c r="ARF40">
        <v>1.1192569999999999</v>
      </c>
      <c r="ARG40">
        <v>0.91823160000000004</v>
      </c>
      <c r="ARH40">
        <v>1.069153</v>
      </c>
      <c r="ARI40">
        <v>2.0824310000000001</v>
      </c>
      <c r="ARJ40">
        <v>0.92496400000000001</v>
      </c>
      <c r="ARK40">
        <v>0.87285020000000002</v>
      </c>
      <c r="ARL40">
        <v>0.87772879999999998</v>
      </c>
      <c r="ARM40">
        <v>0.91202490000000003</v>
      </c>
      <c r="ARN40">
        <v>0.89128660000000004</v>
      </c>
      <c r="ARO40">
        <v>1.0965</v>
      </c>
      <c r="ARP40">
        <v>0.87949710000000003</v>
      </c>
      <c r="ARQ40">
        <v>0.87775139999999996</v>
      </c>
      <c r="ARR40">
        <v>0.89390009999999998</v>
      </c>
      <c r="ARS40">
        <v>0.89282660000000003</v>
      </c>
      <c r="ART40">
        <v>1.122064</v>
      </c>
      <c r="ARU40">
        <v>0.91160540000000001</v>
      </c>
      <c r="ARV40">
        <v>0.92436569999999996</v>
      </c>
      <c r="ARW40">
        <v>0.88516360000000005</v>
      </c>
      <c r="ARX40">
        <v>1.126455</v>
      </c>
      <c r="ARY40">
        <v>0.93995139999999999</v>
      </c>
      <c r="ARZ40">
        <v>0.96047539999999998</v>
      </c>
      <c r="ASA40">
        <v>1.108579</v>
      </c>
      <c r="ASB40">
        <v>0.90835160000000004</v>
      </c>
      <c r="ASC40">
        <v>1.0540970000000001</v>
      </c>
      <c r="ASD40">
        <v>2.127081</v>
      </c>
      <c r="ASE40">
        <v>0.92232179999999997</v>
      </c>
      <c r="ASF40">
        <v>0.89785630000000005</v>
      </c>
      <c r="ASG40">
        <v>0.89736819999999995</v>
      </c>
      <c r="ASH40">
        <v>0.90253329999999998</v>
      </c>
      <c r="ASI40">
        <v>1.146061</v>
      </c>
      <c r="ASJ40">
        <v>0.94323610000000002</v>
      </c>
      <c r="ASK40">
        <v>0.94571320000000003</v>
      </c>
      <c r="ASL40">
        <v>0.90509859999999998</v>
      </c>
      <c r="ASM40">
        <v>1.1508940000000001</v>
      </c>
      <c r="ASN40">
        <v>0.95336810000000005</v>
      </c>
      <c r="ASO40">
        <v>0.93139709999999998</v>
      </c>
      <c r="ASP40">
        <v>1.128636</v>
      </c>
      <c r="ASQ40">
        <v>0.89489289999999999</v>
      </c>
      <c r="ASR40">
        <v>1.1386019999999999</v>
      </c>
      <c r="ASS40">
        <v>1.993935</v>
      </c>
      <c r="AST40">
        <v>1.00535</v>
      </c>
      <c r="ASU40">
        <v>0.9692847</v>
      </c>
      <c r="ASV40">
        <v>0.90914010000000001</v>
      </c>
      <c r="ASW40">
        <v>1.1592499999999999</v>
      </c>
      <c r="ASX40">
        <v>0.97764660000000003</v>
      </c>
      <c r="ASY40">
        <v>0.93854170000000003</v>
      </c>
      <c r="ASZ40">
        <v>1.1401060000000001</v>
      </c>
      <c r="ATA40">
        <v>0.90520990000000001</v>
      </c>
      <c r="ATB40">
        <v>1.127875</v>
      </c>
      <c r="ATC40">
        <v>2.206585</v>
      </c>
      <c r="ATD40">
        <v>1.0675570000000001</v>
      </c>
      <c r="ATE40">
        <v>0.95302200000000004</v>
      </c>
      <c r="ATF40">
        <v>1.126733</v>
      </c>
      <c r="ATG40">
        <v>0.968252</v>
      </c>
      <c r="ATH40">
        <v>1.078884</v>
      </c>
      <c r="ATI40">
        <v>2.1550440000000002</v>
      </c>
      <c r="ATJ40">
        <v>1.0119560000000001</v>
      </c>
      <c r="ATK40">
        <v>1.053806</v>
      </c>
      <c r="ATL40">
        <v>2.022824</v>
      </c>
      <c r="ATM40">
        <v>3.1180340000000002</v>
      </c>
      <c r="ATN40">
        <v>1.523328</v>
      </c>
      <c r="ATO40">
        <v>1.097626</v>
      </c>
      <c r="ATP40">
        <v>1.085272</v>
      </c>
      <c r="ATQ40">
        <v>1.148317</v>
      </c>
      <c r="ATR40">
        <v>1.170617</v>
      </c>
      <c r="ATS40">
        <v>1.0606169999999999</v>
      </c>
      <c r="ATT40">
        <v>0.94940939999999996</v>
      </c>
      <c r="ATU40">
        <v>0.95931250000000001</v>
      </c>
      <c r="ATV40">
        <v>1.0196750000000001</v>
      </c>
      <c r="ATW40">
        <v>1.0146740000000001</v>
      </c>
      <c r="ATX40">
        <v>1.0929739999999999</v>
      </c>
      <c r="ATY40">
        <v>0.90395550000000002</v>
      </c>
      <c r="ATZ40">
        <v>0.95840099999999995</v>
      </c>
      <c r="AUA40">
        <v>0.91655169999999997</v>
      </c>
      <c r="AUB40">
        <v>1.1100099999999999</v>
      </c>
      <c r="AUC40">
        <v>0.98624730000000005</v>
      </c>
      <c r="AUD40">
        <v>0.97725289999999998</v>
      </c>
      <c r="AUE40">
        <v>1.0872109999999999</v>
      </c>
      <c r="AUF40">
        <v>1.027191</v>
      </c>
      <c r="AUG40">
        <v>1.025623</v>
      </c>
      <c r="AUH40">
        <v>2.041887</v>
      </c>
      <c r="AUI40">
        <v>0.90401299999999996</v>
      </c>
      <c r="AUJ40">
        <v>0.88757640000000004</v>
      </c>
      <c r="AUK40">
        <v>0.92728969999999999</v>
      </c>
      <c r="AUL40">
        <v>0.91534669999999996</v>
      </c>
      <c r="AUM40">
        <v>1.119883</v>
      </c>
      <c r="AUN40">
        <v>0.88986770000000004</v>
      </c>
      <c r="AUO40">
        <v>0.92284409999999995</v>
      </c>
      <c r="AUP40">
        <v>0.89640089999999994</v>
      </c>
      <c r="AUQ40">
        <v>1.1408929999999999</v>
      </c>
      <c r="AUR40">
        <v>0.94570410000000005</v>
      </c>
      <c r="AUS40">
        <v>0.93459760000000003</v>
      </c>
      <c r="AUT40">
        <v>1.1104590000000001</v>
      </c>
      <c r="AUU40">
        <v>0.93983559999999999</v>
      </c>
      <c r="AUV40">
        <v>1.050673</v>
      </c>
      <c r="AUW40">
        <v>1.8817630000000001</v>
      </c>
      <c r="AUX40">
        <v>0.95785050000000005</v>
      </c>
      <c r="AUY40">
        <v>0.93148379999999997</v>
      </c>
      <c r="AUZ40">
        <v>0.88873199999999997</v>
      </c>
      <c r="AVA40">
        <v>1.154369</v>
      </c>
      <c r="AVB40">
        <v>0.95267729999999995</v>
      </c>
      <c r="AVC40">
        <v>0.94596360000000002</v>
      </c>
      <c r="AVD40">
        <v>1.1276109999999999</v>
      </c>
      <c r="AVE40">
        <v>0.91711810000000005</v>
      </c>
      <c r="AVF40">
        <v>1.0751949999999999</v>
      </c>
      <c r="AVG40">
        <v>2.141737</v>
      </c>
      <c r="AVH40">
        <v>1.0340959999999999</v>
      </c>
      <c r="AVI40">
        <v>0.93077770000000004</v>
      </c>
      <c r="AVJ40">
        <v>1.120862</v>
      </c>
      <c r="AVK40">
        <v>0.96994040000000004</v>
      </c>
      <c r="AVL40">
        <v>1.066943</v>
      </c>
      <c r="AVM40">
        <v>2.0966429999999998</v>
      </c>
      <c r="AVN40">
        <v>1.0224500000000001</v>
      </c>
      <c r="AVO40">
        <v>1.0374080000000001</v>
      </c>
      <c r="AVP40">
        <v>1.9636</v>
      </c>
      <c r="AVQ40">
        <v>3.1116009999999998</v>
      </c>
      <c r="AVR40">
        <v>0.91337570000000001</v>
      </c>
      <c r="AVS40">
        <v>0.88601700000000005</v>
      </c>
      <c r="AVT40">
        <v>0.92700749999999998</v>
      </c>
      <c r="AVU40">
        <v>0.92164460000000004</v>
      </c>
      <c r="AVV40">
        <v>1.0864480000000001</v>
      </c>
      <c r="AVW40">
        <v>0.88878809999999997</v>
      </c>
      <c r="AVX40">
        <v>0.91677839999999999</v>
      </c>
      <c r="AVY40">
        <v>0.89457699999999996</v>
      </c>
      <c r="AVZ40">
        <v>1.1271009999999999</v>
      </c>
      <c r="AWA40">
        <v>0.9374576</v>
      </c>
      <c r="AWB40">
        <v>0.94347210000000004</v>
      </c>
      <c r="AWC40">
        <v>1.092152</v>
      </c>
      <c r="AWD40">
        <v>0.93203080000000005</v>
      </c>
      <c r="AWE40">
        <v>1.0412939999999999</v>
      </c>
      <c r="AWF40">
        <v>1.9023680000000001</v>
      </c>
      <c r="AWG40">
        <v>0.97924929999999999</v>
      </c>
      <c r="AWH40">
        <v>0.92813040000000002</v>
      </c>
      <c r="AWI40">
        <v>0.88568020000000003</v>
      </c>
      <c r="AWJ40">
        <v>1.147205</v>
      </c>
      <c r="AWK40">
        <v>0.94671450000000001</v>
      </c>
      <c r="AWL40">
        <v>0.95904129999999999</v>
      </c>
      <c r="AWM40">
        <v>1.1153960000000001</v>
      </c>
      <c r="AWN40">
        <v>0.90812340000000003</v>
      </c>
      <c r="AWO40">
        <v>1.0877349999999999</v>
      </c>
      <c r="AWP40">
        <v>2.221066</v>
      </c>
      <c r="AWQ40">
        <v>1.03118</v>
      </c>
      <c r="AWR40">
        <v>0.93404790000000004</v>
      </c>
      <c r="AWS40">
        <v>1.115553</v>
      </c>
      <c r="AWT40">
        <v>0.95775250000000001</v>
      </c>
      <c r="AWU40">
        <v>1.057733</v>
      </c>
      <c r="AWV40">
        <v>2.1584120000000002</v>
      </c>
      <c r="AWW40">
        <v>1.0051650000000001</v>
      </c>
      <c r="AWX40">
        <v>1.0256609999999999</v>
      </c>
      <c r="AWY40">
        <v>2.0163069999999998</v>
      </c>
      <c r="AWZ40">
        <v>3.2581039999999999</v>
      </c>
      <c r="AXA40">
        <v>1.1848399999999999</v>
      </c>
      <c r="AXB40">
        <v>1.1179520000000001</v>
      </c>
      <c r="AXC40">
        <v>0.97836259999999997</v>
      </c>
      <c r="AXD40">
        <v>1.1799809999999999</v>
      </c>
      <c r="AXE40">
        <v>0.96241969999999999</v>
      </c>
      <c r="AXF40">
        <v>0.92545189999999999</v>
      </c>
      <c r="AXG40">
        <v>1.142161</v>
      </c>
      <c r="AXH40">
        <v>0.89356990000000003</v>
      </c>
      <c r="AXI40">
        <v>1.1905289999999999</v>
      </c>
      <c r="AXJ40">
        <v>2.043526</v>
      </c>
      <c r="AXK40">
        <v>1.0655520000000001</v>
      </c>
      <c r="AXL40">
        <v>0.9331391</v>
      </c>
      <c r="AXM40">
        <v>1.1410720000000001</v>
      </c>
      <c r="AXN40">
        <v>0.96046750000000003</v>
      </c>
      <c r="AXO40">
        <v>1.1262099999999999</v>
      </c>
      <c r="AXP40">
        <v>2.021169</v>
      </c>
      <c r="AXQ40">
        <v>0.99906879999999998</v>
      </c>
      <c r="AXR40">
        <v>1.0851599999999999</v>
      </c>
      <c r="AXS40">
        <v>1.9010069999999999</v>
      </c>
      <c r="AXT40">
        <v>3.0938469999999998</v>
      </c>
      <c r="AXU40">
        <v>1.156568</v>
      </c>
      <c r="AXV40">
        <v>1.0703240000000001</v>
      </c>
      <c r="AXW40">
        <v>1.14371</v>
      </c>
      <c r="AXX40">
        <v>0.99216179999999998</v>
      </c>
      <c r="AXY40">
        <v>1.2633490000000001</v>
      </c>
      <c r="AXZ40">
        <v>2.223481</v>
      </c>
      <c r="AYA40">
        <v>1.0362929999999999</v>
      </c>
      <c r="AYB40">
        <v>1.0649329999999999</v>
      </c>
      <c r="AYC40">
        <v>2.080114</v>
      </c>
      <c r="AYD40">
        <v>3.7507730000000001</v>
      </c>
      <c r="AYE40">
        <v>1.213066</v>
      </c>
      <c r="AYF40">
        <v>1.041083</v>
      </c>
      <c r="AYG40">
        <v>1.999798</v>
      </c>
      <c r="AYH40">
        <v>3.1371389999999999</v>
      </c>
      <c r="AYI40">
        <v>3.3247650000000002</v>
      </c>
      <c r="AYJ40">
        <v>1.71926</v>
      </c>
      <c r="AYK40">
        <v>1.240507</v>
      </c>
      <c r="AYL40">
        <v>1.203808</v>
      </c>
      <c r="AYM40">
        <v>1.2588269999999999</v>
      </c>
      <c r="AYN40">
        <v>1.2990600000000001</v>
      </c>
      <c r="AYO40">
        <v>1.0678859999999999</v>
      </c>
      <c r="AYP40">
        <v>1.0163040000000001</v>
      </c>
      <c r="AYQ40">
        <v>1.021277</v>
      </c>
      <c r="AYR40">
        <v>1.089901</v>
      </c>
      <c r="AYS40">
        <v>1.0965180000000001</v>
      </c>
      <c r="AYT40">
        <v>1.0869329999999999</v>
      </c>
      <c r="AYU40">
        <v>0.92331010000000002</v>
      </c>
      <c r="AYV40">
        <v>0.99058100000000004</v>
      </c>
      <c r="AYW40">
        <v>0.95408789999999999</v>
      </c>
      <c r="AYX40">
        <v>1.095505</v>
      </c>
      <c r="AYY40">
        <v>1.0204260000000001</v>
      </c>
      <c r="AYZ40">
        <v>0.99240609999999996</v>
      </c>
      <c r="AZA40">
        <v>1.081216</v>
      </c>
      <c r="AZB40">
        <v>1.085507</v>
      </c>
      <c r="AZC40">
        <v>1.022003</v>
      </c>
      <c r="AZD40">
        <v>2.0028519999999999</v>
      </c>
      <c r="AZE40">
        <v>0.89622349999999995</v>
      </c>
      <c r="AZF40">
        <v>0.90882479999999999</v>
      </c>
      <c r="AZG40">
        <v>0.96677820000000003</v>
      </c>
      <c r="AZH40">
        <v>1.1199760000000001</v>
      </c>
      <c r="AZI40">
        <v>1.0040290000000001</v>
      </c>
      <c r="AZJ40">
        <v>0.98479729999999999</v>
      </c>
      <c r="AZK40">
        <v>1.086543</v>
      </c>
      <c r="AZL40">
        <v>1.0756730000000001</v>
      </c>
      <c r="AZM40">
        <v>1.0230030000000001</v>
      </c>
      <c r="AZN40">
        <v>2.113578</v>
      </c>
      <c r="AZO40">
        <v>1.0262249999999999</v>
      </c>
      <c r="AZP40">
        <v>0.95419949999999998</v>
      </c>
      <c r="AZQ40">
        <v>1.0958909999999999</v>
      </c>
      <c r="AZR40">
        <v>1.034171</v>
      </c>
      <c r="AZS40">
        <v>1.0316259999999999</v>
      </c>
      <c r="AZT40">
        <v>2.0689129999999998</v>
      </c>
      <c r="AZU40">
        <v>1.0951280000000001</v>
      </c>
      <c r="AZV40">
        <v>1.00085</v>
      </c>
      <c r="AZW40">
        <v>1.9303140000000001</v>
      </c>
      <c r="AZX40">
        <v>3.2721770000000001</v>
      </c>
      <c r="AZY40">
        <v>1.028891</v>
      </c>
      <c r="AZZ40">
        <v>1.096908</v>
      </c>
      <c r="BAA40">
        <v>0.95744490000000004</v>
      </c>
      <c r="BAB40">
        <v>1.1672119999999999</v>
      </c>
      <c r="BAC40">
        <v>0.95385600000000004</v>
      </c>
      <c r="BAD40">
        <v>0.92628929999999998</v>
      </c>
      <c r="BAE40">
        <v>1.117451</v>
      </c>
      <c r="BAF40">
        <v>0.95886919999999998</v>
      </c>
      <c r="BAG40">
        <v>1.0541940000000001</v>
      </c>
      <c r="BAH40">
        <v>1.886449</v>
      </c>
      <c r="BAI40">
        <v>1.033307</v>
      </c>
      <c r="BAJ40">
        <v>0.90659829999999997</v>
      </c>
      <c r="BAK40">
        <v>1.1288149999999999</v>
      </c>
      <c r="BAL40">
        <v>0.97605909999999996</v>
      </c>
      <c r="BAM40">
        <v>1.0669219999999999</v>
      </c>
      <c r="BAN40">
        <v>1.902436</v>
      </c>
      <c r="BAO40">
        <v>1.030456</v>
      </c>
      <c r="BAP40">
        <v>1.0276019999999999</v>
      </c>
      <c r="BAQ40">
        <v>1.799496</v>
      </c>
      <c r="BAR40">
        <v>3.0013040000000002</v>
      </c>
      <c r="BAS40">
        <v>1.1127119999999999</v>
      </c>
      <c r="BAT40">
        <v>1.0325599999999999</v>
      </c>
      <c r="BAU40">
        <v>1.1372580000000001</v>
      </c>
      <c r="BAV40">
        <v>0.9896952</v>
      </c>
      <c r="BAW40">
        <v>1.082587</v>
      </c>
      <c r="BAX40">
        <v>2.1650469999999999</v>
      </c>
      <c r="BAY40">
        <v>1.0461279999999999</v>
      </c>
      <c r="BAZ40">
        <v>1.045676</v>
      </c>
      <c r="BBA40">
        <v>2.0196209999999999</v>
      </c>
      <c r="BBB40">
        <v>3.1073750000000002</v>
      </c>
      <c r="BBC40">
        <v>1.2142459999999999</v>
      </c>
      <c r="BBD40">
        <v>1.029914</v>
      </c>
      <c r="BBE40">
        <v>1.9465479999999999</v>
      </c>
      <c r="BBF40">
        <v>3.1008819999999999</v>
      </c>
      <c r="BBG40">
        <v>3.2994219999999999</v>
      </c>
      <c r="BBH40">
        <v>1.2984579999999999</v>
      </c>
      <c r="BBI40">
        <v>1.1510899999999999</v>
      </c>
      <c r="BBJ40">
        <v>0.96644459999999999</v>
      </c>
      <c r="BBK40">
        <v>1.1731549999999999</v>
      </c>
      <c r="BBL40">
        <v>0.94218279999999999</v>
      </c>
      <c r="BBM40">
        <v>0.93653339999999996</v>
      </c>
      <c r="BBN40">
        <v>1.1096429999999999</v>
      </c>
      <c r="BBO40">
        <v>0.95045089999999999</v>
      </c>
      <c r="BBP40">
        <v>1.1782280000000001</v>
      </c>
      <c r="BBQ40">
        <v>1.9439850000000001</v>
      </c>
      <c r="BBR40">
        <v>1.0294810000000001</v>
      </c>
      <c r="BBS40">
        <v>0.91122190000000003</v>
      </c>
      <c r="BBT40">
        <v>1.1225810000000001</v>
      </c>
      <c r="BBU40">
        <v>0.95822510000000005</v>
      </c>
      <c r="BBV40">
        <v>1.1009910000000001</v>
      </c>
      <c r="BBW40">
        <v>1.953535</v>
      </c>
      <c r="BBX40">
        <v>1.0082390000000001</v>
      </c>
      <c r="BBY40">
        <v>1.0105900000000001</v>
      </c>
      <c r="BBZ40">
        <v>1.843701</v>
      </c>
      <c r="BCA40">
        <v>3.2045689999999998</v>
      </c>
      <c r="BCB40">
        <v>1.148706</v>
      </c>
      <c r="BCC40">
        <v>1.0581879999999999</v>
      </c>
      <c r="BCD40">
        <v>1.136153</v>
      </c>
      <c r="BCE40">
        <v>0.97501819999999995</v>
      </c>
      <c r="BCF40">
        <v>1.087245</v>
      </c>
      <c r="BCG40">
        <v>2.2719490000000002</v>
      </c>
      <c r="BCH40">
        <v>1.0261769999999999</v>
      </c>
      <c r="BCI40">
        <v>1.0349740000000001</v>
      </c>
      <c r="BCJ40">
        <v>2.1095389999999998</v>
      </c>
      <c r="BCK40">
        <v>3.6486869999999998</v>
      </c>
      <c r="BCL40">
        <v>1.197336</v>
      </c>
      <c r="BCM40">
        <v>1.0259849999999999</v>
      </c>
      <c r="BCN40">
        <v>2.0177420000000001</v>
      </c>
      <c r="BCO40">
        <v>3.2420589999999998</v>
      </c>
      <c r="BCP40">
        <v>3.4712369999999999</v>
      </c>
      <c r="BCQ40">
        <v>1.3913469999999999</v>
      </c>
      <c r="BCR40">
        <v>1.2550399999999999</v>
      </c>
      <c r="BCS40">
        <v>1.1707590000000001</v>
      </c>
      <c r="BCT40">
        <v>1.0254639999999999</v>
      </c>
      <c r="BCU40">
        <v>1.267142</v>
      </c>
      <c r="BCV40">
        <v>2.1215959999999998</v>
      </c>
      <c r="BCW40">
        <v>1.03833</v>
      </c>
      <c r="BCX40">
        <v>1.1169519999999999</v>
      </c>
      <c r="BCY40">
        <v>1.982613</v>
      </c>
      <c r="BCZ40">
        <v>3.3693080000000002</v>
      </c>
      <c r="BDA40">
        <v>1.2443679999999999</v>
      </c>
      <c r="BDB40">
        <v>1.061825</v>
      </c>
      <c r="BDC40">
        <v>1.924309</v>
      </c>
      <c r="BDD40">
        <v>3.0953569999999999</v>
      </c>
      <c r="BDE40">
        <v>3.3023769999999999</v>
      </c>
      <c r="BDF40">
        <v>1.4263079999999999</v>
      </c>
      <c r="BDG40">
        <v>1.2577700000000001</v>
      </c>
      <c r="BDH40">
        <v>2.0542029999999998</v>
      </c>
      <c r="BDI40">
        <v>3.8485369999999999</v>
      </c>
      <c r="BDJ40">
        <v>3.2249210000000001</v>
      </c>
      <c r="BDK40">
        <v>3.744926</v>
      </c>
    </row>
    <row r="41" spans="1:1467" x14ac:dyDescent="0.2">
      <c r="A41" t="s">
        <v>69</v>
      </c>
      <c r="B41">
        <v>2</v>
      </c>
      <c r="C41">
        <v>120</v>
      </c>
      <c r="D41">
        <v>3</v>
      </c>
      <c r="E41">
        <v>2</v>
      </c>
      <c r="F41">
        <v>2</v>
      </c>
      <c r="G41">
        <v>2</v>
      </c>
      <c r="H41">
        <v>3</v>
      </c>
      <c r="I41">
        <v>2</v>
      </c>
      <c r="J41">
        <v>1</v>
      </c>
      <c r="K41">
        <v>1</v>
      </c>
      <c r="L41">
        <v>1</v>
      </c>
      <c r="M41">
        <v>2</v>
      </c>
      <c r="N41">
        <v>3</v>
      </c>
      <c r="O41">
        <v>557</v>
      </c>
      <c r="P41">
        <v>216</v>
      </c>
      <c r="Q41">
        <v>147</v>
      </c>
      <c r="R41">
        <v>105</v>
      </c>
      <c r="S41">
        <v>81</v>
      </c>
      <c r="T41">
        <v>87</v>
      </c>
      <c r="U41">
        <v>97</v>
      </c>
      <c r="V41">
        <v>99</v>
      </c>
      <c r="W41">
        <v>85</v>
      </c>
      <c r="X41">
        <v>64</v>
      </c>
      <c r="Y41">
        <v>46</v>
      </c>
      <c r="Z41">
        <v>3</v>
      </c>
      <c r="AA41">
        <v>3</v>
      </c>
      <c r="AB41">
        <v>4</v>
      </c>
      <c r="AC41">
        <v>4</v>
      </c>
      <c r="AD41">
        <v>4</v>
      </c>
      <c r="AE41">
        <v>2</v>
      </c>
      <c r="AF41">
        <v>1</v>
      </c>
      <c r="AG41">
        <v>1</v>
      </c>
      <c r="AH41">
        <v>3</v>
      </c>
      <c r="AI41">
        <v>3</v>
      </c>
      <c r="AJ41">
        <v>1</v>
      </c>
      <c r="AK41">
        <v>2</v>
      </c>
      <c r="AL41">
        <v>3</v>
      </c>
      <c r="AM41">
        <v>2</v>
      </c>
      <c r="AN41">
        <v>1</v>
      </c>
      <c r="AO41">
        <v>1</v>
      </c>
      <c r="AP41">
        <v>1</v>
      </c>
      <c r="AQ41">
        <v>2</v>
      </c>
      <c r="AR41">
        <v>3</v>
      </c>
      <c r="AS41">
        <v>2</v>
      </c>
      <c r="AT41">
        <v>3</v>
      </c>
      <c r="AU41">
        <v>2</v>
      </c>
      <c r="AV41">
        <v>1</v>
      </c>
      <c r="AW41">
        <v>1</v>
      </c>
      <c r="AX41">
        <v>1</v>
      </c>
      <c r="AY41">
        <v>1</v>
      </c>
      <c r="AZ41">
        <v>3</v>
      </c>
      <c r="BA41">
        <v>4</v>
      </c>
      <c r="BB41">
        <v>4</v>
      </c>
      <c r="BC41">
        <v>2</v>
      </c>
      <c r="BD41">
        <v>1</v>
      </c>
      <c r="BE41">
        <v>1</v>
      </c>
      <c r="BF41">
        <v>2</v>
      </c>
      <c r="BG41">
        <v>3</v>
      </c>
      <c r="BH41">
        <v>4</v>
      </c>
      <c r="BI41">
        <v>4</v>
      </c>
      <c r="BJ41">
        <v>1</v>
      </c>
      <c r="BK41">
        <v>2</v>
      </c>
      <c r="BL41">
        <v>3</v>
      </c>
      <c r="BM41">
        <v>3</v>
      </c>
      <c r="BN41">
        <v>1</v>
      </c>
      <c r="BO41">
        <v>1</v>
      </c>
      <c r="BP41">
        <v>1</v>
      </c>
      <c r="BQ41">
        <v>2</v>
      </c>
      <c r="BR41">
        <v>3</v>
      </c>
      <c r="BS41">
        <v>2</v>
      </c>
      <c r="BT41">
        <v>1</v>
      </c>
      <c r="BU41">
        <v>2</v>
      </c>
      <c r="BV41">
        <v>2</v>
      </c>
      <c r="BW41">
        <v>1</v>
      </c>
      <c r="BX41">
        <v>1</v>
      </c>
      <c r="BY41">
        <v>2</v>
      </c>
      <c r="BZ41">
        <v>1</v>
      </c>
      <c r="CA41">
        <v>3</v>
      </c>
      <c r="CB41">
        <v>2</v>
      </c>
      <c r="CC41">
        <v>713</v>
      </c>
      <c r="CD41">
        <v>644</v>
      </c>
      <c r="CE41">
        <v>592</v>
      </c>
      <c r="CF41">
        <v>548</v>
      </c>
      <c r="CG41">
        <v>520</v>
      </c>
      <c r="CH41">
        <v>510</v>
      </c>
      <c r="CI41">
        <v>518</v>
      </c>
      <c r="CJ41">
        <v>495</v>
      </c>
      <c r="CK41">
        <v>478</v>
      </c>
      <c r="CL41">
        <v>455</v>
      </c>
      <c r="CM41">
        <v>310</v>
      </c>
      <c r="CN41">
        <v>246</v>
      </c>
      <c r="CO41">
        <v>184</v>
      </c>
      <c r="CP41">
        <v>181</v>
      </c>
      <c r="CQ41">
        <v>189</v>
      </c>
      <c r="CR41">
        <v>203</v>
      </c>
      <c r="CS41">
        <v>181</v>
      </c>
      <c r="CT41">
        <v>168</v>
      </c>
      <c r="CU41">
        <v>146</v>
      </c>
      <c r="CV41">
        <v>146</v>
      </c>
      <c r="CW41">
        <v>123</v>
      </c>
      <c r="CX41">
        <v>126</v>
      </c>
      <c r="CY41">
        <v>126</v>
      </c>
      <c r="CZ41">
        <v>126</v>
      </c>
      <c r="DA41">
        <v>115</v>
      </c>
      <c r="DB41">
        <v>107</v>
      </c>
      <c r="DC41">
        <v>63</v>
      </c>
      <c r="DD41">
        <v>81</v>
      </c>
      <c r="DE41">
        <v>64</v>
      </c>
      <c r="DF41">
        <v>75</v>
      </c>
      <c r="DG41">
        <v>83</v>
      </c>
      <c r="DH41">
        <v>76</v>
      </c>
      <c r="DI41">
        <v>73</v>
      </c>
      <c r="DJ41">
        <v>57</v>
      </c>
      <c r="DK41">
        <v>52</v>
      </c>
      <c r="DL41">
        <v>60</v>
      </c>
      <c r="DM41">
        <v>63</v>
      </c>
      <c r="DN41">
        <v>56</v>
      </c>
      <c r="DO41">
        <v>44</v>
      </c>
      <c r="DP41">
        <v>49</v>
      </c>
      <c r="DQ41">
        <v>73</v>
      </c>
      <c r="DR41">
        <v>74</v>
      </c>
      <c r="DS41">
        <v>62</v>
      </c>
      <c r="DT41">
        <v>42</v>
      </c>
      <c r="DU41">
        <v>29</v>
      </c>
      <c r="DV41">
        <v>73</v>
      </c>
      <c r="DW41">
        <v>68</v>
      </c>
      <c r="DX41">
        <v>55</v>
      </c>
      <c r="DY41">
        <v>26</v>
      </c>
      <c r="DZ41">
        <v>64</v>
      </c>
      <c r="EA41">
        <v>54</v>
      </c>
      <c r="EB41">
        <v>39</v>
      </c>
      <c r="EC41">
        <v>54</v>
      </c>
      <c r="ED41">
        <v>44</v>
      </c>
      <c r="EE41">
        <v>44</v>
      </c>
      <c r="EF41">
        <v>3</v>
      </c>
      <c r="EG41">
        <v>3</v>
      </c>
      <c r="EH41">
        <v>4</v>
      </c>
      <c r="EI41">
        <v>4</v>
      </c>
      <c r="EJ41">
        <v>1</v>
      </c>
      <c r="EK41">
        <v>1</v>
      </c>
      <c r="EL41">
        <v>1</v>
      </c>
      <c r="EM41">
        <v>3</v>
      </c>
      <c r="EN41">
        <v>3</v>
      </c>
      <c r="EO41">
        <v>3</v>
      </c>
      <c r="EP41">
        <v>4</v>
      </c>
      <c r="EQ41">
        <v>4</v>
      </c>
      <c r="ER41">
        <v>2</v>
      </c>
      <c r="ES41">
        <v>1</v>
      </c>
      <c r="ET41">
        <v>1</v>
      </c>
      <c r="EU41">
        <v>3</v>
      </c>
      <c r="EV41">
        <v>3</v>
      </c>
      <c r="EW41">
        <v>4</v>
      </c>
      <c r="EX41">
        <v>4</v>
      </c>
      <c r="EY41">
        <v>4</v>
      </c>
      <c r="EZ41">
        <v>1</v>
      </c>
      <c r="FA41">
        <v>2</v>
      </c>
      <c r="FB41">
        <v>3</v>
      </c>
      <c r="FC41">
        <v>4</v>
      </c>
      <c r="FD41">
        <v>5</v>
      </c>
      <c r="FE41">
        <v>5</v>
      </c>
      <c r="FF41">
        <v>3</v>
      </c>
      <c r="FG41">
        <v>3</v>
      </c>
      <c r="FH41">
        <v>4</v>
      </c>
      <c r="FI41">
        <v>4</v>
      </c>
      <c r="FJ41">
        <v>2</v>
      </c>
      <c r="FK41">
        <v>1</v>
      </c>
      <c r="FL41">
        <v>1</v>
      </c>
      <c r="FM41">
        <v>4</v>
      </c>
      <c r="FN41">
        <v>4</v>
      </c>
      <c r="FO41">
        <v>2</v>
      </c>
      <c r="FP41">
        <v>1</v>
      </c>
      <c r="FQ41">
        <v>2</v>
      </c>
      <c r="FR41">
        <v>2</v>
      </c>
      <c r="FS41">
        <v>1</v>
      </c>
      <c r="FT41">
        <v>1</v>
      </c>
      <c r="FU41">
        <v>2</v>
      </c>
      <c r="FV41">
        <v>1</v>
      </c>
      <c r="FW41">
        <v>3</v>
      </c>
      <c r="FX41">
        <v>2</v>
      </c>
      <c r="FY41">
        <v>2</v>
      </c>
      <c r="FZ41">
        <v>3</v>
      </c>
      <c r="GA41">
        <v>2</v>
      </c>
      <c r="GB41">
        <v>1</v>
      </c>
      <c r="GC41">
        <v>1</v>
      </c>
      <c r="GD41">
        <v>1</v>
      </c>
      <c r="GE41">
        <v>1</v>
      </c>
      <c r="GF41">
        <v>3</v>
      </c>
      <c r="GG41">
        <v>3</v>
      </c>
      <c r="GH41">
        <v>3</v>
      </c>
      <c r="GI41">
        <v>1</v>
      </c>
      <c r="GJ41">
        <v>1</v>
      </c>
      <c r="GK41">
        <v>1</v>
      </c>
      <c r="GL41">
        <v>2</v>
      </c>
      <c r="GM41">
        <v>3</v>
      </c>
      <c r="GN41">
        <v>4</v>
      </c>
      <c r="GO41">
        <v>2</v>
      </c>
      <c r="GP41">
        <v>1</v>
      </c>
      <c r="GQ41">
        <v>2</v>
      </c>
      <c r="GR41">
        <v>3</v>
      </c>
      <c r="GS41">
        <v>3</v>
      </c>
      <c r="GT41">
        <v>1</v>
      </c>
      <c r="GU41">
        <v>1</v>
      </c>
      <c r="GV41">
        <v>1</v>
      </c>
      <c r="GW41">
        <v>2</v>
      </c>
      <c r="GX41">
        <v>3</v>
      </c>
      <c r="GY41">
        <v>2</v>
      </c>
      <c r="GZ41">
        <v>1</v>
      </c>
      <c r="HA41">
        <v>1</v>
      </c>
      <c r="HB41">
        <v>2</v>
      </c>
      <c r="HC41">
        <v>1</v>
      </c>
      <c r="HD41">
        <v>1</v>
      </c>
      <c r="HE41">
        <v>2</v>
      </c>
      <c r="HF41">
        <v>1</v>
      </c>
      <c r="HG41">
        <v>3</v>
      </c>
      <c r="HH41">
        <v>2</v>
      </c>
      <c r="HI41">
        <v>4</v>
      </c>
      <c r="HJ41">
        <v>4</v>
      </c>
      <c r="HK41">
        <v>2</v>
      </c>
      <c r="HL41">
        <v>1</v>
      </c>
      <c r="HM41">
        <v>1</v>
      </c>
      <c r="HN41">
        <v>2</v>
      </c>
      <c r="HO41">
        <v>3</v>
      </c>
      <c r="HP41">
        <v>4</v>
      </c>
      <c r="HQ41">
        <v>4</v>
      </c>
      <c r="HR41">
        <v>1</v>
      </c>
      <c r="HS41">
        <v>2</v>
      </c>
      <c r="HT41">
        <v>3</v>
      </c>
      <c r="HU41">
        <v>3</v>
      </c>
      <c r="HV41">
        <v>1</v>
      </c>
      <c r="HW41">
        <v>1</v>
      </c>
      <c r="HX41">
        <v>1</v>
      </c>
      <c r="HY41">
        <v>2</v>
      </c>
      <c r="HZ41">
        <v>3</v>
      </c>
      <c r="IA41">
        <v>2</v>
      </c>
      <c r="IB41">
        <v>1</v>
      </c>
      <c r="IC41">
        <v>1</v>
      </c>
      <c r="ID41">
        <v>2</v>
      </c>
      <c r="IE41">
        <v>1</v>
      </c>
      <c r="IF41">
        <v>1</v>
      </c>
      <c r="IG41">
        <v>2</v>
      </c>
      <c r="IH41">
        <v>1</v>
      </c>
      <c r="II41">
        <v>3</v>
      </c>
      <c r="IJ41">
        <v>2</v>
      </c>
      <c r="IK41">
        <v>5</v>
      </c>
      <c r="IL41">
        <v>5</v>
      </c>
      <c r="IM41">
        <v>4</v>
      </c>
      <c r="IN41">
        <v>3</v>
      </c>
      <c r="IO41">
        <v>4</v>
      </c>
      <c r="IP41">
        <v>4</v>
      </c>
      <c r="IQ41">
        <v>3</v>
      </c>
      <c r="IR41">
        <v>1</v>
      </c>
      <c r="IS41">
        <v>1</v>
      </c>
      <c r="IT41">
        <v>4</v>
      </c>
      <c r="IU41">
        <v>4</v>
      </c>
      <c r="IV41">
        <v>2</v>
      </c>
      <c r="IW41">
        <v>1</v>
      </c>
      <c r="IX41">
        <v>2</v>
      </c>
      <c r="IY41">
        <v>2</v>
      </c>
      <c r="IZ41">
        <v>1</v>
      </c>
      <c r="JA41">
        <v>1</v>
      </c>
      <c r="JB41">
        <v>2</v>
      </c>
      <c r="JC41">
        <v>1</v>
      </c>
      <c r="JD41">
        <v>3</v>
      </c>
      <c r="JE41">
        <v>2</v>
      </c>
      <c r="JF41">
        <v>5</v>
      </c>
      <c r="JG41">
        <v>3</v>
      </c>
      <c r="JH41">
        <v>3</v>
      </c>
      <c r="JI41">
        <v>4</v>
      </c>
      <c r="JJ41">
        <v>4</v>
      </c>
      <c r="JK41">
        <v>2</v>
      </c>
      <c r="JL41">
        <v>1</v>
      </c>
      <c r="JM41">
        <v>4</v>
      </c>
      <c r="JN41">
        <v>3</v>
      </c>
      <c r="JO41">
        <v>1</v>
      </c>
      <c r="JP41">
        <v>2</v>
      </c>
      <c r="JQ41">
        <v>3</v>
      </c>
      <c r="JR41">
        <v>2</v>
      </c>
      <c r="JS41">
        <v>3</v>
      </c>
      <c r="JT41">
        <v>2</v>
      </c>
      <c r="JU41">
        <v>2</v>
      </c>
      <c r="JV41">
        <v>1</v>
      </c>
      <c r="JW41">
        <v>1</v>
      </c>
      <c r="JX41">
        <v>2</v>
      </c>
      <c r="JY41">
        <v>1</v>
      </c>
      <c r="JZ41">
        <v>1</v>
      </c>
      <c r="KA41">
        <v>2</v>
      </c>
      <c r="KB41">
        <v>1</v>
      </c>
      <c r="KC41">
        <v>3</v>
      </c>
      <c r="KD41">
        <v>1</v>
      </c>
      <c r="KE41">
        <v>2</v>
      </c>
      <c r="KF41">
        <v>2</v>
      </c>
      <c r="KG41">
        <v>1</v>
      </c>
      <c r="KH41">
        <v>1</v>
      </c>
      <c r="KI41">
        <v>2</v>
      </c>
      <c r="KJ41">
        <v>2</v>
      </c>
      <c r="KK41">
        <v>1</v>
      </c>
      <c r="KL41">
        <v>2</v>
      </c>
      <c r="KM41">
        <v>2</v>
      </c>
      <c r="KN41">
        <v>5</v>
      </c>
      <c r="KO41">
        <v>741</v>
      </c>
      <c r="KP41">
        <v>726</v>
      </c>
      <c r="KQ41">
        <v>721</v>
      </c>
      <c r="KR41">
        <v>711</v>
      </c>
      <c r="KS41">
        <v>706</v>
      </c>
      <c r="KT41">
        <v>700</v>
      </c>
      <c r="KU41">
        <v>696</v>
      </c>
      <c r="KV41">
        <v>694</v>
      </c>
      <c r="KW41">
        <v>698</v>
      </c>
      <c r="KX41">
        <v>650</v>
      </c>
      <c r="KY41">
        <v>644</v>
      </c>
      <c r="KZ41">
        <v>627</v>
      </c>
      <c r="LA41">
        <v>619</v>
      </c>
      <c r="LB41">
        <v>602</v>
      </c>
      <c r="LC41">
        <v>572</v>
      </c>
      <c r="LD41">
        <v>579</v>
      </c>
      <c r="LE41">
        <v>558</v>
      </c>
      <c r="LF41">
        <v>573</v>
      </c>
      <c r="LG41">
        <v>561</v>
      </c>
      <c r="LH41">
        <v>557</v>
      </c>
      <c r="LI41">
        <v>547</v>
      </c>
      <c r="LJ41">
        <v>528</v>
      </c>
      <c r="LK41">
        <v>517</v>
      </c>
      <c r="LL41">
        <v>494</v>
      </c>
      <c r="LM41">
        <v>507</v>
      </c>
      <c r="LN41">
        <v>501</v>
      </c>
      <c r="LO41">
        <v>500</v>
      </c>
      <c r="LP41">
        <v>485</v>
      </c>
      <c r="LQ41">
        <v>480</v>
      </c>
      <c r="LR41">
        <v>427</v>
      </c>
      <c r="LS41">
        <v>490</v>
      </c>
      <c r="LT41">
        <v>468</v>
      </c>
      <c r="LU41">
        <v>465</v>
      </c>
      <c r="LV41">
        <v>450</v>
      </c>
      <c r="LW41">
        <v>413</v>
      </c>
      <c r="LX41">
        <v>457</v>
      </c>
      <c r="LY41">
        <v>444</v>
      </c>
      <c r="LZ41">
        <v>425</v>
      </c>
      <c r="MA41">
        <v>409</v>
      </c>
      <c r="MB41">
        <v>451</v>
      </c>
      <c r="MC41">
        <v>418</v>
      </c>
      <c r="MD41">
        <v>394</v>
      </c>
      <c r="ME41">
        <v>425</v>
      </c>
      <c r="MF41">
        <v>381</v>
      </c>
      <c r="MG41">
        <v>355</v>
      </c>
      <c r="MH41">
        <v>475</v>
      </c>
      <c r="MI41">
        <v>303</v>
      </c>
      <c r="MJ41">
        <v>262</v>
      </c>
      <c r="MK41">
        <v>272</v>
      </c>
      <c r="ML41">
        <v>266</v>
      </c>
      <c r="MM41">
        <v>261</v>
      </c>
      <c r="MN41">
        <v>279</v>
      </c>
      <c r="MO41">
        <v>253</v>
      </c>
      <c r="MP41">
        <v>203</v>
      </c>
      <c r="MQ41">
        <v>193</v>
      </c>
      <c r="MR41">
        <v>213</v>
      </c>
      <c r="MS41">
        <v>214</v>
      </c>
      <c r="MT41">
        <v>197</v>
      </c>
      <c r="MU41">
        <v>178</v>
      </c>
      <c r="MV41">
        <v>131</v>
      </c>
      <c r="MW41">
        <v>171</v>
      </c>
      <c r="MX41">
        <v>156</v>
      </c>
      <c r="MY41">
        <v>156</v>
      </c>
      <c r="MZ41">
        <v>137</v>
      </c>
      <c r="NA41">
        <v>142</v>
      </c>
      <c r="NB41">
        <v>102</v>
      </c>
      <c r="NC41">
        <v>176</v>
      </c>
      <c r="ND41">
        <v>158</v>
      </c>
      <c r="NE41">
        <v>161</v>
      </c>
      <c r="NF41">
        <v>148</v>
      </c>
      <c r="NG41">
        <v>128</v>
      </c>
      <c r="NH41">
        <v>179</v>
      </c>
      <c r="NI41">
        <v>163</v>
      </c>
      <c r="NJ41">
        <v>149</v>
      </c>
      <c r="NK41">
        <v>128</v>
      </c>
      <c r="NL41">
        <v>171</v>
      </c>
      <c r="NM41">
        <v>149</v>
      </c>
      <c r="NN41">
        <v>123</v>
      </c>
      <c r="NO41">
        <v>143</v>
      </c>
      <c r="NP41">
        <v>114</v>
      </c>
      <c r="NQ41">
        <v>74</v>
      </c>
      <c r="NR41">
        <v>121</v>
      </c>
      <c r="NS41">
        <v>93</v>
      </c>
      <c r="NT41">
        <v>108</v>
      </c>
      <c r="NU41">
        <v>119</v>
      </c>
      <c r="NV41">
        <v>120</v>
      </c>
      <c r="NW41">
        <v>114</v>
      </c>
      <c r="NX41">
        <v>82</v>
      </c>
      <c r="NY41">
        <v>71</v>
      </c>
      <c r="NZ41">
        <v>86</v>
      </c>
      <c r="OA41">
        <v>117</v>
      </c>
      <c r="OB41">
        <v>97</v>
      </c>
      <c r="OC41">
        <v>72</v>
      </c>
      <c r="OD41">
        <v>61</v>
      </c>
      <c r="OE41">
        <v>100</v>
      </c>
      <c r="OF41">
        <v>94</v>
      </c>
      <c r="OG41">
        <v>99</v>
      </c>
      <c r="OH41">
        <v>79</v>
      </c>
      <c r="OI41">
        <v>50</v>
      </c>
      <c r="OJ41">
        <v>98</v>
      </c>
      <c r="OK41">
        <v>89</v>
      </c>
      <c r="OL41">
        <v>72</v>
      </c>
      <c r="OM41">
        <v>36</v>
      </c>
      <c r="ON41">
        <v>85</v>
      </c>
      <c r="OO41">
        <v>75</v>
      </c>
      <c r="OP41">
        <v>47</v>
      </c>
      <c r="OQ41">
        <v>79</v>
      </c>
      <c r="OR41">
        <v>50</v>
      </c>
      <c r="OS41">
        <v>50</v>
      </c>
      <c r="OT41">
        <v>53</v>
      </c>
      <c r="OU41">
        <v>59</v>
      </c>
      <c r="OV41">
        <v>61</v>
      </c>
      <c r="OW41">
        <v>57</v>
      </c>
      <c r="OX41">
        <v>61</v>
      </c>
      <c r="OY41">
        <v>40</v>
      </c>
      <c r="OZ41">
        <v>44</v>
      </c>
      <c r="PA41">
        <v>44</v>
      </c>
      <c r="PB41">
        <v>41</v>
      </c>
      <c r="PC41">
        <v>43</v>
      </c>
      <c r="PD41">
        <v>36</v>
      </c>
      <c r="PE41">
        <v>53</v>
      </c>
      <c r="PF41">
        <v>54</v>
      </c>
      <c r="PG41">
        <v>47</v>
      </c>
      <c r="PH41">
        <v>39</v>
      </c>
      <c r="PI41">
        <v>62</v>
      </c>
      <c r="PJ41">
        <v>45</v>
      </c>
      <c r="PK41">
        <v>31</v>
      </c>
      <c r="PL41">
        <v>60</v>
      </c>
      <c r="PM41">
        <v>49</v>
      </c>
      <c r="PN41">
        <v>29</v>
      </c>
      <c r="PO41">
        <v>41</v>
      </c>
      <c r="PP41">
        <v>46</v>
      </c>
      <c r="PQ41">
        <v>41</v>
      </c>
      <c r="PR41">
        <v>38</v>
      </c>
      <c r="PS41">
        <v>22</v>
      </c>
      <c r="PT41">
        <v>54</v>
      </c>
      <c r="PU41">
        <v>44</v>
      </c>
      <c r="PV41">
        <v>27</v>
      </c>
      <c r="PW41">
        <v>23</v>
      </c>
      <c r="PX41">
        <v>40</v>
      </c>
      <c r="PY41">
        <v>33</v>
      </c>
      <c r="PZ41">
        <v>19</v>
      </c>
      <c r="QA41">
        <v>39</v>
      </c>
      <c r="QB41">
        <v>29</v>
      </c>
      <c r="QC41">
        <v>27</v>
      </c>
      <c r="QD41">
        <v>57</v>
      </c>
      <c r="QE41">
        <v>44</v>
      </c>
      <c r="QF41">
        <v>40</v>
      </c>
      <c r="QG41">
        <v>23</v>
      </c>
      <c r="QH41">
        <v>42</v>
      </c>
      <c r="QI41">
        <v>41</v>
      </c>
      <c r="QJ41">
        <v>22</v>
      </c>
      <c r="QK41">
        <v>31</v>
      </c>
      <c r="QL41">
        <v>31</v>
      </c>
      <c r="QM41">
        <v>18</v>
      </c>
      <c r="QN41">
        <v>52</v>
      </c>
      <c r="QO41">
        <v>47</v>
      </c>
      <c r="QP41">
        <v>33</v>
      </c>
      <c r="QQ41">
        <v>42</v>
      </c>
      <c r="QR41">
        <v>23</v>
      </c>
      <c r="QS41">
        <v>21</v>
      </c>
      <c r="QT41">
        <v>48</v>
      </c>
      <c r="QU41">
        <v>36</v>
      </c>
      <c r="QV41">
        <v>26</v>
      </c>
      <c r="QW41">
        <v>13</v>
      </c>
      <c r="QX41">
        <v>1</v>
      </c>
      <c r="QY41">
        <v>3</v>
      </c>
      <c r="QZ41">
        <v>3</v>
      </c>
      <c r="RA41">
        <v>1</v>
      </c>
      <c r="RB41">
        <v>1</v>
      </c>
      <c r="RC41">
        <v>1</v>
      </c>
      <c r="RD41">
        <v>2</v>
      </c>
      <c r="RE41">
        <v>3</v>
      </c>
      <c r="RF41">
        <v>4</v>
      </c>
      <c r="RG41">
        <v>4</v>
      </c>
      <c r="RH41">
        <v>1</v>
      </c>
      <c r="RI41">
        <v>1</v>
      </c>
      <c r="RJ41">
        <v>1</v>
      </c>
      <c r="RK41">
        <v>3</v>
      </c>
      <c r="RL41">
        <v>3</v>
      </c>
      <c r="RM41">
        <v>5</v>
      </c>
      <c r="RN41">
        <v>4</v>
      </c>
      <c r="RO41">
        <v>3</v>
      </c>
      <c r="RP41">
        <v>3</v>
      </c>
      <c r="RQ41">
        <v>4</v>
      </c>
      <c r="RR41">
        <v>4</v>
      </c>
      <c r="RS41">
        <v>2</v>
      </c>
      <c r="RT41">
        <v>1</v>
      </c>
      <c r="RU41">
        <v>1</v>
      </c>
      <c r="RV41">
        <v>4</v>
      </c>
      <c r="RW41">
        <v>3</v>
      </c>
      <c r="RX41">
        <v>2</v>
      </c>
      <c r="RY41">
        <v>1</v>
      </c>
      <c r="RZ41">
        <v>1</v>
      </c>
      <c r="SA41">
        <v>2</v>
      </c>
      <c r="SB41">
        <v>1</v>
      </c>
      <c r="SC41">
        <v>1</v>
      </c>
      <c r="SD41">
        <v>2</v>
      </c>
      <c r="SE41">
        <v>1</v>
      </c>
      <c r="SF41">
        <v>3</v>
      </c>
      <c r="SG41">
        <v>2</v>
      </c>
      <c r="SH41">
        <v>4</v>
      </c>
      <c r="SI41">
        <v>4</v>
      </c>
      <c r="SJ41">
        <v>2</v>
      </c>
      <c r="SK41">
        <v>1</v>
      </c>
      <c r="SL41">
        <v>1</v>
      </c>
      <c r="SM41">
        <v>3</v>
      </c>
      <c r="SN41">
        <v>3</v>
      </c>
      <c r="SO41">
        <v>5</v>
      </c>
      <c r="SP41">
        <v>5</v>
      </c>
      <c r="SQ41">
        <v>3</v>
      </c>
      <c r="SR41">
        <v>3</v>
      </c>
      <c r="SS41">
        <v>4</v>
      </c>
      <c r="ST41">
        <v>4</v>
      </c>
      <c r="SU41">
        <v>2</v>
      </c>
      <c r="SV41">
        <v>1</v>
      </c>
      <c r="SW41">
        <v>1</v>
      </c>
      <c r="SX41">
        <v>4</v>
      </c>
      <c r="SY41">
        <v>3</v>
      </c>
      <c r="SZ41">
        <v>2</v>
      </c>
      <c r="TA41">
        <v>1</v>
      </c>
      <c r="TB41">
        <v>2</v>
      </c>
      <c r="TC41">
        <v>2</v>
      </c>
      <c r="TD41">
        <v>1</v>
      </c>
      <c r="TE41">
        <v>1</v>
      </c>
      <c r="TF41">
        <v>2</v>
      </c>
      <c r="TG41">
        <v>1</v>
      </c>
      <c r="TH41">
        <v>3</v>
      </c>
      <c r="TI41">
        <v>2</v>
      </c>
      <c r="TJ41">
        <v>6</v>
      </c>
      <c r="TK41">
        <v>5</v>
      </c>
      <c r="TL41">
        <v>4</v>
      </c>
      <c r="TM41">
        <v>3</v>
      </c>
      <c r="TN41">
        <v>4</v>
      </c>
      <c r="TO41">
        <v>5</v>
      </c>
      <c r="TP41">
        <v>5</v>
      </c>
      <c r="TQ41">
        <v>2</v>
      </c>
      <c r="TR41">
        <v>3</v>
      </c>
      <c r="TS41">
        <v>4</v>
      </c>
      <c r="TT41">
        <v>5</v>
      </c>
      <c r="TU41">
        <v>2</v>
      </c>
      <c r="TV41">
        <v>1</v>
      </c>
      <c r="TW41">
        <v>4</v>
      </c>
      <c r="TX41">
        <v>3</v>
      </c>
      <c r="TY41">
        <v>1</v>
      </c>
      <c r="TZ41">
        <v>1</v>
      </c>
      <c r="UA41">
        <v>3</v>
      </c>
      <c r="UB41">
        <v>2</v>
      </c>
      <c r="UC41">
        <v>4</v>
      </c>
      <c r="UD41">
        <v>3</v>
      </c>
      <c r="UE41">
        <v>5</v>
      </c>
      <c r="UF41">
        <v>5</v>
      </c>
      <c r="UG41">
        <v>4</v>
      </c>
      <c r="UH41">
        <v>5</v>
      </c>
      <c r="UI41">
        <v>4</v>
      </c>
      <c r="UJ41">
        <v>2</v>
      </c>
      <c r="UK41">
        <v>1</v>
      </c>
      <c r="UL41">
        <v>5</v>
      </c>
      <c r="UM41">
        <v>3</v>
      </c>
      <c r="UN41">
        <v>1</v>
      </c>
      <c r="UO41">
        <v>3</v>
      </c>
      <c r="UP41">
        <v>3</v>
      </c>
      <c r="UQ41">
        <v>3</v>
      </c>
      <c r="UR41">
        <v>4</v>
      </c>
      <c r="US41">
        <v>2</v>
      </c>
      <c r="UT41">
        <v>2</v>
      </c>
      <c r="UU41">
        <v>2</v>
      </c>
      <c r="UV41">
        <v>3</v>
      </c>
      <c r="UW41">
        <v>2</v>
      </c>
      <c r="UX41">
        <v>1</v>
      </c>
      <c r="UY41">
        <v>1</v>
      </c>
      <c r="UZ41">
        <v>2</v>
      </c>
      <c r="VA41">
        <v>2</v>
      </c>
      <c r="VB41">
        <v>4</v>
      </c>
      <c r="VC41">
        <v>2</v>
      </c>
      <c r="VD41">
        <v>2</v>
      </c>
      <c r="VE41">
        <v>2</v>
      </c>
      <c r="VF41">
        <v>1</v>
      </c>
      <c r="VG41">
        <v>1</v>
      </c>
      <c r="VH41">
        <v>2</v>
      </c>
      <c r="VI41">
        <v>2</v>
      </c>
      <c r="VJ41">
        <v>1</v>
      </c>
      <c r="VK41">
        <v>2</v>
      </c>
      <c r="VL41">
        <v>2</v>
      </c>
      <c r="VM41">
        <v>5</v>
      </c>
      <c r="VN41">
        <v>3</v>
      </c>
      <c r="VO41">
        <v>2</v>
      </c>
      <c r="VP41">
        <v>1</v>
      </c>
      <c r="VQ41">
        <v>1</v>
      </c>
      <c r="VR41">
        <v>1</v>
      </c>
      <c r="VS41">
        <v>1</v>
      </c>
      <c r="VT41">
        <v>3</v>
      </c>
      <c r="VU41">
        <v>4</v>
      </c>
      <c r="VV41">
        <v>1</v>
      </c>
      <c r="VW41">
        <v>1</v>
      </c>
      <c r="VX41">
        <v>1</v>
      </c>
      <c r="VY41">
        <v>2</v>
      </c>
      <c r="VZ41">
        <v>3</v>
      </c>
      <c r="WA41">
        <v>1</v>
      </c>
      <c r="WB41">
        <v>1</v>
      </c>
      <c r="WC41">
        <v>1</v>
      </c>
      <c r="WD41">
        <v>2</v>
      </c>
      <c r="WE41">
        <v>3</v>
      </c>
      <c r="WF41">
        <v>2</v>
      </c>
      <c r="WG41">
        <v>1</v>
      </c>
      <c r="WH41">
        <v>1</v>
      </c>
      <c r="WI41">
        <v>2</v>
      </c>
      <c r="WJ41">
        <v>1</v>
      </c>
      <c r="WK41">
        <v>1</v>
      </c>
      <c r="WL41">
        <v>2</v>
      </c>
      <c r="WM41">
        <v>1</v>
      </c>
      <c r="WN41">
        <v>3</v>
      </c>
      <c r="WO41">
        <v>2</v>
      </c>
      <c r="WP41">
        <v>5</v>
      </c>
      <c r="WQ41">
        <v>5</v>
      </c>
      <c r="WR41">
        <v>2</v>
      </c>
      <c r="WS41">
        <v>2</v>
      </c>
      <c r="WT41">
        <v>3</v>
      </c>
      <c r="WU41">
        <v>4</v>
      </c>
      <c r="WV41">
        <v>2</v>
      </c>
      <c r="WW41">
        <v>1</v>
      </c>
      <c r="WX41">
        <v>1</v>
      </c>
      <c r="WY41">
        <v>3</v>
      </c>
      <c r="WZ41">
        <v>3</v>
      </c>
      <c r="XA41">
        <v>2</v>
      </c>
      <c r="XB41">
        <v>1</v>
      </c>
      <c r="XC41">
        <v>1</v>
      </c>
      <c r="XD41">
        <v>2</v>
      </c>
      <c r="XE41">
        <v>1</v>
      </c>
      <c r="XF41">
        <v>1</v>
      </c>
      <c r="XG41">
        <v>2</v>
      </c>
      <c r="XH41">
        <v>1</v>
      </c>
      <c r="XI41">
        <v>3</v>
      </c>
      <c r="XJ41">
        <v>2</v>
      </c>
      <c r="XK41">
        <v>5</v>
      </c>
      <c r="XL41">
        <v>2</v>
      </c>
      <c r="XM41">
        <v>2</v>
      </c>
      <c r="XN41">
        <v>4</v>
      </c>
      <c r="XO41">
        <v>4</v>
      </c>
      <c r="XP41">
        <v>2</v>
      </c>
      <c r="XQ41">
        <v>1</v>
      </c>
      <c r="XR41">
        <v>2</v>
      </c>
      <c r="XS41">
        <v>3</v>
      </c>
      <c r="XT41">
        <v>1</v>
      </c>
      <c r="XU41">
        <v>1</v>
      </c>
      <c r="XV41">
        <v>3</v>
      </c>
      <c r="XW41">
        <v>2</v>
      </c>
      <c r="XX41">
        <v>3</v>
      </c>
      <c r="XY41">
        <v>2</v>
      </c>
      <c r="XZ41">
        <v>2</v>
      </c>
      <c r="YA41">
        <v>1</v>
      </c>
      <c r="YB41">
        <v>1</v>
      </c>
      <c r="YC41">
        <v>2</v>
      </c>
      <c r="YD41">
        <v>1</v>
      </c>
      <c r="YE41">
        <v>1</v>
      </c>
      <c r="YF41">
        <v>1</v>
      </c>
      <c r="YG41">
        <v>1</v>
      </c>
      <c r="YH41">
        <v>3</v>
      </c>
      <c r="YI41">
        <v>0</v>
      </c>
      <c r="YJ41">
        <v>1</v>
      </c>
      <c r="YK41">
        <v>2</v>
      </c>
      <c r="YL41">
        <v>1</v>
      </c>
      <c r="YM41">
        <v>1</v>
      </c>
      <c r="YN41">
        <v>2</v>
      </c>
      <c r="YO41">
        <v>1</v>
      </c>
      <c r="YP41">
        <v>1</v>
      </c>
      <c r="YQ41">
        <v>1</v>
      </c>
      <c r="YR41">
        <v>2</v>
      </c>
      <c r="YS41">
        <v>4</v>
      </c>
      <c r="YT41">
        <v>6</v>
      </c>
      <c r="YU41">
        <v>5</v>
      </c>
      <c r="YV41">
        <v>4</v>
      </c>
      <c r="YW41">
        <v>3</v>
      </c>
      <c r="YX41">
        <v>4</v>
      </c>
      <c r="YY41">
        <v>5</v>
      </c>
      <c r="YZ41">
        <v>3</v>
      </c>
      <c r="ZA41">
        <v>1</v>
      </c>
      <c r="ZB41">
        <v>1</v>
      </c>
      <c r="ZC41">
        <v>3</v>
      </c>
      <c r="ZD41">
        <v>4</v>
      </c>
      <c r="ZE41">
        <v>2</v>
      </c>
      <c r="ZF41">
        <v>1</v>
      </c>
      <c r="ZG41">
        <v>2</v>
      </c>
      <c r="ZH41">
        <v>4</v>
      </c>
      <c r="ZI41">
        <v>1</v>
      </c>
      <c r="ZJ41">
        <v>1</v>
      </c>
      <c r="ZK41">
        <v>2</v>
      </c>
      <c r="ZL41">
        <v>1</v>
      </c>
      <c r="ZM41">
        <v>3</v>
      </c>
      <c r="ZN41">
        <v>3</v>
      </c>
      <c r="ZO41">
        <v>5</v>
      </c>
      <c r="ZP41">
        <v>4</v>
      </c>
      <c r="ZQ41">
        <v>3</v>
      </c>
      <c r="ZR41">
        <v>5</v>
      </c>
      <c r="ZS41">
        <v>4</v>
      </c>
      <c r="ZT41">
        <v>2</v>
      </c>
      <c r="ZU41">
        <v>1</v>
      </c>
      <c r="ZV41">
        <v>4</v>
      </c>
      <c r="ZW41">
        <v>3</v>
      </c>
      <c r="ZX41">
        <v>1</v>
      </c>
      <c r="ZY41">
        <v>2</v>
      </c>
      <c r="ZZ41">
        <v>3</v>
      </c>
      <c r="AAA41">
        <v>2</v>
      </c>
      <c r="AAB41">
        <v>3</v>
      </c>
      <c r="AAC41">
        <v>2</v>
      </c>
      <c r="AAD41">
        <v>2</v>
      </c>
      <c r="AAE41">
        <v>1</v>
      </c>
      <c r="AAF41">
        <v>1</v>
      </c>
      <c r="AAG41">
        <v>2</v>
      </c>
      <c r="AAH41">
        <v>1</v>
      </c>
      <c r="AAI41">
        <v>1</v>
      </c>
      <c r="AAJ41">
        <v>2</v>
      </c>
      <c r="AAK41">
        <v>1</v>
      </c>
      <c r="AAL41">
        <v>3</v>
      </c>
      <c r="AAM41">
        <v>2</v>
      </c>
      <c r="AAN41">
        <v>2</v>
      </c>
      <c r="AAO41">
        <v>2</v>
      </c>
      <c r="AAP41">
        <v>1</v>
      </c>
      <c r="AAQ41">
        <v>1</v>
      </c>
      <c r="AAR41">
        <v>2</v>
      </c>
      <c r="AAS41">
        <v>2</v>
      </c>
      <c r="AAT41">
        <v>1</v>
      </c>
      <c r="AAU41">
        <v>2</v>
      </c>
      <c r="AAV41">
        <v>2</v>
      </c>
      <c r="AAW41">
        <v>5</v>
      </c>
      <c r="AAX41">
        <v>9</v>
      </c>
      <c r="AAY41">
        <v>6</v>
      </c>
      <c r="AAZ41">
        <v>4</v>
      </c>
      <c r="ABA41">
        <v>5</v>
      </c>
      <c r="ABB41">
        <v>5</v>
      </c>
      <c r="ABC41">
        <v>2</v>
      </c>
      <c r="ABD41">
        <v>1</v>
      </c>
      <c r="ABE41">
        <v>5</v>
      </c>
      <c r="ABF41">
        <v>4</v>
      </c>
      <c r="ABG41">
        <v>1</v>
      </c>
      <c r="ABH41">
        <v>4</v>
      </c>
      <c r="ABI41">
        <v>3</v>
      </c>
      <c r="ABJ41">
        <v>3</v>
      </c>
      <c r="ABK41">
        <v>4</v>
      </c>
      <c r="ABL41">
        <v>2</v>
      </c>
      <c r="ABM41">
        <v>2</v>
      </c>
      <c r="ABN41">
        <v>2</v>
      </c>
      <c r="ABO41">
        <v>3</v>
      </c>
      <c r="ABP41">
        <v>3</v>
      </c>
      <c r="ABQ41">
        <v>1</v>
      </c>
      <c r="ABR41">
        <v>1</v>
      </c>
      <c r="ABS41">
        <v>3</v>
      </c>
      <c r="ABT41">
        <v>2</v>
      </c>
      <c r="ABU41">
        <v>4</v>
      </c>
      <c r="ABV41">
        <v>1</v>
      </c>
      <c r="ABW41">
        <v>2</v>
      </c>
      <c r="ABX41">
        <v>2</v>
      </c>
      <c r="ABY41">
        <v>1</v>
      </c>
      <c r="ABZ41">
        <v>1</v>
      </c>
      <c r="ACA41">
        <v>2</v>
      </c>
      <c r="ACB41">
        <v>2</v>
      </c>
      <c r="ACC41">
        <v>1</v>
      </c>
      <c r="ACD41">
        <v>2</v>
      </c>
      <c r="ACE41">
        <v>3</v>
      </c>
      <c r="ACF41">
        <v>4</v>
      </c>
      <c r="ACG41">
        <v>3</v>
      </c>
      <c r="ACH41">
        <v>1</v>
      </c>
      <c r="ACI41">
        <v>5</v>
      </c>
      <c r="ACJ41">
        <v>2</v>
      </c>
      <c r="ACK41">
        <v>1</v>
      </c>
      <c r="ACL41">
        <v>3</v>
      </c>
      <c r="ACM41">
        <v>3</v>
      </c>
      <c r="ACN41">
        <v>3</v>
      </c>
      <c r="ACO41">
        <v>4</v>
      </c>
      <c r="ACP41">
        <v>0</v>
      </c>
      <c r="ACQ41">
        <v>2</v>
      </c>
      <c r="ACR41">
        <v>2</v>
      </c>
      <c r="ACS41">
        <v>2</v>
      </c>
      <c r="ACT41">
        <v>1</v>
      </c>
      <c r="ACU41">
        <v>2</v>
      </c>
      <c r="ACV41">
        <v>1</v>
      </c>
      <c r="ACW41">
        <v>1</v>
      </c>
      <c r="ACX41">
        <v>2</v>
      </c>
      <c r="ACY41">
        <v>2</v>
      </c>
      <c r="ACZ41">
        <v>3</v>
      </c>
      <c r="ADA41">
        <v>1</v>
      </c>
      <c r="ADB41">
        <v>2</v>
      </c>
      <c r="ADC41">
        <v>1</v>
      </c>
      <c r="ADD41">
        <v>1</v>
      </c>
      <c r="ADE41">
        <v>1</v>
      </c>
      <c r="ADF41">
        <v>1</v>
      </c>
      <c r="ADG41">
        <v>1</v>
      </c>
      <c r="ADH41">
        <v>1</v>
      </c>
      <c r="ADI41">
        <v>1</v>
      </c>
      <c r="ADJ41">
        <v>2</v>
      </c>
      <c r="ADK41">
        <v>1</v>
      </c>
      <c r="ADL41">
        <v>1</v>
      </c>
      <c r="ADM41">
        <v>1</v>
      </c>
      <c r="ADN41">
        <v>5</v>
      </c>
      <c r="ADO41">
        <v>2</v>
      </c>
      <c r="ADP41">
        <v>743</v>
      </c>
      <c r="ADQ41">
        <v>745</v>
      </c>
      <c r="ADR41">
        <v>742</v>
      </c>
      <c r="ADS41">
        <v>742</v>
      </c>
      <c r="ADT41">
        <v>741</v>
      </c>
      <c r="ADU41">
        <v>735</v>
      </c>
      <c r="ADV41">
        <v>733</v>
      </c>
      <c r="ADW41">
        <v>733</v>
      </c>
      <c r="ADX41">
        <v>736</v>
      </c>
      <c r="ADY41">
        <v>736</v>
      </c>
      <c r="ADZ41">
        <v>728</v>
      </c>
      <c r="AEA41">
        <v>724</v>
      </c>
      <c r="AEB41">
        <v>719</v>
      </c>
      <c r="AEC41">
        <v>717</v>
      </c>
      <c r="AED41">
        <v>714</v>
      </c>
      <c r="AEE41">
        <v>719</v>
      </c>
      <c r="AEF41">
        <v>721</v>
      </c>
      <c r="AEG41">
        <v>713</v>
      </c>
      <c r="AEH41">
        <v>709</v>
      </c>
      <c r="AEI41">
        <v>698</v>
      </c>
      <c r="AEJ41">
        <v>701</v>
      </c>
      <c r="AEK41">
        <v>701</v>
      </c>
      <c r="AEL41">
        <v>702</v>
      </c>
      <c r="AEM41">
        <v>697</v>
      </c>
      <c r="AEN41">
        <v>691</v>
      </c>
      <c r="AEO41">
        <v>690</v>
      </c>
      <c r="AEP41">
        <v>696</v>
      </c>
      <c r="AEQ41">
        <v>690</v>
      </c>
      <c r="AER41">
        <v>681</v>
      </c>
      <c r="AES41">
        <v>685</v>
      </c>
      <c r="AET41">
        <v>679</v>
      </c>
      <c r="AEU41">
        <v>684</v>
      </c>
      <c r="AEV41">
        <v>677</v>
      </c>
      <c r="AEW41">
        <v>674</v>
      </c>
      <c r="AEX41">
        <v>666</v>
      </c>
      <c r="AEY41">
        <v>651</v>
      </c>
      <c r="AEZ41">
        <v>669</v>
      </c>
      <c r="AFA41">
        <v>639</v>
      </c>
      <c r="AFB41">
        <v>620</v>
      </c>
      <c r="AFC41">
        <v>618</v>
      </c>
      <c r="AFD41">
        <v>612</v>
      </c>
      <c r="AFE41">
        <v>600</v>
      </c>
      <c r="AFF41">
        <v>592</v>
      </c>
      <c r="AFG41">
        <v>634</v>
      </c>
      <c r="AFH41">
        <v>627</v>
      </c>
      <c r="AFI41">
        <v>604</v>
      </c>
      <c r="AFJ41">
        <v>584</v>
      </c>
      <c r="AFK41">
        <v>579</v>
      </c>
      <c r="AFL41">
        <v>564</v>
      </c>
      <c r="AFM41">
        <v>589</v>
      </c>
      <c r="AFN41">
        <v>589</v>
      </c>
      <c r="AFO41">
        <v>560</v>
      </c>
      <c r="AFP41">
        <v>547</v>
      </c>
      <c r="AFQ41">
        <v>523</v>
      </c>
      <c r="AFR41">
        <v>563</v>
      </c>
      <c r="AFS41">
        <v>548</v>
      </c>
      <c r="AFT41">
        <v>543</v>
      </c>
      <c r="AFU41">
        <v>495</v>
      </c>
      <c r="AFV41">
        <v>528</v>
      </c>
      <c r="AFW41">
        <v>519</v>
      </c>
      <c r="AFX41">
        <v>501</v>
      </c>
      <c r="AFY41">
        <v>512</v>
      </c>
      <c r="AFZ41">
        <v>474</v>
      </c>
      <c r="AGA41">
        <v>440</v>
      </c>
      <c r="AGB41">
        <v>550</v>
      </c>
      <c r="AGC41">
        <v>543</v>
      </c>
      <c r="AGD41">
        <v>530</v>
      </c>
      <c r="AGE41">
        <v>529</v>
      </c>
      <c r="AGF41">
        <v>502</v>
      </c>
      <c r="AGG41">
        <v>476</v>
      </c>
      <c r="AGH41">
        <v>514</v>
      </c>
      <c r="AGI41">
        <v>509</v>
      </c>
      <c r="AGJ41">
        <v>490</v>
      </c>
      <c r="AGK41">
        <v>476</v>
      </c>
      <c r="AGL41">
        <v>429</v>
      </c>
      <c r="AGM41">
        <v>503</v>
      </c>
      <c r="AGN41">
        <v>480</v>
      </c>
      <c r="AGO41">
        <v>449</v>
      </c>
      <c r="AGP41">
        <v>434</v>
      </c>
      <c r="AGQ41">
        <v>464</v>
      </c>
      <c r="AGR41">
        <v>434</v>
      </c>
      <c r="AGS41">
        <v>422</v>
      </c>
      <c r="AGT41">
        <v>436</v>
      </c>
      <c r="AGU41">
        <v>406</v>
      </c>
      <c r="AGV41">
        <v>369</v>
      </c>
      <c r="AGW41">
        <v>470</v>
      </c>
      <c r="AGX41">
        <v>457</v>
      </c>
      <c r="AGY41">
        <v>443</v>
      </c>
      <c r="AGZ41">
        <v>419</v>
      </c>
      <c r="AHA41">
        <v>375</v>
      </c>
      <c r="AHB41">
        <v>440</v>
      </c>
      <c r="AHC41">
        <v>423</v>
      </c>
      <c r="AHD41">
        <v>406</v>
      </c>
      <c r="AHE41">
        <v>371</v>
      </c>
      <c r="AHF41">
        <v>411</v>
      </c>
      <c r="AHG41">
        <v>398</v>
      </c>
      <c r="AHH41">
        <v>379</v>
      </c>
      <c r="AHI41">
        <v>381</v>
      </c>
      <c r="AHJ41">
        <v>366</v>
      </c>
      <c r="AHK41">
        <v>318</v>
      </c>
      <c r="AHL41">
        <v>401</v>
      </c>
      <c r="AHM41">
        <v>380</v>
      </c>
      <c r="AHN41">
        <v>386</v>
      </c>
      <c r="AHO41">
        <v>350</v>
      </c>
      <c r="AHP41">
        <v>379</v>
      </c>
      <c r="AHQ41">
        <v>368</v>
      </c>
      <c r="AHR41">
        <v>334</v>
      </c>
      <c r="AHS41">
        <v>362</v>
      </c>
      <c r="AHT41">
        <v>323</v>
      </c>
      <c r="AHU41">
        <v>293</v>
      </c>
      <c r="AHV41">
        <v>382</v>
      </c>
      <c r="AHW41">
        <v>354</v>
      </c>
      <c r="AHX41">
        <v>325</v>
      </c>
      <c r="AHY41">
        <v>342</v>
      </c>
      <c r="AHZ41">
        <v>316</v>
      </c>
      <c r="AIA41">
        <v>281</v>
      </c>
      <c r="AIB41">
        <v>343</v>
      </c>
      <c r="AIC41">
        <v>308</v>
      </c>
      <c r="AID41">
        <v>272</v>
      </c>
      <c r="AIE41">
        <v>220</v>
      </c>
      <c r="AIF41">
        <v>520</v>
      </c>
      <c r="AIG41">
        <v>449</v>
      </c>
      <c r="AIH41">
        <v>431</v>
      </c>
      <c r="AII41">
        <v>433</v>
      </c>
      <c r="AIJ41">
        <v>418</v>
      </c>
      <c r="AIK41">
        <v>375</v>
      </c>
      <c r="AIL41">
        <v>341</v>
      </c>
      <c r="AIM41">
        <v>273</v>
      </c>
      <c r="AIN41">
        <v>245</v>
      </c>
      <c r="AIO41">
        <v>252</v>
      </c>
      <c r="AIP41">
        <v>261</v>
      </c>
      <c r="AIQ41">
        <v>265</v>
      </c>
      <c r="AIR41">
        <v>251</v>
      </c>
      <c r="AIS41">
        <v>215</v>
      </c>
      <c r="AIT41">
        <v>211</v>
      </c>
      <c r="AIU41">
        <v>208</v>
      </c>
      <c r="AIV41">
        <v>210</v>
      </c>
      <c r="AIW41">
        <v>210</v>
      </c>
      <c r="AIX41">
        <v>206</v>
      </c>
      <c r="AIY41">
        <v>203</v>
      </c>
      <c r="AIZ41">
        <v>211</v>
      </c>
      <c r="AJA41">
        <v>192</v>
      </c>
      <c r="AJB41">
        <v>209</v>
      </c>
      <c r="AJC41">
        <v>213</v>
      </c>
      <c r="AJD41">
        <v>205</v>
      </c>
      <c r="AJE41">
        <v>233</v>
      </c>
      <c r="AJF41">
        <v>199</v>
      </c>
      <c r="AJG41">
        <v>153</v>
      </c>
      <c r="AJH41">
        <v>151</v>
      </c>
      <c r="AJI41">
        <v>170</v>
      </c>
      <c r="AJJ41">
        <v>156</v>
      </c>
      <c r="AJK41">
        <v>165</v>
      </c>
      <c r="AJL41">
        <v>145</v>
      </c>
      <c r="AJM41">
        <v>108</v>
      </c>
      <c r="AJN41">
        <v>158</v>
      </c>
      <c r="AJO41">
        <v>153</v>
      </c>
      <c r="AJP41">
        <v>155</v>
      </c>
      <c r="AJQ41">
        <v>143</v>
      </c>
      <c r="AJR41">
        <v>109</v>
      </c>
      <c r="AJS41">
        <v>172</v>
      </c>
      <c r="AJT41">
        <v>165</v>
      </c>
      <c r="AJU41">
        <v>166</v>
      </c>
      <c r="AJV41">
        <v>118</v>
      </c>
      <c r="AJW41">
        <v>167</v>
      </c>
      <c r="AJX41">
        <v>155</v>
      </c>
      <c r="AJY41">
        <v>124</v>
      </c>
      <c r="AJZ41">
        <v>152</v>
      </c>
      <c r="AKA41">
        <v>102</v>
      </c>
      <c r="AKB41">
        <v>64</v>
      </c>
      <c r="AKC41">
        <v>145</v>
      </c>
      <c r="AKD41">
        <v>122</v>
      </c>
      <c r="AKE41">
        <v>125</v>
      </c>
      <c r="AKF41">
        <v>122</v>
      </c>
      <c r="AKG41">
        <v>94</v>
      </c>
      <c r="AKH41">
        <v>134</v>
      </c>
      <c r="AKI41">
        <v>127</v>
      </c>
      <c r="AKJ41">
        <v>120</v>
      </c>
      <c r="AKK41">
        <v>98</v>
      </c>
      <c r="AKL41">
        <v>125</v>
      </c>
      <c r="AKM41">
        <v>116</v>
      </c>
      <c r="AKN41">
        <v>106</v>
      </c>
      <c r="AKO41">
        <v>99</v>
      </c>
      <c r="AKP41">
        <v>83</v>
      </c>
      <c r="AKQ41">
        <v>64</v>
      </c>
      <c r="AKR41">
        <v>132</v>
      </c>
      <c r="AKS41">
        <v>122</v>
      </c>
      <c r="AKT41">
        <v>119</v>
      </c>
      <c r="AKU41">
        <v>96</v>
      </c>
      <c r="AKV41">
        <v>119</v>
      </c>
      <c r="AKW41">
        <v>126</v>
      </c>
      <c r="AKX41">
        <v>97</v>
      </c>
      <c r="AKY41">
        <v>115</v>
      </c>
      <c r="AKZ41">
        <v>97</v>
      </c>
      <c r="ALA41">
        <v>68</v>
      </c>
      <c r="ALB41">
        <v>123</v>
      </c>
      <c r="ALC41">
        <v>118</v>
      </c>
      <c r="ALD41">
        <v>96</v>
      </c>
      <c r="ALE41">
        <v>115</v>
      </c>
      <c r="ALF41">
        <v>86</v>
      </c>
      <c r="ALG41">
        <v>64</v>
      </c>
      <c r="ALH41">
        <v>126</v>
      </c>
      <c r="ALI41">
        <v>91</v>
      </c>
      <c r="ALJ41">
        <v>51</v>
      </c>
      <c r="ALK41">
        <v>50</v>
      </c>
      <c r="ALL41">
        <v>69</v>
      </c>
      <c r="ALM41">
        <v>60</v>
      </c>
      <c r="ALN41">
        <v>78</v>
      </c>
      <c r="ALO41">
        <v>88</v>
      </c>
      <c r="ALP41">
        <v>102</v>
      </c>
      <c r="ALQ41">
        <v>72</v>
      </c>
      <c r="ALR41">
        <v>66</v>
      </c>
      <c r="ALS41">
        <v>76</v>
      </c>
      <c r="ALT41">
        <v>75</v>
      </c>
      <c r="ALU41">
        <v>84</v>
      </c>
      <c r="ALV41">
        <v>70</v>
      </c>
      <c r="ALW41">
        <v>94</v>
      </c>
      <c r="ALX41">
        <v>82</v>
      </c>
      <c r="ALY41">
        <v>68</v>
      </c>
      <c r="ALZ41">
        <v>54</v>
      </c>
      <c r="AMA41">
        <v>88</v>
      </c>
      <c r="AMB41">
        <v>86</v>
      </c>
      <c r="AMC41">
        <v>49</v>
      </c>
      <c r="AMD41">
        <v>102</v>
      </c>
      <c r="AME41">
        <v>84</v>
      </c>
      <c r="AMF41">
        <v>39</v>
      </c>
      <c r="AMG41">
        <v>47</v>
      </c>
      <c r="AMH41">
        <v>51</v>
      </c>
      <c r="AMI41">
        <v>58</v>
      </c>
      <c r="AMJ41">
        <v>51</v>
      </c>
      <c r="AMK41">
        <v>35</v>
      </c>
      <c r="AML41">
        <v>74</v>
      </c>
      <c r="AMM41">
        <v>63</v>
      </c>
      <c r="AMN41">
        <v>49</v>
      </c>
      <c r="AMO41">
        <v>27</v>
      </c>
      <c r="AMP41">
        <v>72</v>
      </c>
      <c r="AMQ41">
        <v>56</v>
      </c>
      <c r="AMR41">
        <v>28</v>
      </c>
      <c r="AMS41">
        <v>63</v>
      </c>
      <c r="AMT41">
        <v>42</v>
      </c>
      <c r="AMU41">
        <v>35</v>
      </c>
      <c r="AMV41">
        <v>79</v>
      </c>
      <c r="AMW41">
        <v>75</v>
      </c>
      <c r="AMX41">
        <v>60</v>
      </c>
      <c r="AMY41">
        <v>30</v>
      </c>
      <c r="AMZ41">
        <v>58</v>
      </c>
      <c r="ANA41">
        <v>63</v>
      </c>
      <c r="ANB41">
        <v>26</v>
      </c>
      <c r="ANC41">
        <v>52</v>
      </c>
      <c r="AND41">
        <v>32</v>
      </c>
      <c r="ANE41">
        <v>27</v>
      </c>
      <c r="ANF41">
        <v>69</v>
      </c>
      <c r="ANG41">
        <v>60</v>
      </c>
      <c r="ANH41">
        <v>38</v>
      </c>
      <c r="ANI41">
        <v>59</v>
      </c>
      <c r="ANJ41">
        <v>35</v>
      </c>
      <c r="ANK41">
        <v>32</v>
      </c>
      <c r="ANL41">
        <v>76</v>
      </c>
      <c r="ANM41">
        <v>40</v>
      </c>
      <c r="ANN41">
        <v>31</v>
      </c>
      <c r="ANO41">
        <v>23</v>
      </c>
      <c r="ANP41">
        <v>32</v>
      </c>
      <c r="ANQ41">
        <v>31</v>
      </c>
      <c r="ANR41">
        <v>26</v>
      </c>
      <c r="ANS41">
        <v>40</v>
      </c>
      <c r="ANT41">
        <v>24</v>
      </c>
      <c r="ANU41">
        <v>36</v>
      </c>
      <c r="ANV41">
        <v>35</v>
      </c>
      <c r="ANW41">
        <v>32</v>
      </c>
      <c r="ANX41">
        <v>29</v>
      </c>
      <c r="ANY41">
        <v>38</v>
      </c>
      <c r="ANZ41">
        <v>38</v>
      </c>
      <c r="AOA41">
        <v>17</v>
      </c>
      <c r="AOB41">
        <v>46</v>
      </c>
      <c r="AOC41">
        <v>33</v>
      </c>
      <c r="AOD41">
        <v>22</v>
      </c>
      <c r="AOE41">
        <v>40</v>
      </c>
      <c r="AOF41">
        <v>28</v>
      </c>
      <c r="AOG41">
        <v>24</v>
      </c>
      <c r="AOH41">
        <v>21</v>
      </c>
      <c r="AOI41">
        <v>34</v>
      </c>
      <c r="AOJ41">
        <v>32</v>
      </c>
      <c r="AOK41">
        <v>19</v>
      </c>
      <c r="AOL41">
        <v>28</v>
      </c>
      <c r="AOM41">
        <v>23</v>
      </c>
      <c r="AON41">
        <v>16</v>
      </c>
      <c r="AOO41">
        <v>40</v>
      </c>
      <c r="AOP41">
        <v>31</v>
      </c>
      <c r="AOQ41">
        <v>19</v>
      </c>
      <c r="AOR41">
        <v>36</v>
      </c>
      <c r="AOS41">
        <v>28</v>
      </c>
      <c r="AOT41">
        <v>26</v>
      </c>
      <c r="AOU41">
        <v>43</v>
      </c>
      <c r="AOV41">
        <v>36</v>
      </c>
      <c r="AOW41">
        <v>19</v>
      </c>
      <c r="AOX41">
        <v>17</v>
      </c>
      <c r="AOY41">
        <v>47</v>
      </c>
      <c r="AOZ41">
        <v>34</v>
      </c>
      <c r="APA41">
        <v>25</v>
      </c>
      <c r="APB41">
        <v>16</v>
      </c>
      <c r="APC41">
        <v>31</v>
      </c>
      <c r="APD41">
        <v>24</v>
      </c>
      <c r="APE41">
        <v>15</v>
      </c>
      <c r="APF41">
        <v>28</v>
      </c>
      <c r="APG41">
        <v>24</v>
      </c>
      <c r="APH41">
        <v>13</v>
      </c>
      <c r="API41">
        <v>34</v>
      </c>
      <c r="APJ41">
        <v>25</v>
      </c>
      <c r="APK41">
        <v>11</v>
      </c>
      <c r="APL41">
        <v>28</v>
      </c>
      <c r="APM41">
        <v>17</v>
      </c>
      <c r="APN41">
        <v>17</v>
      </c>
      <c r="APO41">
        <v>38</v>
      </c>
      <c r="APP41">
        <v>26</v>
      </c>
      <c r="APQ41">
        <v>16</v>
      </c>
      <c r="APR41">
        <v>10</v>
      </c>
      <c r="APS41">
        <v>36</v>
      </c>
      <c r="APT41">
        <v>31</v>
      </c>
      <c r="APU41">
        <v>16</v>
      </c>
      <c r="APV41">
        <v>30</v>
      </c>
      <c r="APW41">
        <v>18</v>
      </c>
      <c r="APX41">
        <v>13</v>
      </c>
      <c r="APY41">
        <v>30</v>
      </c>
      <c r="APZ41">
        <v>23</v>
      </c>
      <c r="AQA41">
        <v>18</v>
      </c>
      <c r="AQB41">
        <v>12</v>
      </c>
      <c r="AQC41">
        <v>41</v>
      </c>
      <c r="AQD41">
        <v>30</v>
      </c>
      <c r="AQE41">
        <v>17</v>
      </c>
      <c r="AQF41">
        <v>11</v>
      </c>
      <c r="AQG41">
        <v>7</v>
      </c>
      <c r="AQH41">
        <v>3</v>
      </c>
      <c r="AQI41">
        <v>3</v>
      </c>
      <c r="AQJ41">
        <v>1</v>
      </c>
      <c r="AQK41">
        <v>1</v>
      </c>
      <c r="AQL41">
        <v>1</v>
      </c>
      <c r="AQM41">
        <v>1</v>
      </c>
      <c r="AQN41">
        <v>3</v>
      </c>
      <c r="AQO41">
        <v>4</v>
      </c>
      <c r="AQP41">
        <v>2</v>
      </c>
      <c r="AQQ41">
        <v>1</v>
      </c>
      <c r="AQR41">
        <v>1</v>
      </c>
      <c r="AQS41">
        <v>3</v>
      </c>
      <c r="AQT41">
        <v>4</v>
      </c>
      <c r="AQU41">
        <v>1</v>
      </c>
      <c r="AQV41">
        <v>1</v>
      </c>
      <c r="AQW41">
        <v>1</v>
      </c>
      <c r="AQX41">
        <v>3</v>
      </c>
      <c r="AQY41">
        <v>3</v>
      </c>
      <c r="AQZ41">
        <v>2</v>
      </c>
      <c r="ARA41">
        <v>1</v>
      </c>
      <c r="ARB41">
        <v>1</v>
      </c>
      <c r="ARC41">
        <v>2</v>
      </c>
      <c r="ARD41">
        <v>1</v>
      </c>
      <c r="ARE41">
        <v>1</v>
      </c>
      <c r="ARF41">
        <v>1</v>
      </c>
      <c r="ARG41">
        <v>1</v>
      </c>
      <c r="ARH41">
        <v>3</v>
      </c>
      <c r="ARI41">
        <v>2</v>
      </c>
      <c r="ARJ41">
        <v>5</v>
      </c>
      <c r="ARK41">
        <v>4</v>
      </c>
      <c r="ARL41">
        <v>3</v>
      </c>
      <c r="ARM41">
        <v>3</v>
      </c>
      <c r="ARN41">
        <v>4</v>
      </c>
      <c r="ARO41">
        <v>4</v>
      </c>
      <c r="ARP41">
        <v>4</v>
      </c>
      <c r="ARQ41">
        <v>1</v>
      </c>
      <c r="ARR41">
        <v>1</v>
      </c>
      <c r="ARS41">
        <v>4</v>
      </c>
      <c r="ART41">
        <v>4</v>
      </c>
      <c r="ARU41">
        <v>2</v>
      </c>
      <c r="ARV41">
        <v>1</v>
      </c>
      <c r="ARW41">
        <v>2</v>
      </c>
      <c r="ARX41">
        <v>3</v>
      </c>
      <c r="ARY41">
        <v>1</v>
      </c>
      <c r="ARZ41">
        <v>1</v>
      </c>
      <c r="ASA41">
        <v>3</v>
      </c>
      <c r="ASB41">
        <v>1</v>
      </c>
      <c r="ASC41">
        <v>3</v>
      </c>
      <c r="ASD41">
        <v>2</v>
      </c>
      <c r="ASE41">
        <v>5</v>
      </c>
      <c r="ASF41">
        <v>4</v>
      </c>
      <c r="ASG41">
        <v>3</v>
      </c>
      <c r="ASH41">
        <v>5</v>
      </c>
      <c r="ASI41">
        <v>4</v>
      </c>
      <c r="ASJ41">
        <v>2</v>
      </c>
      <c r="ASK41">
        <v>1</v>
      </c>
      <c r="ASL41">
        <v>4</v>
      </c>
      <c r="ASM41">
        <v>3</v>
      </c>
      <c r="ASN41">
        <v>1</v>
      </c>
      <c r="ASO41">
        <v>3</v>
      </c>
      <c r="ASP41">
        <v>3</v>
      </c>
      <c r="ASQ41">
        <v>3</v>
      </c>
      <c r="ASR41">
        <v>4</v>
      </c>
      <c r="ASS41">
        <v>2</v>
      </c>
      <c r="AST41">
        <v>2</v>
      </c>
      <c r="ASU41">
        <v>2</v>
      </c>
      <c r="ASV41">
        <v>3</v>
      </c>
      <c r="ASW41">
        <v>2</v>
      </c>
      <c r="ASX41">
        <v>1</v>
      </c>
      <c r="ASY41">
        <v>1</v>
      </c>
      <c r="ASZ41">
        <v>2</v>
      </c>
      <c r="ATA41">
        <v>2</v>
      </c>
      <c r="ATB41">
        <v>3</v>
      </c>
      <c r="ATC41">
        <v>1</v>
      </c>
      <c r="ATD41">
        <v>2</v>
      </c>
      <c r="ATE41">
        <v>2</v>
      </c>
      <c r="ATF41">
        <v>1</v>
      </c>
      <c r="ATG41">
        <v>1</v>
      </c>
      <c r="ATH41">
        <v>2</v>
      </c>
      <c r="ATI41">
        <v>1</v>
      </c>
      <c r="ATJ41">
        <v>1</v>
      </c>
      <c r="ATK41">
        <v>1</v>
      </c>
      <c r="ATL41">
        <v>2</v>
      </c>
      <c r="ATM41">
        <v>4</v>
      </c>
      <c r="ATN41">
        <v>6</v>
      </c>
      <c r="ATO41">
        <v>5</v>
      </c>
      <c r="ATP41">
        <v>4</v>
      </c>
      <c r="ATQ41">
        <v>3</v>
      </c>
      <c r="ATR41">
        <v>4</v>
      </c>
      <c r="ATS41">
        <v>5</v>
      </c>
      <c r="ATT41">
        <v>4</v>
      </c>
      <c r="ATU41">
        <v>1</v>
      </c>
      <c r="ATV41">
        <v>2</v>
      </c>
      <c r="ATW41">
        <v>4</v>
      </c>
      <c r="ATX41">
        <v>5</v>
      </c>
      <c r="ATY41">
        <v>2</v>
      </c>
      <c r="ATZ41">
        <v>1</v>
      </c>
      <c r="AUA41">
        <v>2</v>
      </c>
      <c r="AUB41">
        <v>4</v>
      </c>
      <c r="AUC41">
        <v>1</v>
      </c>
      <c r="AUD41">
        <v>1</v>
      </c>
      <c r="AUE41">
        <v>3</v>
      </c>
      <c r="AUF41">
        <v>1</v>
      </c>
      <c r="AUG41">
        <v>3</v>
      </c>
      <c r="AUH41">
        <v>3</v>
      </c>
      <c r="AUI41">
        <v>5</v>
      </c>
      <c r="AUJ41">
        <v>5</v>
      </c>
      <c r="AUK41">
        <v>3</v>
      </c>
      <c r="AUL41">
        <v>5</v>
      </c>
      <c r="AUM41">
        <v>5</v>
      </c>
      <c r="AUN41">
        <v>2</v>
      </c>
      <c r="AUO41">
        <v>1</v>
      </c>
      <c r="AUP41">
        <v>5</v>
      </c>
      <c r="AUQ41">
        <v>3</v>
      </c>
      <c r="AUR41">
        <v>1</v>
      </c>
      <c r="AUS41">
        <v>3</v>
      </c>
      <c r="AUT41">
        <v>3</v>
      </c>
      <c r="AUU41">
        <v>3</v>
      </c>
      <c r="AUV41">
        <v>4</v>
      </c>
      <c r="AUW41">
        <v>2</v>
      </c>
      <c r="AUX41">
        <v>2</v>
      </c>
      <c r="AUY41">
        <v>2</v>
      </c>
      <c r="AUZ41">
        <v>2</v>
      </c>
      <c r="AVA41">
        <v>2</v>
      </c>
      <c r="AVB41">
        <v>1</v>
      </c>
      <c r="AVC41">
        <v>1</v>
      </c>
      <c r="AVD41">
        <v>2</v>
      </c>
      <c r="AVE41">
        <v>1</v>
      </c>
      <c r="AVF41">
        <v>3</v>
      </c>
      <c r="AVG41">
        <v>2</v>
      </c>
      <c r="AVH41">
        <v>2</v>
      </c>
      <c r="AVI41">
        <v>2</v>
      </c>
      <c r="AVJ41">
        <v>1</v>
      </c>
      <c r="AVK41">
        <v>1</v>
      </c>
      <c r="AVL41">
        <v>2</v>
      </c>
      <c r="AVM41">
        <v>2</v>
      </c>
      <c r="AVN41">
        <v>1</v>
      </c>
      <c r="AVO41">
        <v>2</v>
      </c>
      <c r="AVP41">
        <v>2</v>
      </c>
      <c r="AVQ41">
        <v>5</v>
      </c>
      <c r="AVR41">
        <v>9</v>
      </c>
      <c r="AVS41">
        <v>6</v>
      </c>
      <c r="AVT41">
        <v>4</v>
      </c>
      <c r="AVU41">
        <v>6</v>
      </c>
      <c r="AVV41">
        <v>6</v>
      </c>
      <c r="AVW41">
        <v>2</v>
      </c>
      <c r="AVX41">
        <v>1</v>
      </c>
      <c r="AVY41">
        <v>5</v>
      </c>
      <c r="AVZ41">
        <v>4</v>
      </c>
      <c r="AWA41">
        <v>1</v>
      </c>
      <c r="AWB41">
        <v>4</v>
      </c>
      <c r="AWC41">
        <v>4</v>
      </c>
      <c r="AWD41">
        <v>3</v>
      </c>
      <c r="AWE41">
        <v>5</v>
      </c>
      <c r="AWF41">
        <v>2</v>
      </c>
      <c r="AWG41">
        <v>4</v>
      </c>
      <c r="AWH41">
        <v>2</v>
      </c>
      <c r="AWI41">
        <v>4</v>
      </c>
      <c r="AWJ41">
        <v>4</v>
      </c>
      <c r="AWK41">
        <v>1</v>
      </c>
      <c r="AWL41">
        <v>3</v>
      </c>
      <c r="AWM41">
        <v>3</v>
      </c>
      <c r="AWN41">
        <v>3</v>
      </c>
      <c r="AWO41">
        <v>5</v>
      </c>
      <c r="AWP41">
        <v>2</v>
      </c>
      <c r="AWQ41">
        <v>3</v>
      </c>
      <c r="AWR41">
        <v>2</v>
      </c>
      <c r="AWS41">
        <v>1</v>
      </c>
      <c r="AWT41">
        <v>1</v>
      </c>
      <c r="AWU41">
        <v>2</v>
      </c>
      <c r="AWV41">
        <v>2</v>
      </c>
      <c r="AWW41">
        <v>1</v>
      </c>
      <c r="AWX41">
        <v>2</v>
      </c>
      <c r="AWY41">
        <v>3</v>
      </c>
      <c r="AWZ41">
        <v>4</v>
      </c>
      <c r="AXA41">
        <v>3</v>
      </c>
      <c r="AXB41">
        <v>3</v>
      </c>
      <c r="AXC41">
        <v>5</v>
      </c>
      <c r="AXD41">
        <v>3</v>
      </c>
      <c r="AXE41">
        <v>1</v>
      </c>
      <c r="AXF41">
        <v>4</v>
      </c>
      <c r="AXG41">
        <v>4</v>
      </c>
      <c r="AXH41">
        <v>4</v>
      </c>
      <c r="AXI41">
        <v>4</v>
      </c>
      <c r="AXJ41">
        <v>1</v>
      </c>
      <c r="AXK41">
        <v>2</v>
      </c>
      <c r="AXL41">
        <v>2</v>
      </c>
      <c r="AXM41">
        <v>2</v>
      </c>
      <c r="AXN41">
        <v>1</v>
      </c>
      <c r="AXO41">
        <v>3</v>
      </c>
      <c r="AXP41">
        <v>1</v>
      </c>
      <c r="AXQ41">
        <v>1</v>
      </c>
      <c r="AXR41">
        <v>3</v>
      </c>
      <c r="AXS41">
        <v>2</v>
      </c>
      <c r="AXT41">
        <v>3</v>
      </c>
      <c r="AXU41">
        <v>1</v>
      </c>
      <c r="AXV41">
        <v>2</v>
      </c>
      <c r="AXW41">
        <v>1</v>
      </c>
      <c r="AXX41">
        <v>1</v>
      </c>
      <c r="AXY41">
        <v>1</v>
      </c>
      <c r="AXZ41">
        <v>1</v>
      </c>
      <c r="AYA41">
        <v>1</v>
      </c>
      <c r="AYB41">
        <v>1</v>
      </c>
      <c r="AYC41">
        <v>1</v>
      </c>
      <c r="AYD41">
        <v>3</v>
      </c>
      <c r="AYE41">
        <v>1</v>
      </c>
      <c r="AYF41">
        <v>2</v>
      </c>
      <c r="AYG41">
        <v>1</v>
      </c>
      <c r="AYH41">
        <v>4</v>
      </c>
      <c r="AYI41">
        <v>3</v>
      </c>
      <c r="AYJ41">
        <v>5</v>
      </c>
      <c r="AYK41">
        <v>5</v>
      </c>
      <c r="AYL41">
        <v>2</v>
      </c>
      <c r="AYM41">
        <v>2</v>
      </c>
      <c r="AYN41">
        <v>3</v>
      </c>
      <c r="AYO41">
        <v>4</v>
      </c>
      <c r="AYP41">
        <v>2</v>
      </c>
      <c r="AYQ41">
        <v>1</v>
      </c>
      <c r="AYR41">
        <v>1</v>
      </c>
      <c r="AYS41">
        <v>2</v>
      </c>
      <c r="AYT41">
        <v>3</v>
      </c>
      <c r="AYU41">
        <v>2</v>
      </c>
      <c r="AYV41">
        <v>1</v>
      </c>
      <c r="AYW41">
        <v>1</v>
      </c>
      <c r="AYX41">
        <v>2</v>
      </c>
      <c r="AYY41">
        <v>1</v>
      </c>
      <c r="AYZ41">
        <v>1</v>
      </c>
      <c r="AZA41">
        <v>2</v>
      </c>
      <c r="AZB41">
        <v>1</v>
      </c>
      <c r="AZC41">
        <v>3</v>
      </c>
      <c r="AZD41">
        <v>3</v>
      </c>
      <c r="AZE41">
        <v>5</v>
      </c>
      <c r="AZF41">
        <v>2</v>
      </c>
      <c r="AZG41">
        <v>3</v>
      </c>
      <c r="AZH41">
        <v>4</v>
      </c>
      <c r="AZI41">
        <v>1</v>
      </c>
      <c r="AZJ41">
        <v>2</v>
      </c>
      <c r="AZK41">
        <v>3</v>
      </c>
      <c r="AZL41">
        <v>2</v>
      </c>
      <c r="AZM41">
        <v>4</v>
      </c>
      <c r="AZN41">
        <v>2</v>
      </c>
      <c r="AZO41">
        <v>2</v>
      </c>
      <c r="AZP41">
        <v>2</v>
      </c>
      <c r="AZQ41">
        <v>1</v>
      </c>
      <c r="AZR41">
        <v>1</v>
      </c>
      <c r="AZS41">
        <v>2</v>
      </c>
      <c r="AZT41">
        <v>3</v>
      </c>
      <c r="AZU41">
        <v>1</v>
      </c>
      <c r="AZV41">
        <v>2</v>
      </c>
      <c r="AZW41">
        <v>3</v>
      </c>
      <c r="AZX41">
        <v>5</v>
      </c>
      <c r="AZY41">
        <v>4</v>
      </c>
      <c r="AZZ41">
        <v>1</v>
      </c>
      <c r="BAA41">
        <v>5</v>
      </c>
      <c r="BAB41">
        <v>3</v>
      </c>
      <c r="BAC41">
        <v>1</v>
      </c>
      <c r="BAD41">
        <v>4</v>
      </c>
      <c r="BAE41">
        <v>3</v>
      </c>
      <c r="BAF41">
        <v>3</v>
      </c>
      <c r="BAG41">
        <v>4</v>
      </c>
      <c r="BAH41">
        <v>1</v>
      </c>
      <c r="BAI41">
        <v>2</v>
      </c>
      <c r="BAJ41">
        <v>2</v>
      </c>
      <c r="BAK41">
        <v>2</v>
      </c>
      <c r="BAL41">
        <v>1</v>
      </c>
      <c r="BAM41">
        <v>3</v>
      </c>
      <c r="BAN41">
        <v>2</v>
      </c>
      <c r="BAO41">
        <v>1</v>
      </c>
      <c r="BAP41">
        <v>3</v>
      </c>
      <c r="BAQ41">
        <v>2</v>
      </c>
      <c r="BAR41">
        <v>3</v>
      </c>
      <c r="BAS41">
        <v>1</v>
      </c>
      <c r="BAT41">
        <v>2</v>
      </c>
      <c r="BAU41">
        <v>1</v>
      </c>
      <c r="BAV41">
        <v>1</v>
      </c>
      <c r="BAW41">
        <v>2</v>
      </c>
      <c r="BAX41">
        <v>1</v>
      </c>
      <c r="BAY41">
        <v>1</v>
      </c>
      <c r="BAZ41">
        <v>1</v>
      </c>
      <c r="BBA41">
        <v>1</v>
      </c>
      <c r="BBB41">
        <v>5</v>
      </c>
      <c r="BBC41">
        <v>1</v>
      </c>
      <c r="BBD41">
        <v>1</v>
      </c>
      <c r="BBE41">
        <v>2</v>
      </c>
      <c r="BBF41">
        <v>5</v>
      </c>
      <c r="BBG41">
        <v>3</v>
      </c>
      <c r="BBH41">
        <v>8</v>
      </c>
      <c r="BBI41">
        <v>5</v>
      </c>
      <c r="BBJ41">
        <v>8</v>
      </c>
      <c r="BBK41">
        <v>5</v>
      </c>
      <c r="BBL41">
        <v>1</v>
      </c>
      <c r="BBM41">
        <v>6</v>
      </c>
      <c r="BBN41">
        <v>4</v>
      </c>
      <c r="BBO41">
        <v>4</v>
      </c>
      <c r="BBP41">
        <v>5</v>
      </c>
      <c r="BBQ41">
        <v>1</v>
      </c>
      <c r="BBR41">
        <v>2</v>
      </c>
      <c r="BBS41">
        <v>2</v>
      </c>
      <c r="BBT41">
        <v>2</v>
      </c>
      <c r="BBU41">
        <v>1</v>
      </c>
      <c r="BBV41">
        <v>3</v>
      </c>
      <c r="BBW41">
        <v>2</v>
      </c>
      <c r="BBX41">
        <v>1</v>
      </c>
      <c r="BBY41">
        <v>3</v>
      </c>
      <c r="BBZ41">
        <v>2</v>
      </c>
      <c r="BCA41">
        <v>3</v>
      </c>
      <c r="BCB41">
        <v>1</v>
      </c>
      <c r="BCC41">
        <v>2</v>
      </c>
      <c r="BCD41">
        <v>1</v>
      </c>
      <c r="BCE41">
        <v>1</v>
      </c>
      <c r="BCF41">
        <v>2</v>
      </c>
      <c r="BCG41">
        <v>0</v>
      </c>
      <c r="BCH41">
        <v>1</v>
      </c>
      <c r="BCI41">
        <v>1</v>
      </c>
      <c r="BCJ41">
        <v>1</v>
      </c>
      <c r="BCK41">
        <v>3</v>
      </c>
      <c r="BCL41">
        <v>1</v>
      </c>
      <c r="BCM41">
        <v>1</v>
      </c>
      <c r="BCN41">
        <v>2</v>
      </c>
      <c r="BCO41">
        <v>4</v>
      </c>
      <c r="BCP41">
        <v>1</v>
      </c>
      <c r="BCQ41">
        <v>2</v>
      </c>
      <c r="BCR41">
        <v>2</v>
      </c>
      <c r="BCS41">
        <v>2</v>
      </c>
      <c r="BCT41">
        <v>1</v>
      </c>
      <c r="BCU41">
        <v>2</v>
      </c>
      <c r="BCV41">
        <v>0</v>
      </c>
      <c r="BCW41">
        <v>1</v>
      </c>
      <c r="BCX41">
        <v>2</v>
      </c>
      <c r="BCY41">
        <v>0</v>
      </c>
      <c r="BCZ41">
        <v>1</v>
      </c>
      <c r="BDA41">
        <v>1</v>
      </c>
      <c r="BDB41">
        <v>1</v>
      </c>
      <c r="BDC41">
        <v>1</v>
      </c>
      <c r="BDD41">
        <v>3</v>
      </c>
      <c r="BDE41">
        <v>2</v>
      </c>
      <c r="BDF41">
        <v>0</v>
      </c>
      <c r="BDG41">
        <v>0</v>
      </c>
      <c r="BDH41">
        <v>1</v>
      </c>
      <c r="BDI41">
        <v>2</v>
      </c>
      <c r="BDJ41">
        <v>2</v>
      </c>
      <c r="BDK41">
        <v>4</v>
      </c>
    </row>
    <row r="42" spans="1:1467" x14ac:dyDescent="0.2">
      <c r="A42" t="s">
        <v>1475</v>
      </c>
      <c r="B42">
        <v>746</v>
      </c>
    </row>
    <row r="44" spans="1:1467" x14ac:dyDescent="0.2">
      <c r="A44" t="s">
        <v>1505</v>
      </c>
    </row>
    <row r="46" spans="1:1467" x14ac:dyDescent="0.2">
      <c r="A46" t="s">
        <v>1508</v>
      </c>
      <c r="B46" t="s">
        <v>0</v>
      </c>
      <c r="C46" t="s">
        <v>1</v>
      </c>
      <c r="D46" t="s">
        <v>2</v>
      </c>
      <c r="E46" t="s">
        <v>3</v>
      </c>
      <c r="F46" t="s">
        <v>4</v>
      </c>
      <c r="G46" t="s">
        <v>5</v>
      </c>
      <c r="H46" t="s">
        <v>6</v>
      </c>
      <c r="I46" t="s">
        <v>7</v>
      </c>
      <c r="J46" t="s">
        <v>8</v>
      </c>
      <c r="K46" t="s">
        <v>9</v>
      </c>
      <c r="L46" t="s">
        <v>10</v>
      </c>
      <c r="M46" t="s">
        <v>11</v>
      </c>
      <c r="N46" t="s">
        <v>12</v>
      </c>
      <c r="O46" t="s">
        <v>13</v>
      </c>
      <c r="P46" t="s">
        <v>14</v>
      </c>
      <c r="Q46" t="s">
        <v>15</v>
      </c>
      <c r="R46" t="s">
        <v>16</v>
      </c>
      <c r="S46" t="s">
        <v>17</v>
      </c>
      <c r="T46" t="s">
        <v>18</v>
      </c>
      <c r="U46" t="s">
        <v>19</v>
      </c>
      <c r="V46" t="s">
        <v>20</v>
      </c>
      <c r="W46" t="s">
        <v>21</v>
      </c>
      <c r="X46" t="s">
        <v>22</v>
      </c>
      <c r="Y46" t="s">
        <v>23</v>
      </c>
      <c r="Z46" t="s">
        <v>24</v>
      </c>
      <c r="AA46" t="s">
        <v>25</v>
      </c>
      <c r="AB46" t="s">
        <v>26</v>
      </c>
      <c r="AC46" t="s">
        <v>27</v>
      </c>
      <c r="AD46" t="s">
        <v>28</v>
      </c>
      <c r="AE46" t="s">
        <v>29</v>
      </c>
      <c r="AF46" t="s">
        <v>30</v>
      </c>
      <c r="AG46" t="s">
        <v>31</v>
      </c>
      <c r="AH46" t="s">
        <v>32</v>
      </c>
      <c r="AI46" t="s">
        <v>33</v>
      </c>
      <c r="AJ46" t="s">
        <v>34</v>
      </c>
      <c r="AK46" t="s">
        <v>35</v>
      </c>
      <c r="AL46" t="s">
        <v>36</v>
      </c>
      <c r="AM46" t="s">
        <v>37</v>
      </c>
      <c r="AN46" t="s">
        <v>38</v>
      </c>
      <c r="AO46" t="s">
        <v>39</v>
      </c>
      <c r="AP46" t="s">
        <v>40</v>
      </c>
      <c r="AQ46" t="s">
        <v>41</v>
      </c>
      <c r="AR46" t="s">
        <v>42</v>
      </c>
      <c r="AS46" t="s">
        <v>43</v>
      </c>
      <c r="AT46" t="s">
        <v>44</v>
      </c>
      <c r="AU46" t="s">
        <v>45</v>
      </c>
      <c r="AV46" t="s">
        <v>46</v>
      </c>
      <c r="AW46" t="s">
        <v>47</v>
      </c>
      <c r="AX46" t="s">
        <v>48</v>
      </c>
      <c r="AY46" t="s">
        <v>49</v>
      </c>
      <c r="AZ46" t="s">
        <v>50</v>
      </c>
      <c r="BA46" t="s">
        <v>51</v>
      </c>
      <c r="BB46" t="s">
        <v>52</v>
      </c>
      <c r="BC46" t="s">
        <v>53</v>
      </c>
      <c r="BD46" t="s">
        <v>54</v>
      </c>
      <c r="BE46" t="s">
        <v>55</v>
      </c>
      <c r="BF46" t="s">
        <v>56</v>
      </c>
      <c r="BG46" t="s">
        <v>57</v>
      </c>
      <c r="BH46" t="s">
        <v>58</v>
      </c>
      <c r="BI46" t="s">
        <v>59</v>
      </c>
      <c r="BJ46" t="s">
        <v>60</v>
      </c>
      <c r="BK46" t="s">
        <v>61</v>
      </c>
      <c r="BL46" t="s">
        <v>62</v>
      </c>
      <c r="BM46" t="s">
        <v>63</v>
      </c>
    </row>
    <row r="47" spans="1:1467" x14ac:dyDescent="0.2">
      <c r="A47" t="s">
        <v>64</v>
      </c>
      <c r="B47">
        <v>0.68280350000000001</v>
      </c>
      <c r="C47">
        <v>0.97084340000000002</v>
      </c>
      <c r="D47">
        <v>0.72075259999999997</v>
      </c>
      <c r="E47">
        <v>0.71137899999999998</v>
      </c>
      <c r="F47">
        <v>0.72523360000000003</v>
      </c>
      <c r="G47">
        <v>0.71488669999999999</v>
      </c>
      <c r="H47">
        <v>0.72641540000000004</v>
      </c>
      <c r="I47">
        <v>0.88697769999999998</v>
      </c>
      <c r="J47">
        <v>1.5089300000000001</v>
      </c>
      <c r="K47">
        <v>0.99594970000000005</v>
      </c>
      <c r="L47">
        <v>1.02789</v>
      </c>
      <c r="M47">
        <v>1.02769</v>
      </c>
      <c r="N47">
        <v>1.001671</v>
      </c>
      <c r="O47">
        <v>1.2491829999999999</v>
      </c>
      <c r="P47">
        <v>0.79447670000000004</v>
      </c>
      <c r="Q47">
        <v>0.76266789999999995</v>
      </c>
      <c r="R47">
        <v>0.74949399999999999</v>
      </c>
      <c r="S47">
        <v>0.76327670000000003</v>
      </c>
      <c r="T47">
        <v>0.92093519999999995</v>
      </c>
      <c r="U47">
        <v>0.79999229999999999</v>
      </c>
      <c r="V47">
        <v>0.75074980000000002</v>
      </c>
      <c r="W47">
        <v>0.75304530000000003</v>
      </c>
      <c r="X47">
        <v>0.92696290000000003</v>
      </c>
      <c r="Y47">
        <v>0.81301690000000004</v>
      </c>
      <c r="Z47">
        <v>0.76755329999999999</v>
      </c>
      <c r="AA47">
        <v>0.92518210000000001</v>
      </c>
      <c r="AB47">
        <v>0.79043739999999996</v>
      </c>
      <c r="AC47">
        <v>0.90453810000000001</v>
      </c>
      <c r="AD47">
        <v>1.3749359999999999</v>
      </c>
      <c r="AE47">
        <v>3.9544049999999999</v>
      </c>
      <c r="AF47">
        <v>1.633159</v>
      </c>
      <c r="AG47">
        <v>1.7321359999999999</v>
      </c>
      <c r="AH47">
        <v>1.5299069999999999</v>
      </c>
      <c r="AI47">
        <v>2.4045890000000001</v>
      </c>
      <c r="AJ47">
        <v>1.0981829999999999</v>
      </c>
      <c r="AK47">
        <v>1.0603800000000001</v>
      </c>
      <c r="AL47">
        <v>1.0263260000000001</v>
      </c>
      <c r="AM47">
        <v>1.298964</v>
      </c>
      <c r="AN47">
        <v>1.2232400000000001</v>
      </c>
      <c r="AO47">
        <v>1.0588470000000001</v>
      </c>
      <c r="AP47">
        <v>1.340149</v>
      </c>
      <c r="AQ47">
        <v>1.099656</v>
      </c>
      <c r="AR47">
        <v>1.2897479999999999</v>
      </c>
      <c r="AS47">
        <v>1.9999849999999999</v>
      </c>
      <c r="AT47">
        <v>0.95797840000000001</v>
      </c>
      <c r="AU47">
        <v>0.83723780000000003</v>
      </c>
      <c r="AV47">
        <v>0.8333488</v>
      </c>
      <c r="AW47">
        <v>1.0305470000000001</v>
      </c>
      <c r="AX47">
        <v>0.84535249999999995</v>
      </c>
      <c r="AY47">
        <v>0.80318710000000004</v>
      </c>
      <c r="AZ47">
        <v>0.95720720000000004</v>
      </c>
      <c r="BA47">
        <v>0.82331840000000001</v>
      </c>
      <c r="BB47">
        <v>0.943079</v>
      </c>
      <c r="BC47">
        <v>1.4110279999999999</v>
      </c>
      <c r="BD47">
        <v>1.0397510000000001</v>
      </c>
      <c r="BE47">
        <v>0.83323860000000005</v>
      </c>
      <c r="BF47">
        <v>1.017487</v>
      </c>
      <c r="BG47">
        <v>0.82376000000000005</v>
      </c>
      <c r="BH47">
        <v>0.94685209999999997</v>
      </c>
      <c r="BI47">
        <v>1.487363</v>
      </c>
      <c r="BJ47">
        <v>0.92850829999999995</v>
      </c>
      <c r="BK47">
        <v>0.99331130000000001</v>
      </c>
      <c r="BL47">
        <v>1.4111130000000001</v>
      </c>
      <c r="BM47">
        <v>2.322165</v>
      </c>
    </row>
    <row r="48" spans="1:1467" x14ac:dyDescent="0.2">
      <c r="A48" t="s">
        <v>65</v>
      </c>
      <c r="B48">
        <v>0.64771959999999995</v>
      </c>
      <c r="C48">
        <v>0.85342910000000005</v>
      </c>
      <c r="D48">
        <v>0.68140900000000004</v>
      </c>
      <c r="E48">
        <v>0.6772416</v>
      </c>
      <c r="F48">
        <v>0.68849289999999996</v>
      </c>
      <c r="G48">
        <v>0.67756859999999997</v>
      </c>
      <c r="H48">
        <v>0.68452400000000002</v>
      </c>
      <c r="I48">
        <v>0.81058889999999995</v>
      </c>
      <c r="J48">
        <v>1.215638</v>
      </c>
      <c r="K48">
        <v>0.88723030000000003</v>
      </c>
      <c r="L48">
        <v>0.9136493</v>
      </c>
      <c r="M48">
        <v>0.91098990000000002</v>
      </c>
      <c r="N48">
        <v>0.89367180000000002</v>
      </c>
      <c r="O48">
        <v>1.1047169999999999</v>
      </c>
      <c r="P48">
        <v>0.73630709999999999</v>
      </c>
      <c r="Q48">
        <v>0.72334220000000005</v>
      </c>
      <c r="R48">
        <v>0.7064279</v>
      </c>
      <c r="S48">
        <v>0.71356600000000003</v>
      </c>
      <c r="T48">
        <v>0.85136809999999996</v>
      </c>
      <c r="U48">
        <v>0.75437089999999996</v>
      </c>
      <c r="V48">
        <v>0.71311449999999998</v>
      </c>
      <c r="W48">
        <v>0.710484</v>
      </c>
      <c r="X48">
        <v>0.85361790000000004</v>
      </c>
      <c r="Y48">
        <v>0.75915500000000002</v>
      </c>
      <c r="Z48">
        <v>0.72517120000000002</v>
      </c>
      <c r="AA48">
        <v>0.85610540000000002</v>
      </c>
      <c r="AB48">
        <v>0.73692139999999995</v>
      </c>
      <c r="AC48">
        <v>0.83632260000000003</v>
      </c>
      <c r="AD48">
        <v>1.179978</v>
      </c>
      <c r="AE48">
        <v>2.494513</v>
      </c>
      <c r="AF48">
        <v>1.256893</v>
      </c>
      <c r="AG48">
        <v>1.3534390000000001</v>
      </c>
      <c r="AH48">
        <v>1.2241070000000001</v>
      </c>
      <c r="AI48">
        <v>1.564476</v>
      </c>
      <c r="AJ48">
        <v>0.97952720000000004</v>
      </c>
      <c r="AK48">
        <v>0.9454304</v>
      </c>
      <c r="AL48">
        <v>0.92676029999999998</v>
      </c>
      <c r="AM48">
        <v>1.1507529999999999</v>
      </c>
      <c r="AN48">
        <v>1.0948929999999999</v>
      </c>
      <c r="AO48">
        <v>0.95625550000000004</v>
      </c>
      <c r="AP48">
        <v>1.165346</v>
      </c>
      <c r="AQ48">
        <v>0.98880049999999997</v>
      </c>
      <c r="AR48">
        <v>1.151543</v>
      </c>
      <c r="AS48">
        <v>1.65774</v>
      </c>
      <c r="AT48">
        <v>0.86413790000000001</v>
      </c>
      <c r="AU48">
        <v>0.77634119999999995</v>
      </c>
      <c r="AV48">
        <v>0.77397890000000003</v>
      </c>
      <c r="AW48">
        <v>0.95255350000000005</v>
      </c>
      <c r="AX48">
        <v>0.78772790000000004</v>
      </c>
      <c r="AY48">
        <v>0.75586089999999995</v>
      </c>
      <c r="AZ48">
        <v>0.89232940000000005</v>
      </c>
      <c r="BA48">
        <v>0.77145339999999996</v>
      </c>
      <c r="BB48">
        <v>0.86956599999999995</v>
      </c>
      <c r="BC48">
        <v>1.2222120000000001</v>
      </c>
      <c r="BD48">
        <v>0.92788490000000001</v>
      </c>
      <c r="BE48">
        <v>0.78459920000000005</v>
      </c>
      <c r="BF48">
        <v>0.94677350000000005</v>
      </c>
      <c r="BG48">
        <v>0.77438359999999995</v>
      </c>
      <c r="BH48">
        <v>0.88602049999999999</v>
      </c>
      <c r="BI48">
        <v>1.2565329999999999</v>
      </c>
      <c r="BJ48">
        <v>0.84220419999999996</v>
      </c>
      <c r="BK48">
        <v>0.91658519999999999</v>
      </c>
      <c r="BL48">
        <v>1.207975</v>
      </c>
      <c r="BM48">
        <v>1.9105529999999999</v>
      </c>
    </row>
    <row r="49" spans="1:1467" x14ac:dyDescent="0.2">
      <c r="A49" t="s">
        <v>66</v>
      </c>
      <c r="B49">
        <v>0.36587540000000002</v>
      </c>
      <c r="C49">
        <v>0.59134589999999998</v>
      </c>
      <c r="D49">
        <v>0.38524019999999998</v>
      </c>
      <c r="E49">
        <v>0.38232250000000001</v>
      </c>
      <c r="F49">
        <v>0.3931944</v>
      </c>
      <c r="G49">
        <v>0.38346540000000001</v>
      </c>
      <c r="H49">
        <v>0.39593820000000002</v>
      </c>
      <c r="I49">
        <v>0.52556990000000003</v>
      </c>
      <c r="J49">
        <v>1.0798399999999999</v>
      </c>
      <c r="K49">
        <v>0.59877670000000005</v>
      </c>
      <c r="L49">
        <v>0.63023940000000001</v>
      </c>
      <c r="M49">
        <v>0.61729750000000005</v>
      </c>
      <c r="N49">
        <v>0.59644010000000003</v>
      </c>
      <c r="O49">
        <v>0.80599149999999997</v>
      </c>
      <c r="P49">
        <v>0.44135150000000001</v>
      </c>
      <c r="Q49">
        <v>0.40587600000000001</v>
      </c>
      <c r="R49">
        <v>0.40048129999999998</v>
      </c>
      <c r="S49">
        <v>0.41181780000000001</v>
      </c>
      <c r="T49">
        <v>0.54116810000000004</v>
      </c>
      <c r="U49">
        <v>0.4351951</v>
      </c>
      <c r="V49">
        <v>0.39958389999999999</v>
      </c>
      <c r="W49">
        <v>0.4041111</v>
      </c>
      <c r="X49">
        <v>0.53515939999999995</v>
      </c>
      <c r="Y49">
        <v>0.45796829999999999</v>
      </c>
      <c r="Z49">
        <v>0.41882009999999997</v>
      </c>
      <c r="AA49">
        <v>0.55215780000000003</v>
      </c>
      <c r="AB49">
        <v>0.44149939999999999</v>
      </c>
      <c r="AC49">
        <v>0.53874230000000001</v>
      </c>
      <c r="AD49">
        <v>0.97723269999999995</v>
      </c>
      <c r="AE49">
        <v>2.4446180000000002</v>
      </c>
      <c r="AF49">
        <v>1.0646899999999999</v>
      </c>
      <c r="AG49">
        <v>1.209778</v>
      </c>
      <c r="AH49">
        <v>1.036735</v>
      </c>
      <c r="AI49">
        <v>1.4199949999999999</v>
      </c>
      <c r="AJ49">
        <v>0.64983800000000003</v>
      </c>
      <c r="AK49">
        <v>0.62621669999999996</v>
      </c>
      <c r="AL49">
        <v>0.60324359999999999</v>
      </c>
      <c r="AM49">
        <v>0.83710620000000002</v>
      </c>
      <c r="AN49">
        <v>0.77311169999999996</v>
      </c>
      <c r="AO49">
        <v>0.62970139999999997</v>
      </c>
      <c r="AP49">
        <v>0.83408519999999997</v>
      </c>
      <c r="AQ49">
        <v>0.66273210000000005</v>
      </c>
      <c r="AR49">
        <v>0.81659740000000003</v>
      </c>
      <c r="AS49">
        <v>1.3571279999999999</v>
      </c>
      <c r="AT49">
        <v>0.57994380000000001</v>
      </c>
      <c r="AU49">
        <v>0.46373429999999999</v>
      </c>
      <c r="AV49">
        <v>0.46446510000000002</v>
      </c>
      <c r="AW49">
        <v>0.63115129999999997</v>
      </c>
      <c r="AX49">
        <v>0.46276689999999998</v>
      </c>
      <c r="AY49">
        <v>0.43138949999999998</v>
      </c>
      <c r="AZ49">
        <v>0.55064959999999996</v>
      </c>
      <c r="BA49">
        <v>0.451484</v>
      </c>
      <c r="BB49">
        <v>0.53987949999999996</v>
      </c>
      <c r="BC49">
        <v>0.96953909999999999</v>
      </c>
      <c r="BD49">
        <v>0.64844919999999995</v>
      </c>
      <c r="BE49">
        <v>0.44832689999999997</v>
      </c>
      <c r="BF49">
        <v>0.59076969999999995</v>
      </c>
      <c r="BG49">
        <v>0.45055689999999998</v>
      </c>
      <c r="BH49">
        <v>0.53902530000000004</v>
      </c>
      <c r="BI49">
        <v>1.065936</v>
      </c>
      <c r="BJ49">
        <v>0.55241830000000003</v>
      </c>
      <c r="BK49">
        <v>0.57745089999999999</v>
      </c>
      <c r="BL49">
        <v>0.96986620000000001</v>
      </c>
      <c r="BM49">
        <v>2.015841</v>
      </c>
    </row>
    <row r="50" spans="1:1467" x14ac:dyDescent="0.2">
      <c r="A50" t="s">
        <v>67</v>
      </c>
      <c r="B50">
        <v>5.8354509999999998E-2</v>
      </c>
      <c r="C50">
        <v>6.7049029999999996E-2</v>
      </c>
      <c r="D50">
        <v>5.8726430000000003E-2</v>
      </c>
      <c r="E50">
        <v>6.5339149999999999E-2</v>
      </c>
      <c r="F50">
        <v>6.3615699999999997E-2</v>
      </c>
      <c r="G50">
        <v>5.8354679999999999E-2</v>
      </c>
      <c r="H50">
        <v>6.0124459999999998E-2</v>
      </c>
      <c r="I50">
        <v>7.0050029999999999E-2</v>
      </c>
      <c r="J50">
        <v>9.2433189999999998E-2</v>
      </c>
      <c r="K50">
        <v>7.1408689999999997E-2</v>
      </c>
      <c r="L50">
        <v>6.3129169999999998E-2</v>
      </c>
      <c r="M50">
        <v>7.0136599999999993E-2</v>
      </c>
      <c r="N50">
        <v>6.7263299999999998E-2</v>
      </c>
      <c r="O50">
        <v>7.1426920000000005E-2</v>
      </c>
      <c r="P50">
        <v>7.4529890000000001E-2</v>
      </c>
      <c r="Q50">
        <v>6.926409E-2</v>
      </c>
      <c r="R50">
        <v>5.8755759999999997E-2</v>
      </c>
      <c r="S50">
        <v>6.0326449999999997E-2</v>
      </c>
      <c r="T50">
        <v>7.2391819999999996E-2</v>
      </c>
      <c r="U50">
        <v>6.3075649999999997E-2</v>
      </c>
      <c r="V50">
        <v>6.5312319999999993E-2</v>
      </c>
      <c r="W50">
        <v>6.5582860000000007E-2</v>
      </c>
      <c r="X50">
        <v>6.737079E-2</v>
      </c>
      <c r="Y50">
        <v>6.9376779999999999E-2</v>
      </c>
      <c r="Z50">
        <v>6.6381560000000006E-2</v>
      </c>
      <c r="AA50">
        <v>7.7719549999999998E-2</v>
      </c>
      <c r="AB50">
        <v>6.1174909999999999E-2</v>
      </c>
      <c r="AC50">
        <v>6.9044449999999993E-2</v>
      </c>
      <c r="AD50">
        <v>8.5040169999999998E-2</v>
      </c>
      <c r="AE50">
        <v>7.6487079999999999E-2</v>
      </c>
      <c r="AF50">
        <v>9.4413750000000005E-2</v>
      </c>
      <c r="AG50">
        <v>0.10211870000000001</v>
      </c>
      <c r="AH50">
        <v>0.1266661</v>
      </c>
      <c r="AI50">
        <v>0.1160515</v>
      </c>
      <c r="AJ50">
        <v>6.4317029999999997E-2</v>
      </c>
      <c r="AK50">
        <v>8.4139149999999996E-2</v>
      </c>
      <c r="AL50">
        <v>7.1654659999999995E-2</v>
      </c>
      <c r="AM50">
        <v>6.6917270000000001E-2</v>
      </c>
      <c r="AN50">
        <v>8.0989779999999997E-2</v>
      </c>
      <c r="AO50">
        <v>7.1121199999999996E-2</v>
      </c>
      <c r="AP50">
        <v>0.11134960000000001</v>
      </c>
      <c r="AQ50">
        <v>6.7078979999999996E-2</v>
      </c>
      <c r="AR50">
        <v>7.3997579999999993E-2</v>
      </c>
      <c r="AS50">
        <v>9.8499429999999999E-2</v>
      </c>
      <c r="AT50">
        <v>6.6392530000000005E-2</v>
      </c>
      <c r="AU50">
        <v>8.349376E-2</v>
      </c>
      <c r="AV50">
        <v>7.5596540000000004E-2</v>
      </c>
      <c r="AW50">
        <v>6.9179760000000007E-2</v>
      </c>
      <c r="AX50">
        <v>7.9896289999999995E-2</v>
      </c>
      <c r="AY50">
        <v>6.9954169999999996E-2</v>
      </c>
      <c r="AZ50">
        <v>7.2195280000000001E-2</v>
      </c>
      <c r="BA50">
        <v>6.1784499999999999E-2</v>
      </c>
      <c r="BB50">
        <v>7.0758429999999997E-2</v>
      </c>
      <c r="BC50">
        <v>8.5029590000000002E-2</v>
      </c>
      <c r="BD50">
        <v>7.0332939999999997E-2</v>
      </c>
      <c r="BE50">
        <v>6.4184980000000003E-2</v>
      </c>
      <c r="BF50">
        <v>6.4107940000000002E-2</v>
      </c>
      <c r="BG50">
        <v>6.5439860000000002E-2</v>
      </c>
      <c r="BH50">
        <v>6.690786E-2</v>
      </c>
      <c r="BI50">
        <v>7.2533059999999996E-2</v>
      </c>
      <c r="BJ50">
        <v>8.1701019999999999E-2</v>
      </c>
      <c r="BK50">
        <v>8.2482479999999997E-2</v>
      </c>
      <c r="BL50">
        <v>8.6264389999999996E-2</v>
      </c>
      <c r="BM50">
        <v>0.1865561</v>
      </c>
    </row>
    <row r="51" spans="1:1467" x14ac:dyDescent="0.2">
      <c r="A51" t="s">
        <v>68</v>
      </c>
      <c r="B51">
        <v>2.0190079999999999</v>
      </c>
      <c r="C51">
        <v>12.776439999999999</v>
      </c>
      <c r="D51">
        <v>13.97842</v>
      </c>
      <c r="E51">
        <v>2.1744829999999999</v>
      </c>
      <c r="F51">
        <v>6.2254370000000003</v>
      </c>
      <c r="G51">
        <v>6.169111</v>
      </c>
      <c r="H51">
        <v>16.9819</v>
      </c>
      <c r="I51">
        <v>14.607390000000001</v>
      </c>
      <c r="J51">
        <v>20.767679999999999</v>
      </c>
      <c r="K51">
        <v>10.46658</v>
      </c>
      <c r="L51">
        <v>7.2791949999999996</v>
      </c>
      <c r="M51">
        <v>16.428319999999999</v>
      </c>
      <c r="N51">
        <v>17.001670000000001</v>
      </c>
      <c r="O51">
        <v>33.173459999999999</v>
      </c>
      <c r="P51">
        <v>14.016299999999999</v>
      </c>
      <c r="Q51">
        <v>14.07084</v>
      </c>
      <c r="R51">
        <v>13.93572</v>
      </c>
      <c r="S51">
        <v>16.97871</v>
      </c>
      <c r="T51">
        <v>15.458299999999999</v>
      </c>
      <c r="U51">
        <v>7.4732430000000001</v>
      </c>
      <c r="V51">
        <v>6.9844989999999996</v>
      </c>
      <c r="W51">
        <v>16.951219999999999</v>
      </c>
      <c r="X51">
        <v>18.34517</v>
      </c>
      <c r="Y51">
        <v>6.2927249999999999</v>
      </c>
      <c r="Z51">
        <v>16.907889999999998</v>
      </c>
      <c r="AA51">
        <v>15.355829999999999</v>
      </c>
      <c r="AB51">
        <v>17.158580000000001</v>
      </c>
      <c r="AC51">
        <v>6.7542030000000004</v>
      </c>
      <c r="AD51">
        <v>16.324300000000001</v>
      </c>
      <c r="AE51">
        <v>82.213239999999999</v>
      </c>
      <c r="AF51">
        <v>98.414190000000005</v>
      </c>
      <c r="AG51">
        <v>62.380980000000001</v>
      </c>
      <c r="AH51">
        <v>60.853099999999998</v>
      </c>
      <c r="AI51">
        <v>96.351780000000005</v>
      </c>
      <c r="AJ51">
        <v>12.54579</v>
      </c>
      <c r="AK51">
        <v>19.56109</v>
      </c>
      <c r="AL51">
        <v>16.997520000000002</v>
      </c>
      <c r="AM51">
        <v>12.24878</v>
      </c>
      <c r="AN51">
        <v>12.78365</v>
      </c>
      <c r="AO51">
        <v>16.91206</v>
      </c>
      <c r="AP51">
        <v>16.933689999999999</v>
      </c>
      <c r="AQ51">
        <v>17.289259999999999</v>
      </c>
      <c r="AR51">
        <v>27.979859999999999</v>
      </c>
      <c r="AS51">
        <v>61.244439999999997</v>
      </c>
      <c r="AT51">
        <v>14.294930000000001</v>
      </c>
      <c r="AU51">
        <v>13.91043</v>
      </c>
      <c r="AV51">
        <v>16.953240000000001</v>
      </c>
      <c r="AW51">
        <v>16.383500000000002</v>
      </c>
      <c r="AX51">
        <v>14.0082</v>
      </c>
      <c r="AY51">
        <v>16.921220000000002</v>
      </c>
      <c r="AZ51">
        <v>13.997310000000001</v>
      </c>
      <c r="BA51">
        <v>17.174489999999999</v>
      </c>
      <c r="BB51">
        <v>16.606310000000001</v>
      </c>
      <c r="BC51">
        <v>15.999169999999999</v>
      </c>
      <c r="BD51">
        <v>40.995550000000001</v>
      </c>
      <c r="BE51">
        <v>16.800899999999999</v>
      </c>
      <c r="BF51">
        <v>13.67093</v>
      </c>
      <c r="BG51">
        <v>17.098929999999999</v>
      </c>
      <c r="BH51">
        <v>3.1790539999999998</v>
      </c>
      <c r="BI51">
        <v>16.590019999999999</v>
      </c>
      <c r="BJ51">
        <v>17.147739999999999</v>
      </c>
      <c r="BK51">
        <v>36.038440000000001</v>
      </c>
      <c r="BL51">
        <v>16.273209999999999</v>
      </c>
      <c r="BM51">
        <v>17.880220000000001</v>
      </c>
    </row>
    <row r="52" spans="1:1467" x14ac:dyDescent="0.2">
      <c r="A52" t="s">
        <v>69</v>
      </c>
      <c r="B52">
        <v>6</v>
      </c>
      <c r="C52">
        <v>13</v>
      </c>
      <c r="D52">
        <v>6</v>
      </c>
      <c r="E52">
        <v>6</v>
      </c>
      <c r="F52">
        <v>8</v>
      </c>
      <c r="G52">
        <v>6</v>
      </c>
      <c r="H52">
        <v>2</v>
      </c>
      <c r="I52">
        <v>7</v>
      </c>
      <c r="J52">
        <v>81</v>
      </c>
      <c r="K52">
        <v>13</v>
      </c>
      <c r="L52">
        <v>25</v>
      </c>
      <c r="M52">
        <v>22</v>
      </c>
      <c r="N52">
        <v>10</v>
      </c>
      <c r="O52">
        <v>32</v>
      </c>
      <c r="P52">
        <v>6</v>
      </c>
      <c r="Q52">
        <v>9</v>
      </c>
      <c r="R52">
        <v>6</v>
      </c>
      <c r="S52">
        <v>2</v>
      </c>
      <c r="T52">
        <v>8</v>
      </c>
      <c r="U52">
        <v>9</v>
      </c>
      <c r="V52">
        <v>5</v>
      </c>
      <c r="W52">
        <v>2</v>
      </c>
      <c r="X52">
        <v>12</v>
      </c>
      <c r="Y52">
        <v>28</v>
      </c>
      <c r="Z52">
        <v>6</v>
      </c>
      <c r="AA52">
        <v>30</v>
      </c>
      <c r="AB52">
        <v>1</v>
      </c>
      <c r="AC52">
        <v>17</v>
      </c>
      <c r="AD52">
        <v>210</v>
      </c>
      <c r="AE52">
        <v>1016</v>
      </c>
      <c r="AF52">
        <v>118</v>
      </c>
      <c r="AG52">
        <v>173</v>
      </c>
      <c r="AH52">
        <v>65</v>
      </c>
      <c r="AI52">
        <v>190</v>
      </c>
      <c r="AJ52">
        <v>25</v>
      </c>
      <c r="AK52">
        <v>24</v>
      </c>
      <c r="AL52">
        <v>9</v>
      </c>
      <c r="AM52">
        <v>37</v>
      </c>
      <c r="AN52">
        <v>164</v>
      </c>
      <c r="AO52">
        <v>21</v>
      </c>
      <c r="AP52">
        <v>89</v>
      </c>
      <c r="AQ52">
        <v>14</v>
      </c>
      <c r="AR52">
        <v>39</v>
      </c>
      <c r="AS52">
        <v>291</v>
      </c>
      <c r="AT52">
        <v>18</v>
      </c>
      <c r="AU52">
        <v>6</v>
      </c>
      <c r="AV52">
        <v>3</v>
      </c>
      <c r="AW52">
        <v>16</v>
      </c>
      <c r="AX52">
        <v>29</v>
      </c>
      <c r="AY52">
        <v>6</v>
      </c>
      <c r="AZ52">
        <v>27</v>
      </c>
      <c r="BA52">
        <v>1</v>
      </c>
      <c r="BB52">
        <v>17</v>
      </c>
      <c r="BC52">
        <v>197</v>
      </c>
      <c r="BD52">
        <v>79</v>
      </c>
      <c r="BE52">
        <v>11</v>
      </c>
      <c r="BF52">
        <v>65</v>
      </c>
      <c r="BG52">
        <v>6</v>
      </c>
      <c r="BH52">
        <v>22</v>
      </c>
      <c r="BI52">
        <v>279</v>
      </c>
      <c r="BJ52">
        <v>63</v>
      </c>
      <c r="BK52">
        <v>125</v>
      </c>
      <c r="BL52">
        <v>354</v>
      </c>
      <c r="BM52">
        <v>887</v>
      </c>
    </row>
    <row r="53" spans="1:1467" x14ac:dyDescent="0.2">
      <c r="A53" t="s">
        <v>1502</v>
      </c>
      <c r="B53">
        <v>3828</v>
      </c>
    </row>
    <row r="55" spans="1:1467" x14ac:dyDescent="0.2">
      <c r="A55" t="s">
        <v>1509</v>
      </c>
      <c r="B55" t="s">
        <v>0</v>
      </c>
      <c r="C55" t="s">
        <v>1</v>
      </c>
      <c r="D55" t="s">
        <v>2</v>
      </c>
      <c r="E55" t="s">
        <v>3</v>
      </c>
      <c r="F55" t="s">
        <v>4</v>
      </c>
      <c r="G55" t="s">
        <v>5</v>
      </c>
      <c r="H55" t="s">
        <v>6</v>
      </c>
      <c r="I55" t="s">
        <v>7</v>
      </c>
      <c r="J55" t="s">
        <v>8</v>
      </c>
      <c r="K55" t="s">
        <v>9</v>
      </c>
      <c r="L55" t="s">
        <v>10</v>
      </c>
      <c r="M55" t="s">
        <v>11</v>
      </c>
      <c r="N55" t="s">
        <v>12</v>
      </c>
      <c r="O55" t="s">
        <v>13</v>
      </c>
      <c r="P55" t="s">
        <v>14</v>
      </c>
      <c r="Q55" t="s">
        <v>15</v>
      </c>
      <c r="R55" t="s">
        <v>16</v>
      </c>
      <c r="S55" t="s">
        <v>17</v>
      </c>
      <c r="T55" t="s">
        <v>18</v>
      </c>
      <c r="U55" t="s">
        <v>19</v>
      </c>
      <c r="V55" t="s">
        <v>20</v>
      </c>
      <c r="W55" t="s">
        <v>21</v>
      </c>
      <c r="X55" t="s">
        <v>22</v>
      </c>
      <c r="Y55" t="s">
        <v>23</v>
      </c>
      <c r="Z55" t="s">
        <v>24</v>
      </c>
      <c r="AA55" t="s">
        <v>25</v>
      </c>
      <c r="AB55" t="s">
        <v>26</v>
      </c>
      <c r="AC55" t="s">
        <v>27</v>
      </c>
      <c r="AD55" t="s">
        <v>28</v>
      </c>
      <c r="AE55" t="s">
        <v>29</v>
      </c>
      <c r="AF55" t="s">
        <v>30</v>
      </c>
      <c r="AG55" t="s">
        <v>31</v>
      </c>
      <c r="AH55" t="s">
        <v>32</v>
      </c>
      <c r="AI55" t="s">
        <v>33</v>
      </c>
      <c r="AJ55" t="s">
        <v>34</v>
      </c>
      <c r="AK55" t="s">
        <v>35</v>
      </c>
      <c r="AL55" t="s">
        <v>36</v>
      </c>
      <c r="AM55" t="s">
        <v>37</v>
      </c>
      <c r="AN55" t="s">
        <v>38</v>
      </c>
      <c r="AO55" t="s">
        <v>39</v>
      </c>
      <c r="AP55" t="s">
        <v>40</v>
      </c>
      <c r="AQ55" t="s">
        <v>41</v>
      </c>
      <c r="AR55" t="s">
        <v>42</v>
      </c>
      <c r="AS55" t="s">
        <v>43</v>
      </c>
      <c r="AT55" t="s">
        <v>44</v>
      </c>
      <c r="AU55" t="s">
        <v>45</v>
      </c>
      <c r="AV55" t="s">
        <v>46</v>
      </c>
      <c r="AW55" t="s">
        <v>47</v>
      </c>
      <c r="AX55" t="s">
        <v>48</v>
      </c>
      <c r="AY55" t="s">
        <v>49</v>
      </c>
      <c r="AZ55" t="s">
        <v>50</v>
      </c>
      <c r="BA55" t="s">
        <v>51</v>
      </c>
      <c r="BB55" t="s">
        <v>52</v>
      </c>
      <c r="BC55" t="s">
        <v>53</v>
      </c>
      <c r="BD55" t="s">
        <v>54</v>
      </c>
      <c r="BE55" t="s">
        <v>55</v>
      </c>
      <c r="BF55" t="s">
        <v>56</v>
      </c>
      <c r="BG55" t="s">
        <v>57</v>
      </c>
      <c r="BH55" t="s">
        <v>58</v>
      </c>
      <c r="BI55" t="s">
        <v>59</v>
      </c>
      <c r="BJ55" t="s">
        <v>60</v>
      </c>
      <c r="BK55" t="s">
        <v>61</v>
      </c>
      <c r="BL55" t="s">
        <v>62</v>
      </c>
      <c r="BM55" t="s">
        <v>63</v>
      </c>
    </row>
    <row r="56" spans="1:1467" x14ac:dyDescent="0.2">
      <c r="A56" t="s">
        <v>64</v>
      </c>
      <c r="B56">
        <v>0.68347749999999996</v>
      </c>
      <c r="C56">
        <v>0.95879479999999995</v>
      </c>
      <c r="D56">
        <v>0.71849189999999996</v>
      </c>
      <c r="E56">
        <v>0.71158469999999996</v>
      </c>
      <c r="F56">
        <v>0.72374850000000002</v>
      </c>
      <c r="G56">
        <v>0.71711270000000005</v>
      </c>
      <c r="H56">
        <v>0.72024860000000002</v>
      </c>
      <c r="I56">
        <v>0.88521570000000005</v>
      </c>
      <c r="J56">
        <v>1.4062790000000001</v>
      </c>
      <c r="K56">
        <v>0.98042110000000005</v>
      </c>
      <c r="L56">
        <v>1.015395</v>
      </c>
      <c r="M56">
        <v>1.0069939999999999</v>
      </c>
      <c r="N56">
        <v>0.98517500000000002</v>
      </c>
      <c r="O56">
        <v>1.1985889999999999</v>
      </c>
      <c r="P56">
        <v>0.79448560000000001</v>
      </c>
      <c r="Q56">
        <v>0.75980809999999999</v>
      </c>
      <c r="R56">
        <v>0.74871449999999995</v>
      </c>
      <c r="S56">
        <v>0.75463800000000003</v>
      </c>
      <c r="T56">
        <v>0.91165799999999997</v>
      </c>
      <c r="U56">
        <v>0.79177900000000001</v>
      </c>
      <c r="V56">
        <v>0.75053809999999999</v>
      </c>
      <c r="W56">
        <v>0.7463246</v>
      </c>
      <c r="X56">
        <v>0.92204980000000003</v>
      </c>
      <c r="Y56">
        <v>0.81608029999999998</v>
      </c>
      <c r="Z56">
        <v>0.7605748</v>
      </c>
      <c r="AA56">
        <v>0.92667350000000004</v>
      </c>
      <c r="AB56">
        <v>0.78718160000000004</v>
      </c>
      <c r="AC56">
        <v>0.90571579999999996</v>
      </c>
      <c r="AD56">
        <v>1.4443159999999999</v>
      </c>
      <c r="AE56">
        <v>3.4522439999999999</v>
      </c>
      <c r="AF56">
        <v>1.503504</v>
      </c>
      <c r="AG56">
        <v>1.6082129999999999</v>
      </c>
      <c r="AH56">
        <v>1.421246</v>
      </c>
      <c r="AI56">
        <v>2.1229770000000001</v>
      </c>
      <c r="AJ56">
        <v>1.0676810000000001</v>
      </c>
      <c r="AK56">
        <v>1.035193</v>
      </c>
      <c r="AL56">
        <v>1.0082359999999999</v>
      </c>
      <c r="AM56">
        <v>1.2614259999999999</v>
      </c>
      <c r="AN56">
        <v>1.1889240000000001</v>
      </c>
      <c r="AO56">
        <v>1.043404</v>
      </c>
      <c r="AP56">
        <v>1.298146</v>
      </c>
      <c r="AQ56">
        <v>1.0696190000000001</v>
      </c>
      <c r="AR56">
        <v>1.241455</v>
      </c>
      <c r="AS56">
        <v>1.9615</v>
      </c>
      <c r="AT56">
        <v>0.95041909999999996</v>
      </c>
      <c r="AU56">
        <v>0.83348880000000003</v>
      </c>
      <c r="AV56">
        <v>0.82729969999999997</v>
      </c>
      <c r="AW56">
        <v>1.011649</v>
      </c>
      <c r="AX56">
        <v>0.84277919999999995</v>
      </c>
      <c r="AY56">
        <v>0.7945006</v>
      </c>
      <c r="AZ56">
        <v>0.95151609999999998</v>
      </c>
      <c r="BA56">
        <v>0.81515800000000005</v>
      </c>
      <c r="BB56">
        <v>0.93226310000000001</v>
      </c>
      <c r="BC56">
        <v>1.4628289999999999</v>
      </c>
      <c r="BD56">
        <v>0.9908032</v>
      </c>
      <c r="BE56">
        <v>0.82500549999999995</v>
      </c>
      <c r="BF56">
        <v>1.0200750000000001</v>
      </c>
      <c r="BG56">
        <v>0.81948549999999998</v>
      </c>
      <c r="BH56">
        <v>0.94849249999999996</v>
      </c>
      <c r="BI56">
        <v>1.5506629999999999</v>
      </c>
      <c r="BJ56">
        <v>0.93926169999999998</v>
      </c>
      <c r="BK56">
        <v>0.9832554</v>
      </c>
      <c r="BL56">
        <v>1.4629399999999999</v>
      </c>
      <c r="BM56">
        <v>2.2756910000000001</v>
      </c>
    </row>
    <row r="57" spans="1:1467" x14ac:dyDescent="0.2">
      <c r="A57" t="s">
        <v>65</v>
      </c>
      <c r="B57">
        <v>0.65396719999999997</v>
      </c>
      <c r="C57">
        <v>0.85661299999999996</v>
      </c>
      <c r="D57">
        <v>0.68235840000000003</v>
      </c>
      <c r="E57">
        <v>0.68311500000000003</v>
      </c>
      <c r="F57">
        <v>0.69244969999999995</v>
      </c>
      <c r="G57">
        <v>0.68689389999999995</v>
      </c>
      <c r="H57">
        <v>0.68557950000000001</v>
      </c>
      <c r="I57">
        <v>0.82029859999999999</v>
      </c>
      <c r="J57">
        <v>1.161799</v>
      </c>
      <c r="K57">
        <v>0.87696019999999997</v>
      </c>
      <c r="L57">
        <v>0.9142325</v>
      </c>
      <c r="M57">
        <v>0.90072379999999996</v>
      </c>
      <c r="N57">
        <v>0.88743430000000001</v>
      </c>
      <c r="O57">
        <v>1.0673550000000001</v>
      </c>
      <c r="P57">
        <v>0.74146040000000002</v>
      </c>
      <c r="Q57">
        <v>0.72575970000000001</v>
      </c>
      <c r="R57">
        <v>0.71776320000000005</v>
      </c>
      <c r="S57">
        <v>0.71430119999999997</v>
      </c>
      <c r="T57">
        <v>0.84301420000000005</v>
      </c>
      <c r="U57">
        <v>0.74922789999999995</v>
      </c>
      <c r="V57">
        <v>0.71678989999999998</v>
      </c>
      <c r="W57">
        <v>0.71176079999999997</v>
      </c>
      <c r="X57">
        <v>0.85274030000000001</v>
      </c>
      <c r="Y57">
        <v>0.76511110000000004</v>
      </c>
      <c r="Z57">
        <v>0.72574700000000003</v>
      </c>
      <c r="AA57">
        <v>0.85777020000000004</v>
      </c>
      <c r="AB57">
        <v>0.74617120000000003</v>
      </c>
      <c r="AC57">
        <v>0.84122799999999998</v>
      </c>
      <c r="AD57">
        <v>1.253811</v>
      </c>
      <c r="AE57">
        <v>2.1979869999999999</v>
      </c>
      <c r="AF57">
        <v>1.2041770000000001</v>
      </c>
      <c r="AG57">
        <v>1.2416970000000001</v>
      </c>
      <c r="AH57">
        <v>1.180566</v>
      </c>
      <c r="AI57">
        <v>1.4721949999999999</v>
      </c>
      <c r="AJ57">
        <v>0.96836239999999996</v>
      </c>
      <c r="AK57">
        <v>0.9309463</v>
      </c>
      <c r="AL57">
        <v>0.9132401</v>
      </c>
      <c r="AM57">
        <v>1.106123</v>
      </c>
      <c r="AN57">
        <v>1.061858</v>
      </c>
      <c r="AO57">
        <v>0.94745460000000004</v>
      </c>
      <c r="AP57">
        <v>1.13734</v>
      </c>
      <c r="AQ57">
        <v>0.97179349999999998</v>
      </c>
      <c r="AR57">
        <v>1.111472</v>
      </c>
      <c r="AS57">
        <v>1.6551370000000001</v>
      </c>
      <c r="AT57">
        <v>0.86198070000000004</v>
      </c>
      <c r="AU57">
        <v>0.78083729999999996</v>
      </c>
      <c r="AV57">
        <v>0.77488440000000003</v>
      </c>
      <c r="AW57">
        <v>0.9432161</v>
      </c>
      <c r="AX57">
        <v>0.79656349999999998</v>
      </c>
      <c r="AY57">
        <v>0.75690789999999997</v>
      </c>
      <c r="AZ57">
        <v>0.88817140000000006</v>
      </c>
      <c r="BA57">
        <v>0.77213830000000006</v>
      </c>
      <c r="BB57">
        <v>0.86684669999999997</v>
      </c>
      <c r="BC57">
        <v>1.2825439999999999</v>
      </c>
      <c r="BD57">
        <v>0.89560110000000004</v>
      </c>
      <c r="BE57">
        <v>0.7877461</v>
      </c>
      <c r="BF57">
        <v>0.95265350000000004</v>
      </c>
      <c r="BG57">
        <v>0.77330149999999998</v>
      </c>
      <c r="BH57">
        <v>0.88836320000000002</v>
      </c>
      <c r="BI57">
        <v>1.3518079999999999</v>
      </c>
      <c r="BJ57">
        <v>0.86833979999999999</v>
      </c>
      <c r="BK57">
        <v>0.93194540000000003</v>
      </c>
      <c r="BL57">
        <v>1.2689619999999999</v>
      </c>
      <c r="BM57">
        <v>1.9578070000000001</v>
      </c>
    </row>
    <row r="58" spans="1:1467" x14ac:dyDescent="0.2">
      <c r="A58" t="s">
        <v>66</v>
      </c>
      <c r="B58">
        <v>0.37051230000000002</v>
      </c>
      <c r="C58">
        <v>0.59632090000000004</v>
      </c>
      <c r="D58">
        <v>0.39725899999999997</v>
      </c>
      <c r="E58">
        <v>0.3853009</v>
      </c>
      <c r="F58">
        <v>0.3942814</v>
      </c>
      <c r="G58">
        <v>0.391287</v>
      </c>
      <c r="H58">
        <v>0.39235920000000002</v>
      </c>
      <c r="I58">
        <v>0.54278559999999998</v>
      </c>
      <c r="J58">
        <v>0.98780469999999998</v>
      </c>
      <c r="K58">
        <v>0.59919860000000003</v>
      </c>
      <c r="L58">
        <v>0.60800900000000002</v>
      </c>
      <c r="M58">
        <v>0.61500589999999999</v>
      </c>
      <c r="N58">
        <v>0.60824630000000002</v>
      </c>
      <c r="O58">
        <v>0.75889099999999998</v>
      </c>
      <c r="P58">
        <v>0.45231739999999998</v>
      </c>
      <c r="Q58">
        <v>0.4112904</v>
      </c>
      <c r="R58">
        <v>0.40681339999999999</v>
      </c>
      <c r="S58">
        <v>0.40846680000000002</v>
      </c>
      <c r="T58">
        <v>0.55509299999999995</v>
      </c>
      <c r="U58">
        <v>0.44715169999999999</v>
      </c>
      <c r="V58">
        <v>0.40824779999999999</v>
      </c>
      <c r="W58">
        <v>0.4016034</v>
      </c>
      <c r="X58">
        <v>0.55381179999999997</v>
      </c>
      <c r="Y58">
        <v>0.48609619999999998</v>
      </c>
      <c r="Z58">
        <v>0.41149609999999998</v>
      </c>
      <c r="AA58">
        <v>0.54348169999999996</v>
      </c>
      <c r="AB58">
        <v>0.4480941</v>
      </c>
      <c r="AC58">
        <v>0.52918829999999994</v>
      </c>
      <c r="AD58">
        <v>1.1181989999999999</v>
      </c>
      <c r="AE58">
        <v>2.2433589999999999</v>
      </c>
      <c r="AF58">
        <v>0.95604929999999999</v>
      </c>
      <c r="AG58">
        <v>1.0577190000000001</v>
      </c>
      <c r="AH58">
        <v>0.98488419999999999</v>
      </c>
      <c r="AI58">
        <v>1.3178570000000001</v>
      </c>
      <c r="AJ58">
        <v>0.64198659999999996</v>
      </c>
      <c r="AK58">
        <v>0.61340159999999999</v>
      </c>
      <c r="AL58">
        <v>0.60625830000000003</v>
      </c>
      <c r="AM58">
        <v>0.77708469999999996</v>
      </c>
      <c r="AN58">
        <v>0.72735609999999995</v>
      </c>
      <c r="AO58">
        <v>0.60894000000000004</v>
      </c>
      <c r="AP58">
        <v>0.78893659999999999</v>
      </c>
      <c r="AQ58">
        <v>0.66755129999999996</v>
      </c>
      <c r="AR58">
        <v>0.78014989999999995</v>
      </c>
      <c r="AS58">
        <v>1.3765529999999999</v>
      </c>
      <c r="AT58">
        <v>0.58459950000000005</v>
      </c>
      <c r="AU58">
        <v>0.46743170000000001</v>
      </c>
      <c r="AV58">
        <v>0.46912720000000002</v>
      </c>
      <c r="AW58">
        <v>0.61809020000000003</v>
      </c>
      <c r="AX58">
        <v>0.48423149999999998</v>
      </c>
      <c r="AY58">
        <v>0.42821090000000001</v>
      </c>
      <c r="AZ58">
        <v>0.54283389999999998</v>
      </c>
      <c r="BA58">
        <v>0.46043699999999999</v>
      </c>
      <c r="BB58">
        <v>0.54978139999999998</v>
      </c>
      <c r="BC58">
        <v>1.081032</v>
      </c>
      <c r="BD58">
        <v>0.62734310000000004</v>
      </c>
      <c r="BE58">
        <v>0.45533760000000001</v>
      </c>
      <c r="BF58">
        <v>0.60124</v>
      </c>
      <c r="BG58">
        <v>0.4574491</v>
      </c>
      <c r="BH58">
        <v>0.54792700000000005</v>
      </c>
      <c r="BI58">
        <v>1.1544509999999999</v>
      </c>
      <c r="BJ58">
        <v>0.57277880000000003</v>
      </c>
      <c r="BK58">
        <v>0.57608470000000001</v>
      </c>
      <c r="BL58">
        <v>1.0699320000000001</v>
      </c>
      <c r="BM58">
        <v>2.0267819999999999</v>
      </c>
    </row>
    <row r="59" spans="1:1467" x14ac:dyDescent="0.2">
      <c r="A59" t="s">
        <v>67</v>
      </c>
      <c r="B59">
        <v>4.7553430000000001E-2</v>
      </c>
      <c r="C59">
        <v>7.4862230000000002E-2</v>
      </c>
      <c r="D59">
        <v>4.9161139999999999E-2</v>
      </c>
      <c r="E59">
        <v>5.0530989999999998E-2</v>
      </c>
      <c r="F59">
        <v>5.0172710000000002E-2</v>
      </c>
      <c r="G59">
        <v>4.7557090000000003E-2</v>
      </c>
      <c r="H59">
        <v>4.9806099999999999E-2</v>
      </c>
      <c r="I59">
        <v>7.2799799999999998E-2</v>
      </c>
      <c r="J59">
        <v>0.1091207</v>
      </c>
      <c r="K59">
        <v>6.5864549999999994E-2</v>
      </c>
      <c r="L59">
        <v>7.0743269999999997E-2</v>
      </c>
      <c r="M59">
        <v>8.5955569999999995E-2</v>
      </c>
      <c r="N59">
        <v>7.1262510000000001E-2</v>
      </c>
      <c r="O59">
        <v>6.987844E-2</v>
      </c>
      <c r="P59">
        <v>6.2686019999999995E-2</v>
      </c>
      <c r="Q59">
        <v>4.9508589999999998E-2</v>
      </c>
      <c r="R59">
        <v>4.9310350000000003E-2</v>
      </c>
      <c r="S59">
        <v>5.1511849999999998E-2</v>
      </c>
      <c r="T59">
        <v>7.0566459999999998E-2</v>
      </c>
      <c r="U59">
        <v>4.8345829999999999E-2</v>
      </c>
      <c r="V59">
        <v>5.3075820000000003E-2</v>
      </c>
      <c r="W59">
        <v>5.1338410000000001E-2</v>
      </c>
      <c r="X59">
        <v>6.3334249999999995E-2</v>
      </c>
      <c r="Y59">
        <v>5.6686790000000001E-2</v>
      </c>
      <c r="Z59">
        <v>5.8298860000000001E-2</v>
      </c>
      <c r="AA59">
        <v>8.1505809999999998E-2</v>
      </c>
      <c r="AB59">
        <v>5.1680709999999998E-2</v>
      </c>
      <c r="AC59">
        <v>7.2985830000000002E-2</v>
      </c>
      <c r="AD59">
        <v>0.13502349999999999</v>
      </c>
      <c r="AE59">
        <v>5.9040370000000002E-2</v>
      </c>
      <c r="AF59">
        <v>0.10793170000000001</v>
      </c>
      <c r="AG59">
        <v>8.5459839999999995E-2</v>
      </c>
      <c r="AH59">
        <v>9.4555529999999999E-2</v>
      </c>
      <c r="AI59">
        <v>9.6225430000000001E-2</v>
      </c>
      <c r="AJ59">
        <v>6.3662189999999994E-2</v>
      </c>
      <c r="AK59">
        <v>7.909091E-2</v>
      </c>
      <c r="AL59">
        <v>6.2649360000000001E-2</v>
      </c>
      <c r="AM59">
        <v>6.1996839999999998E-2</v>
      </c>
      <c r="AN59">
        <v>8.0269820000000006E-2</v>
      </c>
      <c r="AO59">
        <v>6.7261169999999995E-2</v>
      </c>
      <c r="AP59">
        <v>7.7564220000000003E-2</v>
      </c>
      <c r="AQ59">
        <v>7.8806109999999999E-2</v>
      </c>
      <c r="AR59">
        <v>7.8543600000000005E-2</v>
      </c>
      <c r="AS59">
        <v>8.4831740000000003E-2</v>
      </c>
      <c r="AT59">
        <v>6.1306579999999999E-2</v>
      </c>
      <c r="AU59">
        <v>7.0108229999999994E-2</v>
      </c>
      <c r="AV59">
        <v>6.2835360000000007E-2</v>
      </c>
      <c r="AW59">
        <v>6.438286E-2</v>
      </c>
      <c r="AX59">
        <v>5.3189399999999998E-2</v>
      </c>
      <c r="AY59">
        <v>5.6813750000000003E-2</v>
      </c>
      <c r="AZ59">
        <v>8.29545E-2</v>
      </c>
      <c r="BA59">
        <v>5.2605350000000002E-2</v>
      </c>
      <c r="BB59">
        <v>7.0917419999999995E-2</v>
      </c>
      <c r="BC59">
        <v>0.1128934</v>
      </c>
      <c r="BD59">
        <v>4.8643220000000001E-2</v>
      </c>
      <c r="BE59">
        <v>5.2567490000000001E-2</v>
      </c>
      <c r="BF59">
        <v>8.1125210000000003E-2</v>
      </c>
      <c r="BG59">
        <v>5.1424909999999997E-2</v>
      </c>
      <c r="BH59">
        <v>6.4457589999999995E-2</v>
      </c>
      <c r="BI59">
        <v>7.3936310000000005E-2</v>
      </c>
      <c r="BJ59">
        <v>0.1045558</v>
      </c>
      <c r="BK59">
        <v>9.7955829999999994E-2</v>
      </c>
      <c r="BL59">
        <v>0.16091150000000001</v>
      </c>
      <c r="BM59">
        <v>0.12656490000000001</v>
      </c>
    </row>
    <row r="60" spans="1:1467" x14ac:dyDescent="0.2">
      <c r="A60" t="s">
        <v>68</v>
      </c>
      <c r="B60">
        <v>2.283747</v>
      </c>
      <c r="C60">
        <v>4.6691589999999996</v>
      </c>
      <c r="D60">
        <v>2.3453430000000002</v>
      </c>
      <c r="E60">
        <v>2.3245</v>
      </c>
      <c r="F60">
        <v>2.510211</v>
      </c>
      <c r="G60">
        <v>2.3305630000000002</v>
      </c>
      <c r="H60">
        <v>2.5623840000000002</v>
      </c>
      <c r="I60">
        <v>3.096066</v>
      </c>
      <c r="J60">
        <v>26.366029999999999</v>
      </c>
      <c r="K60">
        <v>4.6251389999999999</v>
      </c>
      <c r="L60">
        <v>5.943117</v>
      </c>
      <c r="M60">
        <v>4.9045680000000003</v>
      </c>
      <c r="N60">
        <v>4.6475819999999999</v>
      </c>
      <c r="O60">
        <v>6.391413</v>
      </c>
      <c r="P60">
        <v>2.796316</v>
      </c>
      <c r="Q60">
        <v>2.9023110000000001</v>
      </c>
      <c r="R60">
        <v>2.435063</v>
      </c>
      <c r="S60">
        <v>2.6297389999999998</v>
      </c>
      <c r="T60">
        <v>3.256561</v>
      </c>
      <c r="U60">
        <v>2.7161</v>
      </c>
      <c r="V60">
        <v>2.4537990000000001</v>
      </c>
      <c r="W60">
        <v>2.568835</v>
      </c>
      <c r="X60">
        <v>3.213781</v>
      </c>
      <c r="Y60">
        <v>2.5701550000000002</v>
      </c>
      <c r="Z60">
        <v>2.531733</v>
      </c>
      <c r="AA60">
        <v>3.3034460000000001</v>
      </c>
      <c r="AB60">
        <v>3.0586820000000001</v>
      </c>
      <c r="AC60">
        <v>3.0685929999999999</v>
      </c>
      <c r="AD60">
        <v>6.2610390000000002</v>
      </c>
      <c r="AE60">
        <v>92.60633</v>
      </c>
      <c r="AF60">
        <v>42.780520000000003</v>
      </c>
      <c r="AG60">
        <v>102.3879</v>
      </c>
      <c r="AH60">
        <v>17.219149999999999</v>
      </c>
      <c r="AI60">
        <v>65.166899999999998</v>
      </c>
      <c r="AJ60">
        <v>8.5712510000000002</v>
      </c>
      <c r="AK60">
        <v>6.6347199999999997</v>
      </c>
      <c r="AL60">
        <v>4.608206</v>
      </c>
      <c r="AM60">
        <v>42.37236</v>
      </c>
      <c r="AN60">
        <v>10.775499999999999</v>
      </c>
      <c r="AO60">
        <v>5.9526640000000004</v>
      </c>
      <c r="AP60">
        <v>10.38435</v>
      </c>
      <c r="AQ60">
        <v>5.1079509999999999</v>
      </c>
      <c r="AR60">
        <v>6.4344929999999998</v>
      </c>
      <c r="AS60">
        <v>33.015340000000002</v>
      </c>
      <c r="AT60">
        <v>3.824036</v>
      </c>
      <c r="AU60">
        <v>3.4252609999999999</v>
      </c>
      <c r="AV60">
        <v>2.806101</v>
      </c>
      <c r="AW60">
        <v>3.9363260000000002</v>
      </c>
      <c r="AX60">
        <v>2.9335610000000001</v>
      </c>
      <c r="AY60">
        <v>2.7790149999999998</v>
      </c>
      <c r="AZ60">
        <v>3.3238530000000002</v>
      </c>
      <c r="BA60">
        <v>3.0123639999999998</v>
      </c>
      <c r="BB60">
        <v>3.230264</v>
      </c>
      <c r="BC60">
        <v>6.9929370000000004</v>
      </c>
      <c r="BD60">
        <v>3.469252</v>
      </c>
      <c r="BE60">
        <v>2.5961799999999999</v>
      </c>
      <c r="BF60">
        <v>11.3932</v>
      </c>
      <c r="BG60">
        <v>3.265593</v>
      </c>
      <c r="BH60">
        <v>3.090986</v>
      </c>
      <c r="BI60">
        <v>6.0135160000000001</v>
      </c>
      <c r="BJ60">
        <v>3.5587759999999999</v>
      </c>
      <c r="BK60">
        <v>3.3729339999999999</v>
      </c>
      <c r="BL60">
        <v>5.7878020000000001</v>
      </c>
      <c r="BM60">
        <v>10.85516</v>
      </c>
    </row>
    <row r="61" spans="1:1467" x14ac:dyDescent="0.2">
      <c r="A61" t="s">
        <v>69</v>
      </c>
      <c r="B61">
        <v>5</v>
      </c>
      <c r="C61">
        <v>20</v>
      </c>
      <c r="D61">
        <v>5</v>
      </c>
      <c r="E61">
        <v>6</v>
      </c>
      <c r="F61">
        <v>5</v>
      </c>
      <c r="G61">
        <v>8</v>
      </c>
      <c r="H61">
        <v>5</v>
      </c>
      <c r="I61">
        <v>24</v>
      </c>
      <c r="J61">
        <v>120</v>
      </c>
      <c r="K61">
        <v>17</v>
      </c>
      <c r="L61">
        <v>35</v>
      </c>
      <c r="M61">
        <v>31</v>
      </c>
      <c r="N61">
        <v>18</v>
      </c>
      <c r="O61">
        <v>68</v>
      </c>
      <c r="P61">
        <v>6</v>
      </c>
      <c r="Q61">
        <v>9</v>
      </c>
      <c r="R61">
        <v>10</v>
      </c>
      <c r="S61">
        <v>6</v>
      </c>
      <c r="T61">
        <v>26</v>
      </c>
      <c r="U61">
        <v>11</v>
      </c>
      <c r="V61">
        <v>6</v>
      </c>
      <c r="W61">
        <v>8</v>
      </c>
      <c r="X61">
        <v>25</v>
      </c>
      <c r="Y61">
        <v>43</v>
      </c>
      <c r="Z61">
        <v>8</v>
      </c>
      <c r="AA61">
        <v>50</v>
      </c>
      <c r="AB61">
        <v>10</v>
      </c>
      <c r="AC61">
        <v>35</v>
      </c>
      <c r="AD61">
        <v>234</v>
      </c>
      <c r="AE61">
        <v>1027</v>
      </c>
      <c r="AF61">
        <v>162</v>
      </c>
      <c r="AG61">
        <v>246</v>
      </c>
      <c r="AH61">
        <v>113</v>
      </c>
      <c r="AI61">
        <v>264</v>
      </c>
      <c r="AJ61">
        <v>34</v>
      </c>
      <c r="AK61">
        <v>31</v>
      </c>
      <c r="AL61">
        <v>14</v>
      </c>
      <c r="AM61">
        <v>67</v>
      </c>
      <c r="AN61">
        <v>202</v>
      </c>
      <c r="AO61">
        <v>35</v>
      </c>
      <c r="AP61">
        <v>151</v>
      </c>
      <c r="AQ61">
        <v>26</v>
      </c>
      <c r="AR61">
        <v>71</v>
      </c>
      <c r="AS61">
        <v>359</v>
      </c>
      <c r="AT61">
        <v>12</v>
      </c>
      <c r="AU61">
        <v>10</v>
      </c>
      <c r="AV61">
        <v>9</v>
      </c>
      <c r="AW61">
        <v>26</v>
      </c>
      <c r="AX61">
        <v>46</v>
      </c>
      <c r="AY61">
        <v>11</v>
      </c>
      <c r="AZ61">
        <v>52</v>
      </c>
      <c r="BA61">
        <v>19</v>
      </c>
      <c r="BB61">
        <v>37</v>
      </c>
      <c r="BC61">
        <v>223</v>
      </c>
      <c r="BD61">
        <v>124</v>
      </c>
      <c r="BE61">
        <v>11</v>
      </c>
      <c r="BF61">
        <v>84</v>
      </c>
      <c r="BG61">
        <v>14</v>
      </c>
      <c r="BH61">
        <v>35</v>
      </c>
      <c r="BI61">
        <v>308</v>
      </c>
      <c r="BJ61">
        <v>103</v>
      </c>
      <c r="BK61">
        <v>162</v>
      </c>
      <c r="BL61">
        <v>366</v>
      </c>
      <c r="BM61">
        <v>866</v>
      </c>
    </row>
    <row r="62" spans="1:1467" x14ac:dyDescent="0.2">
      <c r="A62" t="s">
        <v>1503</v>
      </c>
      <c r="B62">
        <v>3606</v>
      </c>
    </row>
    <row r="64" spans="1:1467" x14ac:dyDescent="0.2">
      <c r="A64" t="s">
        <v>1510</v>
      </c>
      <c r="B64" t="s">
        <v>0</v>
      </c>
      <c r="C64" t="s">
        <v>1</v>
      </c>
      <c r="D64" t="s">
        <v>2</v>
      </c>
      <c r="E64" t="s">
        <v>3</v>
      </c>
      <c r="F64" t="s">
        <v>4</v>
      </c>
      <c r="G64" t="s">
        <v>5</v>
      </c>
      <c r="H64" t="s">
        <v>6</v>
      </c>
      <c r="I64" t="s">
        <v>7</v>
      </c>
      <c r="J64" t="s">
        <v>72</v>
      </c>
      <c r="K64" t="s">
        <v>73</v>
      </c>
      <c r="L64" t="s">
        <v>74</v>
      </c>
      <c r="M64" t="s">
        <v>75</v>
      </c>
      <c r="N64" t="s">
        <v>76</v>
      </c>
      <c r="O64" t="s">
        <v>8</v>
      </c>
      <c r="P64" t="s">
        <v>9</v>
      </c>
      <c r="Q64" t="s">
        <v>10</v>
      </c>
      <c r="R64" t="s">
        <v>11</v>
      </c>
      <c r="S64" t="s">
        <v>12</v>
      </c>
      <c r="T64" t="s">
        <v>13</v>
      </c>
      <c r="U64" t="s">
        <v>77</v>
      </c>
      <c r="V64" t="s">
        <v>78</v>
      </c>
      <c r="W64" t="s">
        <v>79</v>
      </c>
      <c r="X64" t="s">
        <v>80</v>
      </c>
      <c r="Y64" t="s">
        <v>81</v>
      </c>
      <c r="Z64" t="s">
        <v>14</v>
      </c>
      <c r="AA64" t="s">
        <v>15</v>
      </c>
      <c r="AB64" t="s">
        <v>16</v>
      </c>
      <c r="AC64" t="s">
        <v>17</v>
      </c>
      <c r="AD64" t="s">
        <v>18</v>
      </c>
      <c r="AE64" t="s">
        <v>82</v>
      </c>
      <c r="AF64" t="s">
        <v>83</v>
      </c>
      <c r="AG64" t="s">
        <v>84</v>
      </c>
      <c r="AH64" t="s">
        <v>85</v>
      </c>
      <c r="AI64" t="s">
        <v>86</v>
      </c>
      <c r="AJ64" t="s">
        <v>19</v>
      </c>
      <c r="AK64" t="s">
        <v>20</v>
      </c>
      <c r="AL64" t="s">
        <v>21</v>
      </c>
      <c r="AM64" t="s">
        <v>22</v>
      </c>
      <c r="AN64" t="s">
        <v>87</v>
      </c>
      <c r="AO64" t="s">
        <v>88</v>
      </c>
      <c r="AP64" t="s">
        <v>89</v>
      </c>
      <c r="AQ64" t="s">
        <v>90</v>
      </c>
      <c r="AR64" t="s">
        <v>91</v>
      </c>
      <c r="AS64" t="s">
        <v>23</v>
      </c>
      <c r="AT64" t="s">
        <v>24</v>
      </c>
      <c r="AU64" t="s">
        <v>25</v>
      </c>
      <c r="AV64" t="s">
        <v>92</v>
      </c>
      <c r="AW64" t="s">
        <v>93</v>
      </c>
      <c r="AX64" t="s">
        <v>94</v>
      </c>
      <c r="AY64" t="s">
        <v>95</v>
      </c>
      <c r="AZ64" t="s">
        <v>96</v>
      </c>
      <c r="BA64" t="s">
        <v>26</v>
      </c>
      <c r="BB64" t="s">
        <v>27</v>
      </c>
      <c r="BC64" t="s">
        <v>97</v>
      </c>
      <c r="BD64" t="s">
        <v>98</v>
      </c>
      <c r="BE64" t="s">
        <v>99</v>
      </c>
      <c r="BF64" t="s">
        <v>100</v>
      </c>
      <c r="BG64" t="s">
        <v>101</v>
      </c>
      <c r="BH64" t="s">
        <v>28</v>
      </c>
      <c r="BI64" t="s">
        <v>102</v>
      </c>
      <c r="BJ64" t="s">
        <v>103</v>
      </c>
      <c r="BK64" t="s">
        <v>104</v>
      </c>
      <c r="BL64" t="s">
        <v>105</v>
      </c>
      <c r="BM64" t="s">
        <v>106</v>
      </c>
      <c r="BN64" t="s">
        <v>107</v>
      </c>
      <c r="BO64" t="s">
        <v>108</v>
      </c>
      <c r="BP64" t="s">
        <v>109</v>
      </c>
      <c r="BQ64" t="s">
        <v>110</v>
      </c>
      <c r="BR64" t="s">
        <v>111</v>
      </c>
      <c r="BS64" t="s">
        <v>112</v>
      </c>
      <c r="BT64" t="s">
        <v>113</v>
      </c>
      <c r="BU64" t="s">
        <v>114</v>
      </c>
      <c r="BV64" t="s">
        <v>115</v>
      </c>
      <c r="BW64" t="s">
        <v>116</v>
      </c>
      <c r="BX64" t="s">
        <v>117</v>
      </c>
      <c r="BY64" t="s">
        <v>118</v>
      </c>
      <c r="BZ64" t="s">
        <v>119</v>
      </c>
      <c r="CA64" t="s">
        <v>120</v>
      </c>
      <c r="CB64" t="s">
        <v>121</v>
      </c>
      <c r="CC64" t="s">
        <v>29</v>
      </c>
      <c r="CD64" t="s">
        <v>30</v>
      </c>
      <c r="CE64" t="s">
        <v>31</v>
      </c>
      <c r="CF64" t="s">
        <v>32</v>
      </c>
      <c r="CG64" t="s">
        <v>33</v>
      </c>
      <c r="CH64" t="s">
        <v>122</v>
      </c>
      <c r="CI64" t="s">
        <v>123</v>
      </c>
      <c r="CJ64" t="s">
        <v>124</v>
      </c>
      <c r="CK64" t="s">
        <v>125</v>
      </c>
      <c r="CL64" t="s">
        <v>126</v>
      </c>
      <c r="CM64" t="s">
        <v>34</v>
      </c>
      <c r="CN64" t="s">
        <v>35</v>
      </c>
      <c r="CO64" t="s">
        <v>36</v>
      </c>
      <c r="CP64" t="s">
        <v>37</v>
      </c>
      <c r="CQ64" t="s">
        <v>127</v>
      </c>
      <c r="CR64" t="s">
        <v>128</v>
      </c>
      <c r="CS64" t="s">
        <v>129</v>
      </c>
      <c r="CT64" t="s">
        <v>130</v>
      </c>
      <c r="CU64" t="s">
        <v>131</v>
      </c>
      <c r="CV64" t="s">
        <v>38</v>
      </c>
      <c r="CW64" t="s">
        <v>39</v>
      </c>
      <c r="CX64" t="s">
        <v>40</v>
      </c>
      <c r="CY64" t="s">
        <v>132</v>
      </c>
      <c r="CZ64" t="s">
        <v>133</v>
      </c>
      <c r="DA64" t="s">
        <v>134</v>
      </c>
      <c r="DB64" t="s">
        <v>135</v>
      </c>
      <c r="DC64" t="s">
        <v>136</v>
      </c>
      <c r="DD64" t="s">
        <v>41</v>
      </c>
      <c r="DE64" t="s">
        <v>42</v>
      </c>
      <c r="DF64" t="s">
        <v>137</v>
      </c>
      <c r="DG64" t="s">
        <v>138</v>
      </c>
      <c r="DH64" t="s">
        <v>139</v>
      </c>
      <c r="DI64" t="s">
        <v>140</v>
      </c>
      <c r="DJ64" t="s">
        <v>141</v>
      </c>
      <c r="DK64" t="s">
        <v>43</v>
      </c>
      <c r="DL64" t="s">
        <v>142</v>
      </c>
      <c r="DM64" t="s">
        <v>143</v>
      </c>
      <c r="DN64" t="s">
        <v>144</v>
      </c>
      <c r="DO64" t="s">
        <v>145</v>
      </c>
      <c r="DP64" t="s">
        <v>146</v>
      </c>
      <c r="DQ64" t="s">
        <v>147</v>
      </c>
      <c r="DR64" t="s">
        <v>148</v>
      </c>
      <c r="DS64" t="s">
        <v>149</v>
      </c>
      <c r="DT64" t="s">
        <v>150</v>
      </c>
      <c r="DU64" t="s">
        <v>151</v>
      </c>
      <c r="DV64" t="s">
        <v>152</v>
      </c>
      <c r="DW64" t="s">
        <v>153</v>
      </c>
      <c r="DX64" t="s">
        <v>154</v>
      </c>
      <c r="DY64" t="s">
        <v>155</v>
      </c>
      <c r="DZ64" t="s">
        <v>156</v>
      </c>
      <c r="EA64" t="s">
        <v>157</v>
      </c>
      <c r="EB64" t="s">
        <v>158</v>
      </c>
      <c r="EC64" t="s">
        <v>159</v>
      </c>
      <c r="ED64" t="s">
        <v>160</v>
      </c>
      <c r="EE64" t="s">
        <v>161</v>
      </c>
      <c r="EF64" t="s">
        <v>44</v>
      </c>
      <c r="EG64" t="s">
        <v>45</v>
      </c>
      <c r="EH64" t="s">
        <v>46</v>
      </c>
      <c r="EI64" t="s">
        <v>47</v>
      </c>
      <c r="EJ64" t="s">
        <v>162</v>
      </c>
      <c r="EK64" t="s">
        <v>163</v>
      </c>
      <c r="EL64" t="s">
        <v>164</v>
      </c>
      <c r="EM64" t="s">
        <v>165</v>
      </c>
      <c r="EN64" t="s">
        <v>166</v>
      </c>
      <c r="EO64" t="s">
        <v>48</v>
      </c>
      <c r="EP64" t="s">
        <v>49</v>
      </c>
      <c r="EQ64" t="s">
        <v>50</v>
      </c>
      <c r="ER64" t="s">
        <v>167</v>
      </c>
      <c r="ES64" t="s">
        <v>168</v>
      </c>
      <c r="ET64" t="s">
        <v>169</v>
      </c>
      <c r="EU64" t="s">
        <v>170</v>
      </c>
      <c r="EV64" t="s">
        <v>171</v>
      </c>
      <c r="EW64" t="s">
        <v>51</v>
      </c>
      <c r="EX64" t="s">
        <v>52</v>
      </c>
      <c r="EY64" t="s">
        <v>172</v>
      </c>
      <c r="EZ64" t="s">
        <v>173</v>
      </c>
      <c r="FA64" t="s">
        <v>174</v>
      </c>
      <c r="FB64" t="s">
        <v>175</v>
      </c>
      <c r="FC64" t="s">
        <v>176</v>
      </c>
      <c r="FD64" t="s">
        <v>53</v>
      </c>
      <c r="FE64" t="s">
        <v>177</v>
      </c>
      <c r="FF64" t="s">
        <v>178</v>
      </c>
      <c r="FG64" t="s">
        <v>179</v>
      </c>
      <c r="FH64" t="s">
        <v>180</v>
      </c>
      <c r="FI64" t="s">
        <v>181</v>
      </c>
      <c r="FJ64" t="s">
        <v>182</v>
      </c>
      <c r="FK64" t="s">
        <v>183</v>
      </c>
      <c r="FL64" t="s">
        <v>184</v>
      </c>
      <c r="FM64" t="s">
        <v>185</v>
      </c>
      <c r="FN64" t="s">
        <v>186</v>
      </c>
      <c r="FO64" t="s">
        <v>187</v>
      </c>
      <c r="FP64" t="s">
        <v>188</v>
      </c>
      <c r="FQ64" t="s">
        <v>189</v>
      </c>
      <c r="FR64" t="s">
        <v>190</v>
      </c>
      <c r="FS64" t="s">
        <v>191</v>
      </c>
      <c r="FT64" t="s">
        <v>192</v>
      </c>
      <c r="FU64" t="s">
        <v>193</v>
      </c>
      <c r="FV64" t="s">
        <v>194</v>
      </c>
      <c r="FW64" t="s">
        <v>195</v>
      </c>
      <c r="FX64" t="s">
        <v>196</v>
      </c>
      <c r="FY64" t="s">
        <v>54</v>
      </c>
      <c r="FZ64" t="s">
        <v>55</v>
      </c>
      <c r="GA64" t="s">
        <v>56</v>
      </c>
      <c r="GB64" t="s">
        <v>197</v>
      </c>
      <c r="GC64" t="s">
        <v>198</v>
      </c>
      <c r="GD64" t="s">
        <v>199</v>
      </c>
      <c r="GE64" t="s">
        <v>200</v>
      </c>
      <c r="GF64" t="s">
        <v>201</v>
      </c>
      <c r="GG64" t="s">
        <v>57</v>
      </c>
      <c r="GH64" t="s">
        <v>58</v>
      </c>
      <c r="GI64" t="s">
        <v>202</v>
      </c>
      <c r="GJ64" t="s">
        <v>203</v>
      </c>
      <c r="GK64" t="s">
        <v>204</v>
      </c>
      <c r="GL64" t="s">
        <v>205</v>
      </c>
      <c r="GM64" t="s">
        <v>206</v>
      </c>
      <c r="GN64" t="s">
        <v>59</v>
      </c>
      <c r="GO64" t="s">
        <v>207</v>
      </c>
      <c r="GP64" t="s">
        <v>208</v>
      </c>
      <c r="GQ64" t="s">
        <v>209</v>
      </c>
      <c r="GR64" t="s">
        <v>210</v>
      </c>
      <c r="GS64" t="s">
        <v>211</v>
      </c>
      <c r="GT64" t="s">
        <v>212</v>
      </c>
      <c r="GU64" t="s">
        <v>213</v>
      </c>
      <c r="GV64" t="s">
        <v>214</v>
      </c>
      <c r="GW64" t="s">
        <v>215</v>
      </c>
      <c r="GX64" t="s">
        <v>216</v>
      </c>
      <c r="GY64" t="s">
        <v>217</v>
      </c>
      <c r="GZ64" t="s">
        <v>218</v>
      </c>
      <c r="HA64" t="s">
        <v>219</v>
      </c>
      <c r="HB64" t="s">
        <v>220</v>
      </c>
      <c r="HC64" t="s">
        <v>221</v>
      </c>
      <c r="HD64" t="s">
        <v>222</v>
      </c>
      <c r="HE64" t="s">
        <v>223</v>
      </c>
      <c r="HF64" t="s">
        <v>224</v>
      </c>
      <c r="HG64" t="s">
        <v>225</v>
      </c>
      <c r="HH64" t="s">
        <v>226</v>
      </c>
      <c r="HI64" t="s">
        <v>60</v>
      </c>
      <c r="HJ64" t="s">
        <v>61</v>
      </c>
      <c r="HK64" t="s">
        <v>227</v>
      </c>
      <c r="HL64" t="s">
        <v>228</v>
      </c>
      <c r="HM64" t="s">
        <v>229</v>
      </c>
      <c r="HN64" t="s">
        <v>230</v>
      </c>
      <c r="HO64" t="s">
        <v>231</v>
      </c>
      <c r="HP64" t="s">
        <v>62</v>
      </c>
      <c r="HQ64" t="s">
        <v>232</v>
      </c>
      <c r="HR64" t="s">
        <v>233</v>
      </c>
      <c r="HS64" t="s">
        <v>234</v>
      </c>
      <c r="HT64" t="s">
        <v>235</v>
      </c>
      <c r="HU64" t="s">
        <v>236</v>
      </c>
      <c r="HV64" t="s">
        <v>237</v>
      </c>
      <c r="HW64" t="s">
        <v>238</v>
      </c>
      <c r="HX64" t="s">
        <v>239</v>
      </c>
      <c r="HY64" t="s">
        <v>240</v>
      </c>
      <c r="HZ64" t="s">
        <v>241</v>
      </c>
      <c r="IA64" t="s">
        <v>242</v>
      </c>
      <c r="IB64" t="s">
        <v>243</v>
      </c>
      <c r="IC64" t="s">
        <v>244</v>
      </c>
      <c r="ID64" t="s">
        <v>245</v>
      </c>
      <c r="IE64" t="s">
        <v>246</v>
      </c>
      <c r="IF64" t="s">
        <v>247</v>
      </c>
      <c r="IG64" t="s">
        <v>248</v>
      </c>
      <c r="IH64" t="s">
        <v>249</v>
      </c>
      <c r="II64" t="s">
        <v>250</v>
      </c>
      <c r="IJ64" t="s">
        <v>251</v>
      </c>
      <c r="IK64" t="s">
        <v>63</v>
      </c>
      <c r="IL64" t="s">
        <v>252</v>
      </c>
      <c r="IM64" t="s">
        <v>253</v>
      </c>
      <c r="IN64" t="s">
        <v>254</v>
      </c>
      <c r="IO64" t="s">
        <v>255</v>
      </c>
      <c r="IP64" t="s">
        <v>256</v>
      </c>
      <c r="IQ64" t="s">
        <v>257</v>
      </c>
      <c r="IR64" t="s">
        <v>258</v>
      </c>
      <c r="IS64" t="s">
        <v>259</v>
      </c>
      <c r="IT64" t="s">
        <v>260</v>
      </c>
      <c r="IU64" t="s">
        <v>261</v>
      </c>
      <c r="IV64" t="s">
        <v>262</v>
      </c>
      <c r="IW64" t="s">
        <v>263</v>
      </c>
      <c r="IX64" t="s">
        <v>264</v>
      </c>
      <c r="IY64" t="s">
        <v>265</v>
      </c>
      <c r="IZ64" t="s">
        <v>266</v>
      </c>
      <c r="JA64" t="s">
        <v>267</v>
      </c>
      <c r="JB64" t="s">
        <v>268</v>
      </c>
      <c r="JC64" t="s">
        <v>269</v>
      </c>
      <c r="JD64" t="s">
        <v>270</v>
      </c>
      <c r="JE64" t="s">
        <v>271</v>
      </c>
      <c r="JF64" t="s">
        <v>272</v>
      </c>
      <c r="JG64" t="s">
        <v>273</v>
      </c>
      <c r="JH64" t="s">
        <v>274</v>
      </c>
      <c r="JI64" t="s">
        <v>275</v>
      </c>
      <c r="JJ64" t="s">
        <v>276</v>
      </c>
      <c r="JK64" t="s">
        <v>277</v>
      </c>
      <c r="JL64" t="s">
        <v>278</v>
      </c>
      <c r="JM64" t="s">
        <v>279</v>
      </c>
      <c r="JN64" t="s">
        <v>280</v>
      </c>
      <c r="JO64" t="s">
        <v>281</v>
      </c>
      <c r="JP64" t="s">
        <v>282</v>
      </c>
      <c r="JQ64" t="s">
        <v>283</v>
      </c>
      <c r="JR64" t="s">
        <v>284</v>
      </c>
      <c r="JS64" t="s">
        <v>285</v>
      </c>
      <c r="JT64" t="s">
        <v>286</v>
      </c>
      <c r="JU64" t="s">
        <v>287</v>
      </c>
      <c r="JV64" t="s">
        <v>288</v>
      </c>
      <c r="JW64" t="s">
        <v>289</v>
      </c>
      <c r="JX64" t="s">
        <v>290</v>
      </c>
      <c r="JY64" t="s">
        <v>291</v>
      </c>
      <c r="JZ64" t="s">
        <v>292</v>
      </c>
      <c r="KA64" t="s">
        <v>293</v>
      </c>
      <c r="KB64" t="s">
        <v>294</v>
      </c>
      <c r="KC64" t="s">
        <v>295</v>
      </c>
      <c r="KD64" t="s">
        <v>296</v>
      </c>
      <c r="KE64" t="s">
        <v>297</v>
      </c>
      <c r="KF64" t="s">
        <v>298</v>
      </c>
      <c r="KG64" t="s">
        <v>299</v>
      </c>
      <c r="KH64" t="s">
        <v>300</v>
      </c>
      <c r="KI64" t="s">
        <v>301</v>
      </c>
      <c r="KJ64" t="s">
        <v>302</v>
      </c>
      <c r="KK64" t="s">
        <v>303</v>
      </c>
      <c r="KL64" t="s">
        <v>304</v>
      </c>
      <c r="KM64" t="s">
        <v>305</v>
      </c>
      <c r="KN64" t="s">
        <v>306</v>
      </c>
      <c r="KO64" t="s">
        <v>307</v>
      </c>
      <c r="KP64" t="s">
        <v>308</v>
      </c>
      <c r="KQ64" t="s">
        <v>309</v>
      </c>
      <c r="KR64" t="s">
        <v>310</v>
      </c>
      <c r="KS64" t="s">
        <v>311</v>
      </c>
      <c r="KT64" t="s">
        <v>312</v>
      </c>
      <c r="KU64" t="s">
        <v>313</v>
      </c>
      <c r="KV64" t="s">
        <v>314</v>
      </c>
      <c r="KW64" t="s">
        <v>315</v>
      </c>
      <c r="KX64" t="s">
        <v>316</v>
      </c>
      <c r="KY64" t="s">
        <v>317</v>
      </c>
      <c r="KZ64" t="s">
        <v>318</v>
      </c>
      <c r="LA64" t="s">
        <v>319</v>
      </c>
      <c r="LB64" t="s">
        <v>320</v>
      </c>
      <c r="LC64" t="s">
        <v>321</v>
      </c>
      <c r="LD64" t="s">
        <v>322</v>
      </c>
      <c r="LE64" t="s">
        <v>323</v>
      </c>
      <c r="LF64" t="s">
        <v>324</v>
      </c>
      <c r="LG64" t="s">
        <v>325</v>
      </c>
      <c r="LH64" t="s">
        <v>326</v>
      </c>
      <c r="LI64" t="s">
        <v>327</v>
      </c>
      <c r="LJ64" t="s">
        <v>328</v>
      </c>
      <c r="LK64" t="s">
        <v>329</v>
      </c>
      <c r="LL64" t="s">
        <v>330</v>
      </c>
      <c r="LM64" t="s">
        <v>331</v>
      </c>
      <c r="LN64" t="s">
        <v>332</v>
      </c>
      <c r="LO64" t="s">
        <v>333</v>
      </c>
      <c r="LP64" t="s">
        <v>334</v>
      </c>
      <c r="LQ64" t="s">
        <v>335</v>
      </c>
      <c r="LR64" t="s">
        <v>336</v>
      </c>
      <c r="LS64" t="s">
        <v>337</v>
      </c>
      <c r="LT64" t="s">
        <v>338</v>
      </c>
      <c r="LU64" t="s">
        <v>339</v>
      </c>
      <c r="LV64" t="s">
        <v>340</v>
      </c>
      <c r="LW64" t="s">
        <v>341</v>
      </c>
      <c r="LX64" t="s">
        <v>342</v>
      </c>
      <c r="LY64" t="s">
        <v>343</v>
      </c>
      <c r="LZ64" t="s">
        <v>344</v>
      </c>
      <c r="MA64" t="s">
        <v>345</v>
      </c>
      <c r="MB64" t="s">
        <v>346</v>
      </c>
      <c r="MC64" t="s">
        <v>347</v>
      </c>
      <c r="MD64" t="s">
        <v>348</v>
      </c>
      <c r="ME64" t="s">
        <v>349</v>
      </c>
      <c r="MF64" t="s">
        <v>350</v>
      </c>
      <c r="MG64" t="s">
        <v>351</v>
      </c>
      <c r="MH64" t="s">
        <v>352</v>
      </c>
      <c r="MI64" t="s">
        <v>353</v>
      </c>
      <c r="MJ64" t="s">
        <v>354</v>
      </c>
      <c r="MK64" t="s">
        <v>355</v>
      </c>
      <c r="ML64" t="s">
        <v>356</v>
      </c>
      <c r="MM64" t="s">
        <v>357</v>
      </c>
      <c r="MN64" t="s">
        <v>358</v>
      </c>
      <c r="MO64" t="s">
        <v>359</v>
      </c>
      <c r="MP64" t="s">
        <v>360</v>
      </c>
      <c r="MQ64" t="s">
        <v>361</v>
      </c>
      <c r="MR64" t="s">
        <v>362</v>
      </c>
      <c r="MS64" t="s">
        <v>363</v>
      </c>
      <c r="MT64" t="s">
        <v>364</v>
      </c>
      <c r="MU64" t="s">
        <v>365</v>
      </c>
      <c r="MV64" t="s">
        <v>366</v>
      </c>
      <c r="MW64" t="s">
        <v>367</v>
      </c>
      <c r="MX64" t="s">
        <v>368</v>
      </c>
      <c r="MY64" t="s">
        <v>369</v>
      </c>
      <c r="MZ64" t="s">
        <v>370</v>
      </c>
      <c r="NA64" t="s">
        <v>371</v>
      </c>
      <c r="NB64" t="s">
        <v>372</v>
      </c>
      <c r="NC64" t="s">
        <v>373</v>
      </c>
      <c r="ND64" t="s">
        <v>374</v>
      </c>
      <c r="NE64" t="s">
        <v>375</v>
      </c>
      <c r="NF64" t="s">
        <v>376</v>
      </c>
      <c r="NG64" t="s">
        <v>377</v>
      </c>
      <c r="NH64" t="s">
        <v>378</v>
      </c>
      <c r="NI64" t="s">
        <v>379</v>
      </c>
      <c r="NJ64" t="s">
        <v>380</v>
      </c>
      <c r="NK64" t="s">
        <v>381</v>
      </c>
      <c r="NL64" t="s">
        <v>382</v>
      </c>
      <c r="NM64" t="s">
        <v>383</v>
      </c>
      <c r="NN64" t="s">
        <v>384</v>
      </c>
      <c r="NO64" t="s">
        <v>385</v>
      </c>
      <c r="NP64" t="s">
        <v>386</v>
      </c>
      <c r="NQ64" t="s">
        <v>387</v>
      </c>
      <c r="NR64" t="s">
        <v>388</v>
      </c>
      <c r="NS64" t="s">
        <v>389</v>
      </c>
      <c r="NT64" t="s">
        <v>390</v>
      </c>
      <c r="NU64" t="s">
        <v>391</v>
      </c>
      <c r="NV64" t="s">
        <v>392</v>
      </c>
      <c r="NW64" t="s">
        <v>393</v>
      </c>
      <c r="NX64" t="s">
        <v>394</v>
      </c>
      <c r="NY64" t="s">
        <v>395</v>
      </c>
      <c r="NZ64" t="s">
        <v>396</v>
      </c>
      <c r="OA64" t="s">
        <v>397</v>
      </c>
      <c r="OB64" t="s">
        <v>398</v>
      </c>
      <c r="OC64" t="s">
        <v>399</v>
      </c>
      <c r="OD64" t="s">
        <v>400</v>
      </c>
      <c r="OE64" t="s">
        <v>401</v>
      </c>
      <c r="OF64" t="s">
        <v>402</v>
      </c>
      <c r="OG64" t="s">
        <v>403</v>
      </c>
      <c r="OH64" t="s">
        <v>404</v>
      </c>
      <c r="OI64" t="s">
        <v>405</v>
      </c>
      <c r="OJ64" t="s">
        <v>406</v>
      </c>
      <c r="OK64" t="s">
        <v>407</v>
      </c>
      <c r="OL64" t="s">
        <v>408</v>
      </c>
      <c r="OM64" t="s">
        <v>409</v>
      </c>
      <c r="ON64" t="s">
        <v>410</v>
      </c>
      <c r="OO64" t="s">
        <v>411</v>
      </c>
      <c r="OP64" t="s">
        <v>412</v>
      </c>
      <c r="OQ64" t="s">
        <v>413</v>
      </c>
      <c r="OR64" t="s">
        <v>414</v>
      </c>
      <c r="OS64" t="s">
        <v>415</v>
      </c>
      <c r="OT64" t="s">
        <v>416</v>
      </c>
      <c r="OU64" t="s">
        <v>417</v>
      </c>
      <c r="OV64" t="s">
        <v>418</v>
      </c>
      <c r="OW64" t="s">
        <v>419</v>
      </c>
      <c r="OX64" t="s">
        <v>420</v>
      </c>
      <c r="OY64" t="s">
        <v>421</v>
      </c>
      <c r="OZ64" t="s">
        <v>422</v>
      </c>
      <c r="PA64" t="s">
        <v>423</v>
      </c>
      <c r="PB64" t="s">
        <v>424</v>
      </c>
      <c r="PC64" t="s">
        <v>425</v>
      </c>
      <c r="PD64" t="s">
        <v>426</v>
      </c>
      <c r="PE64" t="s">
        <v>427</v>
      </c>
      <c r="PF64" t="s">
        <v>428</v>
      </c>
      <c r="PG64" t="s">
        <v>429</v>
      </c>
      <c r="PH64" t="s">
        <v>430</v>
      </c>
      <c r="PI64" t="s">
        <v>431</v>
      </c>
      <c r="PJ64" t="s">
        <v>432</v>
      </c>
      <c r="PK64" t="s">
        <v>433</v>
      </c>
      <c r="PL64" t="s">
        <v>434</v>
      </c>
      <c r="PM64" t="s">
        <v>435</v>
      </c>
      <c r="PN64" t="s">
        <v>436</v>
      </c>
      <c r="PO64" t="s">
        <v>437</v>
      </c>
      <c r="PP64" t="s">
        <v>438</v>
      </c>
      <c r="PQ64" t="s">
        <v>439</v>
      </c>
      <c r="PR64" t="s">
        <v>440</v>
      </c>
      <c r="PS64" t="s">
        <v>441</v>
      </c>
      <c r="PT64" t="s">
        <v>442</v>
      </c>
      <c r="PU64" t="s">
        <v>443</v>
      </c>
      <c r="PV64" t="s">
        <v>444</v>
      </c>
      <c r="PW64" t="s">
        <v>445</v>
      </c>
      <c r="PX64" t="s">
        <v>446</v>
      </c>
      <c r="PY64" t="s">
        <v>447</v>
      </c>
      <c r="PZ64" t="s">
        <v>448</v>
      </c>
      <c r="QA64" t="s">
        <v>449</v>
      </c>
      <c r="QB64" t="s">
        <v>450</v>
      </c>
      <c r="QC64" t="s">
        <v>451</v>
      </c>
      <c r="QD64" t="s">
        <v>452</v>
      </c>
      <c r="QE64" t="s">
        <v>453</v>
      </c>
      <c r="QF64" t="s">
        <v>454</v>
      </c>
      <c r="QG64" t="s">
        <v>455</v>
      </c>
      <c r="QH64" t="s">
        <v>456</v>
      </c>
      <c r="QI64" t="s">
        <v>457</v>
      </c>
      <c r="QJ64" t="s">
        <v>458</v>
      </c>
      <c r="QK64" t="s">
        <v>459</v>
      </c>
      <c r="QL64" t="s">
        <v>460</v>
      </c>
      <c r="QM64" t="s">
        <v>461</v>
      </c>
      <c r="QN64" t="s">
        <v>462</v>
      </c>
      <c r="QO64" t="s">
        <v>463</v>
      </c>
      <c r="QP64" t="s">
        <v>464</v>
      </c>
      <c r="QQ64" t="s">
        <v>465</v>
      </c>
      <c r="QR64" t="s">
        <v>466</v>
      </c>
      <c r="QS64" t="s">
        <v>467</v>
      </c>
      <c r="QT64" t="s">
        <v>468</v>
      </c>
      <c r="QU64" t="s">
        <v>469</v>
      </c>
      <c r="QV64" t="s">
        <v>470</v>
      </c>
      <c r="QW64" t="s">
        <v>471</v>
      </c>
      <c r="QX64" t="s">
        <v>472</v>
      </c>
      <c r="QY64" t="s">
        <v>473</v>
      </c>
      <c r="QZ64" t="s">
        <v>474</v>
      </c>
      <c r="RA64" t="s">
        <v>475</v>
      </c>
      <c r="RB64" t="s">
        <v>476</v>
      </c>
      <c r="RC64" t="s">
        <v>477</v>
      </c>
      <c r="RD64" t="s">
        <v>478</v>
      </c>
      <c r="RE64" t="s">
        <v>479</v>
      </c>
      <c r="RF64" t="s">
        <v>480</v>
      </c>
      <c r="RG64" t="s">
        <v>481</v>
      </c>
      <c r="RH64" t="s">
        <v>482</v>
      </c>
      <c r="RI64" t="s">
        <v>483</v>
      </c>
      <c r="RJ64" t="s">
        <v>484</v>
      </c>
      <c r="RK64" t="s">
        <v>485</v>
      </c>
      <c r="RL64" t="s">
        <v>486</v>
      </c>
      <c r="RM64" t="s">
        <v>487</v>
      </c>
      <c r="RN64" t="s">
        <v>488</v>
      </c>
      <c r="RO64" t="s">
        <v>489</v>
      </c>
      <c r="RP64" t="s">
        <v>490</v>
      </c>
      <c r="RQ64" t="s">
        <v>491</v>
      </c>
      <c r="RR64" t="s">
        <v>492</v>
      </c>
      <c r="RS64" t="s">
        <v>493</v>
      </c>
      <c r="RT64" t="s">
        <v>494</v>
      </c>
      <c r="RU64" t="s">
        <v>495</v>
      </c>
      <c r="RV64" t="s">
        <v>496</v>
      </c>
      <c r="RW64" t="s">
        <v>497</v>
      </c>
      <c r="RX64" t="s">
        <v>498</v>
      </c>
      <c r="RY64" t="s">
        <v>499</v>
      </c>
      <c r="RZ64" t="s">
        <v>500</v>
      </c>
      <c r="SA64" t="s">
        <v>501</v>
      </c>
      <c r="SB64" t="s">
        <v>502</v>
      </c>
      <c r="SC64" t="s">
        <v>503</v>
      </c>
      <c r="SD64" t="s">
        <v>504</v>
      </c>
      <c r="SE64" t="s">
        <v>505</v>
      </c>
      <c r="SF64" t="s">
        <v>506</v>
      </c>
      <c r="SG64" t="s">
        <v>507</v>
      </c>
      <c r="SH64" t="s">
        <v>508</v>
      </c>
      <c r="SI64" t="s">
        <v>509</v>
      </c>
      <c r="SJ64" t="s">
        <v>510</v>
      </c>
      <c r="SK64" t="s">
        <v>511</v>
      </c>
      <c r="SL64" t="s">
        <v>512</v>
      </c>
      <c r="SM64" t="s">
        <v>513</v>
      </c>
      <c r="SN64" t="s">
        <v>514</v>
      </c>
      <c r="SO64" t="s">
        <v>515</v>
      </c>
      <c r="SP64" t="s">
        <v>516</v>
      </c>
      <c r="SQ64" t="s">
        <v>517</v>
      </c>
      <c r="SR64" t="s">
        <v>518</v>
      </c>
      <c r="SS64" t="s">
        <v>519</v>
      </c>
      <c r="ST64" t="s">
        <v>520</v>
      </c>
      <c r="SU64" t="s">
        <v>521</v>
      </c>
      <c r="SV64" t="s">
        <v>522</v>
      </c>
      <c r="SW64" t="s">
        <v>523</v>
      </c>
      <c r="SX64" t="s">
        <v>524</v>
      </c>
      <c r="SY64" t="s">
        <v>525</v>
      </c>
      <c r="SZ64" t="s">
        <v>526</v>
      </c>
      <c r="TA64" t="s">
        <v>527</v>
      </c>
      <c r="TB64" t="s">
        <v>528</v>
      </c>
      <c r="TC64" t="s">
        <v>529</v>
      </c>
      <c r="TD64" t="s">
        <v>530</v>
      </c>
      <c r="TE64" t="s">
        <v>531</v>
      </c>
      <c r="TF64" t="s">
        <v>532</v>
      </c>
      <c r="TG64" t="s">
        <v>533</v>
      </c>
      <c r="TH64" t="s">
        <v>534</v>
      </c>
      <c r="TI64" t="s">
        <v>535</v>
      </c>
      <c r="TJ64" t="s">
        <v>536</v>
      </c>
      <c r="TK64" t="s">
        <v>537</v>
      </c>
      <c r="TL64" t="s">
        <v>538</v>
      </c>
      <c r="TM64" t="s">
        <v>539</v>
      </c>
      <c r="TN64" t="s">
        <v>540</v>
      </c>
      <c r="TO64" t="s">
        <v>541</v>
      </c>
      <c r="TP64" t="s">
        <v>542</v>
      </c>
      <c r="TQ64" t="s">
        <v>543</v>
      </c>
      <c r="TR64" t="s">
        <v>544</v>
      </c>
      <c r="TS64" t="s">
        <v>545</v>
      </c>
      <c r="TT64" t="s">
        <v>546</v>
      </c>
      <c r="TU64" t="s">
        <v>547</v>
      </c>
      <c r="TV64" t="s">
        <v>548</v>
      </c>
      <c r="TW64" t="s">
        <v>549</v>
      </c>
      <c r="TX64" t="s">
        <v>550</v>
      </c>
      <c r="TY64" t="s">
        <v>551</v>
      </c>
      <c r="TZ64" t="s">
        <v>552</v>
      </c>
      <c r="UA64" t="s">
        <v>553</v>
      </c>
      <c r="UB64" t="s">
        <v>554</v>
      </c>
      <c r="UC64" t="s">
        <v>555</v>
      </c>
      <c r="UD64" t="s">
        <v>556</v>
      </c>
      <c r="UE64" t="s">
        <v>557</v>
      </c>
      <c r="UF64" t="s">
        <v>558</v>
      </c>
      <c r="UG64" t="s">
        <v>559</v>
      </c>
      <c r="UH64" t="s">
        <v>560</v>
      </c>
      <c r="UI64" t="s">
        <v>561</v>
      </c>
      <c r="UJ64" t="s">
        <v>562</v>
      </c>
      <c r="UK64" t="s">
        <v>563</v>
      </c>
      <c r="UL64" t="s">
        <v>564</v>
      </c>
      <c r="UM64" t="s">
        <v>565</v>
      </c>
      <c r="UN64" t="s">
        <v>566</v>
      </c>
      <c r="UO64" t="s">
        <v>567</v>
      </c>
      <c r="UP64" t="s">
        <v>568</v>
      </c>
      <c r="UQ64" t="s">
        <v>569</v>
      </c>
      <c r="UR64" t="s">
        <v>570</v>
      </c>
      <c r="US64" t="s">
        <v>571</v>
      </c>
      <c r="UT64" t="s">
        <v>572</v>
      </c>
      <c r="UU64" t="s">
        <v>573</v>
      </c>
      <c r="UV64" t="s">
        <v>574</v>
      </c>
      <c r="UW64" t="s">
        <v>575</v>
      </c>
      <c r="UX64" t="s">
        <v>576</v>
      </c>
      <c r="UY64" t="s">
        <v>577</v>
      </c>
      <c r="UZ64" t="s">
        <v>578</v>
      </c>
      <c r="VA64" t="s">
        <v>579</v>
      </c>
      <c r="VB64" t="s">
        <v>580</v>
      </c>
      <c r="VC64" t="s">
        <v>581</v>
      </c>
      <c r="VD64" t="s">
        <v>582</v>
      </c>
      <c r="VE64" t="s">
        <v>583</v>
      </c>
      <c r="VF64" t="s">
        <v>584</v>
      </c>
      <c r="VG64" t="s">
        <v>585</v>
      </c>
      <c r="VH64" t="s">
        <v>586</v>
      </c>
      <c r="VI64" t="s">
        <v>587</v>
      </c>
      <c r="VJ64" t="s">
        <v>588</v>
      </c>
      <c r="VK64" t="s">
        <v>589</v>
      </c>
      <c r="VL64" t="s">
        <v>590</v>
      </c>
      <c r="VM64" t="s">
        <v>591</v>
      </c>
      <c r="VN64" t="s">
        <v>592</v>
      </c>
      <c r="VO64" t="s">
        <v>593</v>
      </c>
      <c r="VP64" t="s">
        <v>594</v>
      </c>
      <c r="VQ64" t="s">
        <v>595</v>
      </c>
      <c r="VR64" t="s">
        <v>596</v>
      </c>
      <c r="VS64" t="s">
        <v>597</v>
      </c>
      <c r="VT64" t="s">
        <v>598</v>
      </c>
      <c r="VU64" t="s">
        <v>599</v>
      </c>
      <c r="VV64" t="s">
        <v>600</v>
      </c>
      <c r="VW64" t="s">
        <v>601</v>
      </c>
      <c r="VX64" t="s">
        <v>602</v>
      </c>
      <c r="VY64" t="s">
        <v>603</v>
      </c>
      <c r="VZ64" t="s">
        <v>604</v>
      </c>
      <c r="WA64" t="s">
        <v>605</v>
      </c>
      <c r="WB64" t="s">
        <v>606</v>
      </c>
      <c r="WC64" t="s">
        <v>607</v>
      </c>
      <c r="WD64" t="s">
        <v>608</v>
      </c>
      <c r="WE64" t="s">
        <v>609</v>
      </c>
      <c r="WF64" t="s">
        <v>610</v>
      </c>
      <c r="WG64" t="s">
        <v>611</v>
      </c>
      <c r="WH64" t="s">
        <v>612</v>
      </c>
      <c r="WI64" t="s">
        <v>613</v>
      </c>
      <c r="WJ64" t="s">
        <v>614</v>
      </c>
      <c r="WK64" t="s">
        <v>615</v>
      </c>
      <c r="WL64" t="s">
        <v>616</v>
      </c>
      <c r="WM64" t="s">
        <v>617</v>
      </c>
      <c r="WN64" t="s">
        <v>618</v>
      </c>
      <c r="WO64" t="s">
        <v>619</v>
      </c>
      <c r="WP64" t="s">
        <v>620</v>
      </c>
      <c r="WQ64" t="s">
        <v>621</v>
      </c>
      <c r="WR64" t="s">
        <v>622</v>
      </c>
      <c r="WS64" t="s">
        <v>623</v>
      </c>
      <c r="WT64" t="s">
        <v>624</v>
      </c>
      <c r="WU64" t="s">
        <v>625</v>
      </c>
      <c r="WV64" t="s">
        <v>626</v>
      </c>
      <c r="WW64" t="s">
        <v>627</v>
      </c>
      <c r="WX64" t="s">
        <v>628</v>
      </c>
      <c r="WY64" t="s">
        <v>629</v>
      </c>
      <c r="WZ64" t="s">
        <v>630</v>
      </c>
      <c r="XA64" t="s">
        <v>631</v>
      </c>
      <c r="XB64" t="s">
        <v>632</v>
      </c>
      <c r="XC64" t="s">
        <v>633</v>
      </c>
      <c r="XD64" t="s">
        <v>634</v>
      </c>
      <c r="XE64" t="s">
        <v>635</v>
      </c>
      <c r="XF64" t="s">
        <v>636</v>
      </c>
      <c r="XG64" t="s">
        <v>637</v>
      </c>
      <c r="XH64" t="s">
        <v>638</v>
      </c>
      <c r="XI64" t="s">
        <v>639</v>
      </c>
      <c r="XJ64" t="s">
        <v>640</v>
      </c>
      <c r="XK64" t="s">
        <v>641</v>
      </c>
      <c r="XL64" t="s">
        <v>642</v>
      </c>
      <c r="XM64" t="s">
        <v>643</v>
      </c>
      <c r="XN64" t="s">
        <v>644</v>
      </c>
      <c r="XO64" t="s">
        <v>645</v>
      </c>
      <c r="XP64" t="s">
        <v>646</v>
      </c>
      <c r="XQ64" t="s">
        <v>647</v>
      </c>
      <c r="XR64" t="s">
        <v>648</v>
      </c>
      <c r="XS64" t="s">
        <v>649</v>
      </c>
      <c r="XT64" t="s">
        <v>650</v>
      </c>
      <c r="XU64" t="s">
        <v>651</v>
      </c>
      <c r="XV64" t="s">
        <v>652</v>
      </c>
      <c r="XW64" t="s">
        <v>653</v>
      </c>
      <c r="XX64" t="s">
        <v>654</v>
      </c>
      <c r="XY64" t="s">
        <v>655</v>
      </c>
      <c r="XZ64" t="s">
        <v>656</v>
      </c>
      <c r="YA64" t="s">
        <v>657</v>
      </c>
      <c r="YB64" t="s">
        <v>658</v>
      </c>
      <c r="YC64" t="s">
        <v>659</v>
      </c>
      <c r="YD64" t="s">
        <v>660</v>
      </c>
      <c r="YE64" t="s">
        <v>661</v>
      </c>
      <c r="YF64" t="s">
        <v>662</v>
      </c>
      <c r="YG64" t="s">
        <v>663</v>
      </c>
      <c r="YH64" t="s">
        <v>664</v>
      </c>
      <c r="YI64" t="s">
        <v>665</v>
      </c>
      <c r="YJ64" t="s">
        <v>666</v>
      </c>
      <c r="YK64" t="s">
        <v>667</v>
      </c>
      <c r="YL64" t="s">
        <v>668</v>
      </c>
      <c r="YM64" t="s">
        <v>669</v>
      </c>
      <c r="YN64" t="s">
        <v>670</v>
      </c>
      <c r="YO64" t="s">
        <v>671</v>
      </c>
      <c r="YP64" t="s">
        <v>672</v>
      </c>
      <c r="YQ64" t="s">
        <v>673</v>
      </c>
      <c r="YR64" t="s">
        <v>674</v>
      </c>
      <c r="YS64" t="s">
        <v>675</v>
      </c>
      <c r="YT64" t="s">
        <v>676</v>
      </c>
      <c r="YU64" t="s">
        <v>677</v>
      </c>
      <c r="YV64" t="s">
        <v>678</v>
      </c>
      <c r="YW64" t="s">
        <v>679</v>
      </c>
      <c r="YX64" t="s">
        <v>680</v>
      </c>
      <c r="YY64" t="s">
        <v>681</v>
      </c>
      <c r="YZ64" t="s">
        <v>682</v>
      </c>
      <c r="ZA64" t="s">
        <v>683</v>
      </c>
      <c r="ZB64" t="s">
        <v>684</v>
      </c>
      <c r="ZC64" t="s">
        <v>685</v>
      </c>
      <c r="ZD64" t="s">
        <v>686</v>
      </c>
      <c r="ZE64" t="s">
        <v>687</v>
      </c>
      <c r="ZF64" t="s">
        <v>688</v>
      </c>
      <c r="ZG64" t="s">
        <v>689</v>
      </c>
      <c r="ZH64" t="s">
        <v>690</v>
      </c>
      <c r="ZI64" t="s">
        <v>691</v>
      </c>
      <c r="ZJ64" t="s">
        <v>692</v>
      </c>
      <c r="ZK64" t="s">
        <v>693</v>
      </c>
      <c r="ZL64" t="s">
        <v>694</v>
      </c>
      <c r="ZM64" t="s">
        <v>695</v>
      </c>
      <c r="ZN64" t="s">
        <v>696</v>
      </c>
      <c r="ZO64" t="s">
        <v>697</v>
      </c>
      <c r="ZP64" t="s">
        <v>698</v>
      </c>
      <c r="ZQ64" t="s">
        <v>699</v>
      </c>
      <c r="ZR64" t="s">
        <v>700</v>
      </c>
      <c r="ZS64" t="s">
        <v>701</v>
      </c>
      <c r="ZT64" t="s">
        <v>702</v>
      </c>
      <c r="ZU64" t="s">
        <v>703</v>
      </c>
      <c r="ZV64" t="s">
        <v>704</v>
      </c>
      <c r="ZW64" t="s">
        <v>705</v>
      </c>
      <c r="ZX64" t="s">
        <v>706</v>
      </c>
      <c r="ZY64" t="s">
        <v>707</v>
      </c>
      <c r="ZZ64" t="s">
        <v>708</v>
      </c>
      <c r="AAA64" t="s">
        <v>709</v>
      </c>
      <c r="AAB64" t="s">
        <v>710</v>
      </c>
      <c r="AAC64" t="s">
        <v>711</v>
      </c>
      <c r="AAD64" t="s">
        <v>712</v>
      </c>
      <c r="AAE64" t="s">
        <v>713</v>
      </c>
      <c r="AAF64" t="s">
        <v>714</v>
      </c>
      <c r="AAG64" t="s">
        <v>715</v>
      </c>
      <c r="AAH64" t="s">
        <v>716</v>
      </c>
      <c r="AAI64" t="s">
        <v>717</v>
      </c>
      <c r="AAJ64" t="s">
        <v>718</v>
      </c>
      <c r="AAK64" t="s">
        <v>719</v>
      </c>
      <c r="AAL64" t="s">
        <v>720</v>
      </c>
      <c r="AAM64" t="s">
        <v>721</v>
      </c>
      <c r="AAN64" t="s">
        <v>722</v>
      </c>
      <c r="AAO64" t="s">
        <v>723</v>
      </c>
      <c r="AAP64" t="s">
        <v>724</v>
      </c>
      <c r="AAQ64" t="s">
        <v>725</v>
      </c>
      <c r="AAR64" t="s">
        <v>726</v>
      </c>
      <c r="AAS64" t="s">
        <v>727</v>
      </c>
      <c r="AAT64" t="s">
        <v>728</v>
      </c>
      <c r="AAU64" t="s">
        <v>729</v>
      </c>
      <c r="AAV64" t="s">
        <v>730</v>
      </c>
      <c r="AAW64" t="s">
        <v>731</v>
      </c>
      <c r="AAX64" t="s">
        <v>732</v>
      </c>
      <c r="AAY64" t="s">
        <v>733</v>
      </c>
      <c r="AAZ64" t="s">
        <v>734</v>
      </c>
      <c r="ABA64" t="s">
        <v>735</v>
      </c>
      <c r="ABB64" t="s">
        <v>736</v>
      </c>
      <c r="ABC64" t="s">
        <v>737</v>
      </c>
      <c r="ABD64" t="s">
        <v>738</v>
      </c>
      <c r="ABE64" t="s">
        <v>739</v>
      </c>
      <c r="ABF64" t="s">
        <v>740</v>
      </c>
      <c r="ABG64" t="s">
        <v>741</v>
      </c>
      <c r="ABH64" t="s">
        <v>742</v>
      </c>
      <c r="ABI64" t="s">
        <v>743</v>
      </c>
      <c r="ABJ64" t="s">
        <v>744</v>
      </c>
      <c r="ABK64" t="s">
        <v>745</v>
      </c>
      <c r="ABL64" t="s">
        <v>746</v>
      </c>
      <c r="ABM64" t="s">
        <v>747</v>
      </c>
      <c r="ABN64" t="s">
        <v>748</v>
      </c>
      <c r="ABO64" t="s">
        <v>749</v>
      </c>
      <c r="ABP64" t="s">
        <v>750</v>
      </c>
      <c r="ABQ64" t="s">
        <v>751</v>
      </c>
      <c r="ABR64" t="s">
        <v>752</v>
      </c>
      <c r="ABS64" t="s">
        <v>753</v>
      </c>
      <c r="ABT64" t="s">
        <v>754</v>
      </c>
      <c r="ABU64" t="s">
        <v>755</v>
      </c>
      <c r="ABV64" t="s">
        <v>756</v>
      </c>
      <c r="ABW64" t="s">
        <v>757</v>
      </c>
      <c r="ABX64" t="s">
        <v>758</v>
      </c>
      <c r="ABY64" t="s">
        <v>759</v>
      </c>
      <c r="ABZ64" t="s">
        <v>760</v>
      </c>
      <c r="ACA64" t="s">
        <v>761</v>
      </c>
      <c r="ACB64" t="s">
        <v>762</v>
      </c>
      <c r="ACC64" t="s">
        <v>763</v>
      </c>
      <c r="ACD64" t="s">
        <v>764</v>
      </c>
      <c r="ACE64" t="s">
        <v>765</v>
      </c>
      <c r="ACF64" t="s">
        <v>766</v>
      </c>
      <c r="ACG64" t="s">
        <v>767</v>
      </c>
      <c r="ACH64" t="s">
        <v>768</v>
      </c>
      <c r="ACI64" t="s">
        <v>769</v>
      </c>
      <c r="ACJ64" t="s">
        <v>770</v>
      </c>
      <c r="ACK64" t="s">
        <v>771</v>
      </c>
      <c r="ACL64" t="s">
        <v>772</v>
      </c>
      <c r="ACM64" t="s">
        <v>773</v>
      </c>
      <c r="ACN64" t="s">
        <v>774</v>
      </c>
      <c r="ACO64" t="s">
        <v>775</v>
      </c>
      <c r="ACP64" t="s">
        <v>776</v>
      </c>
      <c r="ACQ64" t="s">
        <v>777</v>
      </c>
      <c r="ACR64" t="s">
        <v>778</v>
      </c>
      <c r="ACS64" t="s">
        <v>779</v>
      </c>
      <c r="ACT64" t="s">
        <v>780</v>
      </c>
      <c r="ACU64" t="s">
        <v>781</v>
      </c>
      <c r="ACV64" t="s">
        <v>782</v>
      </c>
      <c r="ACW64" t="s">
        <v>783</v>
      </c>
      <c r="ACX64" t="s">
        <v>784</v>
      </c>
      <c r="ACY64" t="s">
        <v>785</v>
      </c>
      <c r="ACZ64" t="s">
        <v>786</v>
      </c>
      <c r="ADA64" t="s">
        <v>787</v>
      </c>
      <c r="ADB64" t="s">
        <v>788</v>
      </c>
      <c r="ADC64" t="s">
        <v>789</v>
      </c>
      <c r="ADD64" t="s">
        <v>790</v>
      </c>
      <c r="ADE64" t="s">
        <v>791</v>
      </c>
      <c r="ADF64" t="s">
        <v>792</v>
      </c>
      <c r="ADG64" t="s">
        <v>793</v>
      </c>
      <c r="ADH64" t="s">
        <v>794</v>
      </c>
      <c r="ADI64" t="s">
        <v>795</v>
      </c>
      <c r="ADJ64" t="s">
        <v>796</v>
      </c>
      <c r="ADK64" t="s">
        <v>797</v>
      </c>
      <c r="ADL64" t="s">
        <v>798</v>
      </c>
      <c r="ADM64" t="s">
        <v>799</v>
      </c>
      <c r="ADN64" t="s">
        <v>800</v>
      </c>
      <c r="ADO64" t="s">
        <v>801</v>
      </c>
      <c r="ADP64" t="s">
        <v>802</v>
      </c>
      <c r="ADQ64" t="s">
        <v>803</v>
      </c>
      <c r="ADR64" t="s">
        <v>804</v>
      </c>
      <c r="ADS64" t="s">
        <v>805</v>
      </c>
      <c r="ADT64" t="s">
        <v>806</v>
      </c>
      <c r="ADU64" t="s">
        <v>807</v>
      </c>
      <c r="ADV64" t="s">
        <v>808</v>
      </c>
      <c r="ADW64" t="s">
        <v>809</v>
      </c>
      <c r="ADX64" t="s">
        <v>810</v>
      </c>
      <c r="ADY64" t="s">
        <v>811</v>
      </c>
      <c r="ADZ64" t="s">
        <v>812</v>
      </c>
      <c r="AEA64" t="s">
        <v>813</v>
      </c>
      <c r="AEB64" t="s">
        <v>814</v>
      </c>
      <c r="AEC64" t="s">
        <v>815</v>
      </c>
      <c r="AED64" t="s">
        <v>816</v>
      </c>
      <c r="AEE64" t="s">
        <v>817</v>
      </c>
      <c r="AEF64" t="s">
        <v>818</v>
      </c>
      <c r="AEG64" t="s">
        <v>819</v>
      </c>
      <c r="AEH64" t="s">
        <v>820</v>
      </c>
      <c r="AEI64" t="s">
        <v>821</v>
      </c>
      <c r="AEJ64" t="s">
        <v>822</v>
      </c>
      <c r="AEK64" t="s">
        <v>823</v>
      </c>
      <c r="AEL64" t="s">
        <v>824</v>
      </c>
      <c r="AEM64" t="s">
        <v>825</v>
      </c>
      <c r="AEN64" t="s">
        <v>826</v>
      </c>
      <c r="AEO64" t="s">
        <v>827</v>
      </c>
      <c r="AEP64" t="s">
        <v>828</v>
      </c>
      <c r="AEQ64" t="s">
        <v>829</v>
      </c>
      <c r="AER64" t="s">
        <v>830</v>
      </c>
      <c r="AES64" t="s">
        <v>831</v>
      </c>
      <c r="AET64" t="s">
        <v>832</v>
      </c>
      <c r="AEU64" t="s">
        <v>833</v>
      </c>
      <c r="AEV64" t="s">
        <v>834</v>
      </c>
      <c r="AEW64" t="s">
        <v>835</v>
      </c>
      <c r="AEX64" t="s">
        <v>836</v>
      </c>
      <c r="AEY64" t="s">
        <v>837</v>
      </c>
      <c r="AEZ64" t="s">
        <v>838</v>
      </c>
      <c r="AFA64" t="s">
        <v>839</v>
      </c>
      <c r="AFB64" t="s">
        <v>840</v>
      </c>
      <c r="AFC64" t="s">
        <v>841</v>
      </c>
      <c r="AFD64" t="s">
        <v>842</v>
      </c>
      <c r="AFE64" t="s">
        <v>843</v>
      </c>
      <c r="AFF64" t="s">
        <v>844</v>
      </c>
      <c r="AFG64" t="s">
        <v>845</v>
      </c>
      <c r="AFH64" t="s">
        <v>846</v>
      </c>
      <c r="AFI64" t="s">
        <v>847</v>
      </c>
      <c r="AFJ64" t="s">
        <v>848</v>
      </c>
      <c r="AFK64" t="s">
        <v>849</v>
      </c>
      <c r="AFL64" t="s">
        <v>850</v>
      </c>
      <c r="AFM64" t="s">
        <v>851</v>
      </c>
      <c r="AFN64" t="s">
        <v>852</v>
      </c>
      <c r="AFO64" t="s">
        <v>853</v>
      </c>
      <c r="AFP64" t="s">
        <v>854</v>
      </c>
      <c r="AFQ64" t="s">
        <v>855</v>
      </c>
      <c r="AFR64" t="s">
        <v>856</v>
      </c>
      <c r="AFS64" t="s">
        <v>857</v>
      </c>
      <c r="AFT64" t="s">
        <v>858</v>
      </c>
      <c r="AFU64" t="s">
        <v>859</v>
      </c>
      <c r="AFV64" t="s">
        <v>860</v>
      </c>
      <c r="AFW64" t="s">
        <v>861</v>
      </c>
      <c r="AFX64" t="s">
        <v>862</v>
      </c>
      <c r="AFY64" t="s">
        <v>863</v>
      </c>
      <c r="AFZ64" t="s">
        <v>864</v>
      </c>
      <c r="AGA64" t="s">
        <v>865</v>
      </c>
      <c r="AGB64" t="s">
        <v>866</v>
      </c>
      <c r="AGC64" t="s">
        <v>867</v>
      </c>
      <c r="AGD64" t="s">
        <v>868</v>
      </c>
      <c r="AGE64" t="s">
        <v>869</v>
      </c>
      <c r="AGF64" t="s">
        <v>870</v>
      </c>
      <c r="AGG64" t="s">
        <v>871</v>
      </c>
      <c r="AGH64" t="s">
        <v>872</v>
      </c>
      <c r="AGI64" t="s">
        <v>873</v>
      </c>
      <c r="AGJ64" t="s">
        <v>874</v>
      </c>
      <c r="AGK64" t="s">
        <v>875</v>
      </c>
      <c r="AGL64" t="s">
        <v>876</v>
      </c>
      <c r="AGM64" t="s">
        <v>877</v>
      </c>
      <c r="AGN64" t="s">
        <v>878</v>
      </c>
      <c r="AGO64" t="s">
        <v>879</v>
      </c>
      <c r="AGP64" t="s">
        <v>880</v>
      </c>
      <c r="AGQ64" t="s">
        <v>881</v>
      </c>
      <c r="AGR64" t="s">
        <v>882</v>
      </c>
      <c r="AGS64" t="s">
        <v>883</v>
      </c>
      <c r="AGT64" t="s">
        <v>884</v>
      </c>
      <c r="AGU64" t="s">
        <v>885</v>
      </c>
      <c r="AGV64" t="s">
        <v>886</v>
      </c>
      <c r="AGW64" t="s">
        <v>887</v>
      </c>
      <c r="AGX64" t="s">
        <v>888</v>
      </c>
      <c r="AGY64" t="s">
        <v>889</v>
      </c>
      <c r="AGZ64" t="s">
        <v>890</v>
      </c>
      <c r="AHA64" t="s">
        <v>891</v>
      </c>
      <c r="AHB64" t="s">
        <v>892</v>
      </c>
      <c r="AHC64" t="s">
        <v>893</v>
      </c>
      <c r="AHD64" t="s">
        <v>894</v>
      </c>
      <c r="AHE64" t="s">
        <v>895</v>
      </c>
      <c r="AHF64" t="s">
        <v>896</v>
      </c>
      <c r="AHG64" t="s">
        <v>897</v>
      </c>
      <c r="AHH64" t="s">
        <v>898</v>
      </c>
      <c r="AHI64" t="s">
        <v>899</v>
      </c>
      <c r="AHJ64" t="s">
        <v>900</v>
      </c>
      <c r="AHK64" t="s">
        <v>901</v>
      </c>
      <c r="AHL64" t="s">
        <v>902</v>
      </c>
      <c r="AHM64" t="s">
        <v>903</v>
      </c>
      <c r="AHN64" t="s">
        <v>904</v>
      </c>
      <c r="AHO64" t="s">
        <v>905</v>
      </c>
      <c r="AHP64" t="s">
        <v>906</v>
      </c>
      <c r="AHQ64" t="s">
        <v>907</v>
      </c>
      <c r="AHR64" t="s">
        <v>908</v>
      </c>
      <c r="AHS64" t="s">
        <v>909</v>
      </c>
      <c r="AHT64" t="s">
        <v>910</v>
      </c>
      <c r="AHU64" t="s">
        <v>911</v>
      </c>
      <c r="AHV64" t="s">
        <v>912</v>
      </c>
      <c r="AHW64" t="s">
        <v>913</v>
      </c>
      <c r="AHX64" t="s">
        <v>914</v>
      </c>
      <c r="AHY64" t="s">
        <v>915</v>
      </c>
      <c r="AHZ64" t="s">
        <v>916</v>
      </c>
      <c r="AIA64" t="s">
        <v>917</v>
      </c>
      <c r="AIB64" t="s">
        <v>918</v>
      </c>
      <c r="AIC64" t="s">
        <v>919</v>
      </c>
      <c r="AID64" t="s">
        <v>920</v>
      </c>
      <c r="AIE64" t="s">
        <v>921</v>
      </c>
      <c r="AIF64" t="s">
        <v>922</v>
      </c>
      <c r="AIG64" t="s">
        <v>923</v>
      </c>
      <c r="AIH64" t="s">
        <v>924</v>
      </c>
      <c r="AII64" t="s">
        <v>925</v>
      </c>
      <c r="AIJ64" t="s">
        <v>926</v>
      </c>
      <c r="AIK64" t="s">
        <v>927</v>
      </c>
      <c r="AIL64" t="s">
        <v>928</v>
      </c>
      <c r="AIM64" t="s">
        <v>929</v>
      </c>
      <c r="AIN64" t="s">
        <v>930</v>
      </c>
      <c r="AIO64" t="s">
        <v>931</v>
      </c>
      <c r="AIP64" t="s">
        <v>932</v>
      </c>
      <c r="AIQ64" t="s">
        <v>933</v>
      </c>
      <c r="AIR64" t="s">
        <v>934</v>
      </c>
      <c r="AIS64" t="s">
        <v>935</v>
      </c>
      <c r="AIT64" t="s">
        <v>936</v>
      </c>
      <c r="AIU64" t="s">
        <v>937</v>
      </c>
      <c r="AIV64" t="s">
        <v>938</v>
      </c>
      <c r="AIW64" t="s">
        <v>939</v>
      </c>
      <c r="AIX64" t="s">
        <v>940</v>
      </c>
      <c r="AIY64" t="s">
        <v>941</v>
      </c>
      <c r="AIZ64" t="s">
        <v>942</v>
      </c>
      <c r="AJA64" t="s">
        <v>943</v>
      </c>
      <c r="AJB64" t="s">
        <v>944</v>
      </c>
      <c r="AJC64" t="s">
        <v>945</v>
      </c>
      <c r="AJD64" t="s">
        <v>946</v>
      </c>
      <c r="AJE64" t="s">
        <v>947</v>
      </c>
      <c r="AJF64" t="s">
        <v>948</v>
      </c>
      <c r="AJG64" t="s">
        <v>949</v>
      </c>
      <c r="AJH64" t="s">
        <v>950</v>
      </c>
      <c r="AJI64" t="s">
        <v>951</v>
      </c>
      <c r="AJJ64" t="s">
        <v>952</v>
      </c>
      <c r="AJK64" t="s">
        <v>953</v>
      </c>
      <c r="AJL64" t="s">
        <v>954</v>
      </c>
      <c r="AJM64" t="s">
        <v>955</v>
      </c>
      <c r="AJN64" t="s">
        <v>956</v>
      </c>
      <c r="AJO64" t="s">
        <v>957</v>
      </c>
      <c r="AJP64" t="s">
        <v>958</v>
      </c>
      <c r="AJQ64" t="s">
        <v>959</v>
      </c>
      <c r="AJR64" t="s">
        <v>960</v>
      </c>
      <c r="AJS64" t="s">
        <v>961</v>
      </c>
      <c r="AJT64" t="s">
        <v>962</v>
      </c>
      <c r="AJU64" t="s">
        <v>963</v>
      </c>
      <c r="AJV64" t="s">
        <v>964</v>
      </c>
      <c r="AJW64" t="s">
        <v>965</v>
      </c>
      <c r="AJX64" t="s">
        <v>966</v>
      </c>
      <c r="AJY64" t="s">
        <v>967</v>
      </c>
      <c r="AJZ64" t="s">
        <v>968</v>
      </c>
      <c r="AKA64" t="s">
        <v>969</v>
      </c>
      <c r="AKB64" t="s">
        <v>970</v>
      </c>
      <c r="AKC64" t="s">
        <v>971</v>
      </c>
      <c r="AKD64" t="s">
        <v>972</v>
      </c>
      <c r="AKE64" t="s">
        <v>973</v>
      </c>
      <c r="AKF64" t="s">
        <v>974</v>
      </c>
      <c r="AKG64" t="s">
        <v>975</v>
      </c>
      <c r="AKH64" t="s">
        <v>976</v>
      </c>
      <c r="AKI64" t="s">
        <v>977</v>
      </c>
      <c r="AKJ64" t="s">
        <v>978</v>
      </c>
      <c r="AKK64" t="s">
        <v>979</v>
      </c>
      <c r="AKL64" t="s">
        <v>980</v>
      </c>
      <c r="AKM64" t="s">
        <v>981</v>
      </c>
      <c r="AKN64" t="s">
        <v>982</v>
      </c>
      <c r="AKO64" t="s">
        <v>983</v>
      </c>
      <c r="AKP64" t="s">
        <v>984</v>
      </c>
      <c r="AKQ64" t="s">
        <v>985</v>
      </c>
      <c r="AKR64" t="s">
        <v>986</v>
      </c>
      <c r="AKS64" t="s">
        <v>987</v>
      </c>
      <c r="AKT64" t="s">
        <v>988</v>
      </c>
      <c r="AKU64" t="s">
        <v>989</v>
      </c>
      <c r="AKV64" t="s">
        <v>990</v>
      </c>
      <c r="AKW64" t="s">
        <v>991</v>
      </c>
      <c r="AKX64" t="s">
        <v>992</v>
      </c>
      <c r="AKY64" t="s">
        <v>993</v>
      </c>
      <c r="AKZ64" t="s">
        <v>994</v>
      </c>
      <c r="ALA64" t="s">
        <v>995</v>
      </c>
      <c r="ALB64" t="s">
        <v>996</v>
      </c>
      <c r="ALC64" t="s">
        <v>997</v>
      </c>
      <c r="ALD64" t="s">
        <v>998</v>
      </c>
      <c r="ALE64" t="s">
        <v>999</v>
      </c>
      <c r="ALF64" t="s">
        <v>1000</v>
      </c>
      <c r="ALG64" t="s">
        <v>1001</v>
      </c>
      <c r="ALH64" t="s">
        <v>1002</v>
      </c>
      <c r="ALI64" t="s">
        <v>1003</v>
      </c>
      <c r="ALJ64" t="s">
        <v>1004</v>
      </c>
      <c r="ALK64" t="s">
        <v>1005</v>
      </c>
      <c r="ALL64" t="s">
        <v>1006</v>
      </c>
      <c r="ALM64" t="s">
        <v>1007</v>
      </c>
      <c r="ALN64" t="s">
        <v>1008</v>
      </c>
      <c r="ALO64" t="s">
        <v>1009</v>
      </c>
      <c r="ALP64" t="s">
        <v>1010</v>
      </c>
      <c r="ALQ64" t="s">
        <v>1011</v>
      </c>
      <c r="ALR64" t="s">
        <v>1012</v>
      </c>
      <c r="ALS64" t="s">
        <v>1013</v>
      </c>
      <c r="ALT64" t="s">
        <v>1014</v>
      </c>
      <c r="ALU64" t="s">
        <v>1015</v>
      </c>
      <c r="ALV64" t="s">
        <v>1016</v>
      </c>
      <c r="ALW64" t="s">
        <v>1017</v>
      </c>
      <c r="ALX64" t="s">
        <v>1018</v>
      </c>
      <c r="ALY64" t="s">
        <v>1019</v>
      </c>
      <c r="ALZ64" t="s">
        <v>1020</v>
      </c>
      <c r="AMA64" t="s">
        <v>1021</v>
      </c>
      <c r="AMB64" t="s">
        <v>1022</v>
      </c>
      <c r="AMC64" t="s">
        <v>1023</v>
      </c>
      <c r="AMD64" t="s">
        <v>1024</v>
      </c>
      <c r="AME64" t="s">
        <v>1025</v>
      </c>
      <c r="AMF64" t="s">
        <v>1026</v>
      </c>
      <c r="AMG64" t="s">
        <v>1027</v>
      </c>
      <c r="AMH64" t="s">
        <v>1028</v>
      </c>
      <c r="AMI64" t="s">
        <v>1029</v>
      </c>
      <c r="AMJ64" t="s">
        <v>1030</v>
      </c>
      <c r="AMK64" t="s">
        <v>1031</v>
      </c>
      <c r="AML64" t="s">
        <v>1032</v>
      </c>
      <c r="AMM64" t="s">
        <v>1033</v>
      </c>
      <c r="AMN64" t="s">
        <v>1034</v>
      </c>
      <c r="AMO64" t="s">
        <v>1035</v>
      </c>
      <c r="AMP64" t="s">
        <v>1036</v>
      </c>
      <c r="AMQ64" t="s">
        <v>1037</v>
      </c>
      <c r="AMR64" t="s">
        <v>1038</v>
      </c>
      <c r="AMS64" t="s">
        <v>1039</v>
      </c>
      <c r="AMT64" t="s">
        <v>1040</v>
      </c>
      <c r="AMU64" t="s">
        <v>1041</v>
      </c>
      <c r="AMV64" t="s">
        <v>1042</v>
      </c>
      <c r="AMW64" t="s">
        <v>1043</v>
      </c>
      <c r="AMX64" t="s">
        <v>1044</v>
      </c>
      <c r="AMY64" t="s">
        <v>1045</v>
      </c>
      <c r="AMZ64" t="s">
        <v>1046</v>
      </c>
      <c r="ANA64" t="s">
        <v>1047</v>
      </c>
      <c r="ANB64" t="s">
        <v>1048</v>
      </c>
      <c r="ANC64" t="s">
        <v>1049</v>
      </c>
      <c r="AND64" t="s">
        <v>1050</v>
      </c>
      <c r="ANE64" t="s">
        <v>1051</v>
      </c>
      <c r="ANF64" t="s">
        <v>1052</v>
      </c>
      <c r="ANG64" t="s">
        <v>1053</v>
      </c>
      <c r="ANH64" t="s">
        <v>1054</v>
      </c>
      <c r="ANI64" t="s">
        <v>1055</v>
      </c>
      <c r="ANJ64" t="s">
        <v>1056</v>
      </c>
      <c r="ANK64" t="s">
        <v>1057</v>
      </c>
      <c r="ANL64" t="s">
        <v>1058</v>
      </c>
      <c r="ANM64" t="s">
        <v>1059</v>
      </c>
      <c r="ANN64" t="s">
        <v>1060</v>
      </c>
      <c r="ANO64" t="s">
        <v>1061</v>
      </c>
      <c r="ANP64" t="s">
        <v>1062</v>
      </c>
      <c r="ANQ64" t="s">
        <v>1063</v>
      </c>
      <c r="ANR64" t="s">
        <v>1064</v>
      </c>
      <c r="ANS64" t="s">
        <v>1065</v>
      </c>
      <c r="ANT64" t="s">
        <v>1066</v>
      </c>
      <c r="ANU64" t="s">
        <v>1067</v>
      </c>
      <c r="ANV64" t="s">
        <v>1068</v>
      </c>
      <c r="ANW64" t="s">
        <v>1069</v>
      </c>
      <c r="ANX64" t="s">
        <v>1070</v>
      </c>
      <c r="ANY64" t="s">
        <v>1071</v>
      </c>
      <c r="ANZ64" t="s">
        <v>1072</v>
      </c>
      <c r="AOA64" t="s">
        <v>1073</v>
      </c>
      <c r="AOB64" t="s">
        <v>1074</v>
      </c>
      <c r="AOC64" t="s">
        <v>1075</v>
      </c>
      <c r="AOD64" t="s">
        <v>1076</v>
      </c>
      <c r="AOE64" t="s">
        <v>1077</v>
      </c>
      <c r="AOF64" t="s">
        <v>1078</v>
      </c>
      <c r="AOG64" t="s">
        <v>1079</v>
      </c>
      <c r="AOH64" t="s">
        <v>1080</v>
      </c>
      <c r="AOI64" t="s">
        <v>1081</v>
      </c>
      <c r="AOJ64" t="s">
        <v>1082</v>
      </c>
      <c r="AOK64" t="s">
        <v>1083</v>
      </c>
      <c r="AOL64" t="s">
        <v>1084</v>
      </c>
      <c r="AOM64" t="s">
        <v>1085</v>
      </c>
      <c r="AON64" t="s">
        <v>1086</v>
      </c>
      <c r="AOO64" t="s">
        <v>1087</v>
      </c>
      <c r="AOP64" t="s">
        <v>1088</v>
      </c>
      <c r="AOQ64" t="s">
        <v>1089</v>
      </c>
      <c r="AOR64" t="s">
        <v>1090</v>
      </c>
      <c r="AOS64" t="s">
        <v>1091</v>
      </c>
      <c r="AOT64" t="s">
        <v>1092</v>
      </c>
      <c r="AOU64" t="s">
        <v>1093</v>
      </c>
      <c r="AOV64" t="s">
        <v>1094</v>
      </c>
      <c r="AOW64" t="s">
        <v>1095</v>
      </c>
      <c r="AOX64" t="s">
        <v>1096</v>
      </c>
      <c r="AOY64" t="s">
        <v>1097</v>
      </c>
      <c r="AOZ64" t="s">
        <v>1098</v>
      </c>
      <c r="APA64" t="s">
        <v>1099</v>
      </c>
      <c r="APB64" t="s">
        <v>1100</v>
      </c>
      <c r="APC64" t="s">
        <v>1101</v>
      </c>
      <c r="APD64" t="s">
        <v>1102</v>
      </c>
      <c r="APE64" t="s">
        <v>1103</v>
      </c>
      <c r="APF64" t="s">
        <v>1104</v>
      </c>
      <c r="APG64" t="s">
        <v>1105</v>
      </c>
      <c r="APH64" t="s">
        <v>1106</v>
      </c>
      <c r="API64" t="s">
        <v>1107</v>
      </c>
      <c r="APJ64" t="s">
        <v>1108</v>
      </c>
      <c r="APK64" t="s">
        <v>1109</v>
      </c>
      <c r="APL64" t="s">
        <v>1110</v>
      </c>
      <c r="APM64" t="s">
        <v>1111</v>
      </c>
      <c r="APN64" t="s">
        <v>1112</v>
      </c>
      <c r="APO64" t="s">
        <v>1113</v>
      </c>
      <c r="APP64" t="s">
        <v>1114</v>
      </c>
      <c r="APQ64" t="s">
        <v>1115</v>
      </c>
      <c r="APR64" t="s">
        <v>1116</v>
      </c>
      <c r="APS64" t="s">
        <v>1117</v>
      </c>
      <c r="APT64" t="s">
        <v>1118</v>
      </c>
      <c r="APU64" t="s">
        <v>1119</v>
      </c>
      <c r="APV64" t="s">
        <v>1120</v>
      </c>
      <c r="APW64" t="s">
        <v>1121</v>
      </c>
      <c r="APX64" t="s">
        <v>1122</v>
      </c>
      <c r="APY64" t="s">
        <v>1123</v>
      </c>
      <c r="APZ64" t="s">
        <v>1124</v>
      </c>
      <c r="AQA64" t="s">
        <v>1125</v>
      </c>
      <c r="AQB64" t="s">
        <v>1126</v>
      </c>
      <c r="AQC64" t="s">
        <v>1127</v>
      </c>
      <c r="AQD64" t="s">
        <v>1128</v>
      </c>
      <c r="AQE64" t="s">
        <v>1129</v>
      </c>
      <c r="AQF64" t="s">
        <v>1130</v>
      </c>
      <c r="AQG64" t="s">
        <v>1131</v>
      </c>
      <c r="AQH64" t="s">
        <v>1132</v>
      </c>
      <c r="AQI64" t="s">
        <v>1133</v>
      </c>
      <c r="AQJ64" t="s">
        <v>1134</v>
      </c>
      <c r="AQK64" t="s">
        <v>1135</v>
      </c>
      <c r="AQL64" t="s">
        <v>1136</v>
      </c>
      <c r="AQM64" t="s">
        <v>1137</v>
      </c>
      <c r="AQN64" t="s">
        <v>1138</v>
      </c>
      <c r="AQO64" t="s">
        <v>1139</v>
      </c>
      <c r="AQP64" t="s">
        <v>1140</v>
      </c>
      <c r="AQQ64" t="s">
        <v>1141</v>
      </c>
      <c r="AQR64" t="s">
        <v>1142</v>
      </c>
      <c r="AQS64" t="s">
        <v>1143</v>
      </c>
      <c r="AQT64" t="s">
        <v>1144</v>
      </c>
      <c r="AQU64" t="s">
        <v>1145</v>
      </c>
      <c r="AQV64" t="s">
        <v>1146</v>
      </c>
      <c r="AQW64" t="s">
        <v>1147</v>
      </c>
      <c r="AQX64" t="s">
        <v>1148</v>
      </c>
      <c r="AQY64" t="s">
        <v>1149</v>
      </c>
      <c r="AQZ64" t="s">
        <v>1150</v>
      </c>
      <c r="ARA64" t="s">
        <v>1151</v>
      </c>
      <c r="ARB64" t="s">
        <v>1152</v>
      </c>
      <c r="ARC64" t="s">
        <v>1153</v>
      </c>
      <c r="ARD64" t="s">
        <v>1154</v>
      </c>
      <c r="ARE64" t="s">
        <v>1155</v>
      </c>
      <c r="ARF64" t="s">
        <v>1156</v>
      </c>
      <c r="ARG64" t="s">
        <v>1157</v>
      </c>
      <c r="ARH64" t="s">
        <v>1158</v>
      </c>
      <c r="ARI64" t="s">
        <v>1159</v>
      </c>
      <c r="ARJ64" t="s">
        <v>1160</v>
      </c>
      <c r="ARK64" t="s">
        <v>1161</v>
      </c>
      <c r="ARL64" t="s">
        <v>1162</v>
      </c>
      <c r="ARM64" t="s">
        <v>1163</v>
      </c>
      <c r="ARN64" t="s">
        <v>1164</v>
      </c>
      <c r="ARO64" t="s">
        <v>1165</v>
      </c>
      <c r="ARP64" t="s">
        <v>1166</v>
      </c>
      <c r="ARQ64" t="s">
        <v>1167</v>
      </c>
      <c r="ARR64" t="s">
        <v>1168</v>
      </c>
      <c r="ARS64" t="s">
        <v>1169</v>
      </c>
      <c r="ART64" t="s">
        <v>1170</v>
      </c>
      <c r="ARU64" t="s">
        <v>1171</v>
      </c>
      <c r="ARV64" t="s">
        <v>1172</v>
      </c>
      <c r="ARW64" t="s">
        <v>1173</v>
      </c>
      <c r="ARX64" t="s">
        <v>1174</v>
      </c>
      <c r="ARY64" t="s">
        <v>1175</v>
      </c>
      <c r="ARZ64" t="s">
        <v>1176</v>
      </c>
      <c r="ASA64" t="s">
        <v>1177</v>
      </c>
      <c r="ASB64" t="s">
        <v>1178</v>
      </c>
      <c r="ASC64" t="s">
        <v>1179</v>
      </c>
      <c r="ASD64" t="s">
        <v>1180</v>
      </c>
      <c r="ASE64" t="s">
        <v>1181</v>
      </c>
      <c r="ASF64" t="s">
        <v>1182</v>
      </c>
      <c r="ASG64" t="s">
        <v>1183</v>
      </c>
      <c r="ASH64" t="s">
        <v>1184</v>
      </c>
      <c r="ASI64" t="s">
        <v>1185</v>
      </c>
      <c r="ASJ64" t="s">
        <v>1186</v>
      </c>
      <c r="ASK64" t="s">
        <v>1187</v>
      </c>
      <c r="ASL64" t="s">
        <v>1188</v>
      </c>
      <c r="ASM64" t="s">
        <v>1189</v>
      </c>
      <c r="ASN64" t="s">
        <v>1190</v>
      </c>
      <c r="ASO64" t="s">
        <v>1191</v>
      </c>
      <c r="ASP64" t="s">
        <v>1192</v>
      </c>
      <c r="ASQ64" t="s">
        <v>1193</v>
      </c>
      <c r="ASR64" t="s">
        <v>1194</v>
      </c>
      <c r="ASS64" t="s">
        <v>1195</v>
      </c>
      <c r="AST64" t="s">
        <v>1196</v>
      </c>
      <c r="ASU64" t="s">
        <v>1197</v>
      </c>
      <c r="ASV64" t="s">
        <v>1198</v>
      </c>
      <c r="ASW64" t="s">
        <v>1199</v>
      </c>
      <c r="ASX64" t="s">
        <v>1200</v>
      </c>
      <c r="ASY64" t="s">
        <v>1201</v>
      </c>
      <c r="ASZ64" t="s">
        <v>1202</v>
      </c>
      <c r="ATA64" t="s">
        <v>1203</v>
      </c>
      <c r="ATB64" t="s">
        <v>1204</v>
      </c>
      <c r="ATC64" t="s">
        <v>1205</v>
      </c>
      <c r="ATD64" t="s">
        <v>1206</v>
      </c>
      <c r="ATE64" t="s">
        <v>1207</v>
      </c>
      <c r="ATF64" t="s">
        <v>1208</v>
      </c>
      <c r="ATG64" t="s">
        <v>1209</v>
      </c>
      <c r="ATH64" t="s">
        <v>1210</v>
      </c>
      <c r="ATI64" t="s">
        <v>1211</v>
      </c>
      <c r="ATJ64" t="s">
        <v>1212</v>
      </c>
      <c r="ATK64" t="s">
        <v>1213</v>
      </c>
      <c r="ATL64" t="s">
        <v>1214</v>
      </c>
      <c r="ATM64" t="s">
        <v>1215</v>
      </c>
      <c r="ATN64" t="s">
        <v>1216</v>
      </c>
      <c r="ATO64" t="s">
        <v>1217</v>
      </c>
      <c r="ATP64" t="s">
        <v>1218</v>
      </c>
      <c r="ATQ64" t="s">
        <v>1219</v>
      </c>
      <c r="ATR64" t="s">
        <v>1220</v>
      </c>
      <c r="ATS64" t="s">
        <v>1221</v>
      </c>
      <c r="ATT64" t="s">
        <v>1222</v>
      </c>
      <c r="ATU64" t="s">
        <v>1223</v>
      </c>
      <c r="ATV64" t="s">
        <v>1224</v>
      </c>
      <c r="ATW64" t="s">
        <v>1225</v>
      </c>
      <c r="ATX64" t="s">
        <v>1226</v>
      </c>
      <c r="ATY64" t="s">
        <v>1227</v>
      </c>
      <c r="ATZ64" t="s">
        <v>1228</v>
      </c>
      <c r="AUA64" t="s">
        <v>1229</v>
      </c>
      <c r="AUB64" t="s">
        <v>1230</v>
      </c>
      <c r="AUC64" t="s">
        <v>1231</v>
      </c>
      <c r="AUD64" t="s">
        <v>1232</v>
      </c>
      <c r="AUE64" t="s">
        <v>1233</v>
      </c>
      <c r="AUF64" t="s">
        <v>1234</v>
      </c>
      <c r="AUG64" t="s">
        <v>1235</v>
      </c>
      <c r="AUH64" t="s">
        <v>1236</v>
      </c>
      <c r="AUI64" t="s">
        <v>1237</v>
      </c>
      <c r="AUJ64" t="s">
        <v>1238</v>
      </c>
      <c r="AUK64" t="s">
        <v>1239</v>
      </c>
      <c r="AUL64" t="s">
        <v>1240</v>
      </c>
      <c r="AUM64" t="s">
        <v>1241</v>
      </c>
      <c r="AUN64" t="s">
        <v>1242</v>
      </c>
      <c r="AUO64" t="s">
        <v>1243</v>
      </c>
      <c r="AUP64" t="s">
        <v>1244</v>
      </c>
      <c r="AUQ64" t="s">
        <v>1245</v>
      </c>
      <c r="AUR64" t="s">
        <v>1246</v>
      </c>
      <c r="AUS64" t="s">
        <v>1247</v>
      </c>
      <c r="AUT64" t="s">
        <v>1248</v>
      </c>
      <c r="AUU64" t="s">
        <v>1249</v>
      </c>
      <c r="AUV64" t="s">
        <v>1250</v>
      </c>
      <c r="AUW64" t="s">
        <v>1251</v>
      </c>
      <c r="AUX64" t="s">
        <v>1252</v>
      </c>
      <c r="AUY64" t="s">
        <v>1253</v>
      </c>
      <c r="AUZ64" t="s">
        <v>1254</v>
      </c>
      <c r="AVA64" t="s">
        <v>1255</v>
      </c>
      <c r="AVB64" t="s">
        <v>1256</v>
      </c>
      <c r="AVC64" t="s">
        <v>1257</v>
      </c>
      <c r="AVD64" t="s">
        <v>1258</v>
      </c>
      <c r="AVE64" t="s">
        <v>1259</v>
      </c>
      <c r="AVF64" t="s">
        <v>1260</v>
      </c>
      <c r="AVG64" t="s">
        <v>1261</v>
      </c>
      <c r="AVH64" t="s">
        <v>1262</v>
      </c>
      <c r="AVI64" t="s">
        <v>1263</v>
      </c>
      <c r="AVJ64" t="s">
        <v>1264</v>
      </c>
      <c r="AVK64" t="s">
        <v>1265</v>
      </c>
      <c r="AVL64" t="s">
        <v>1266</v>
      </c>
      <c r="AVM64" t="s">
        <v>1267</v>
      </c>
      <c r="AVN64" t="s">
        <v>1268</v>
      </c>
      <c r="AVO64" t="s">
        <v>1269</v>
      </c>
      <c r="AVP64" t="s">
        <v>1270</v>
      </c>
      <c r="AVQ64" t="s">
        <v>1271</v>
      </c>
      <c r="AVR64" t="s">
        <v>1272</v>
      </c>
      <c r="AVS64" t="s">
        <v>1273</v>
      </c>
      <c r="AVT64" t="s">
        <v>1274</v>
      </c>
      <c r="AVU64" t="s">
        <v>1275</v>
      </c>
      <c r="AVV64" t="s">
        <v>1276</v>
      </c>
      <c r="AVW64" t="s">
        <v>1277</v>
      </c>
      <c r="AVX64" t="s">
        <v>1278</v>
      </c>
      <c r="AVY64" t="s">
        <v>1279</v>
      </c>
      <c r="AVZ64" t="s">
        <v>1280</v>
      </c>
      <c r="AWA64" t="s">
        <v>1281</v>
      </c>
      <c r="AWB64" t="s">
        <v>1282</v>
      </c>
      <c r="AWC64" t="s">
        <v>1283</v>
      </c>
      <c r="AWD64" t="s">
        <v>1284</v>
      </c>
      <c r="AWE64" t="s">
        <v>1285</v>
      </c>
      <c r="AWF64" t="s">
        <v>1286</v>
      </c>
      <c r="AWG64" t="s">
        <v>1287</v>
      </c>
      <c r="AWH64" t="s">
        <v>1288</v>
      </c>
      <c r="AWI64" t="s">
        <v>1289</v>
      </c>
      <c r="AWJ64" t="s">
        <v>1290</v>
      </c>
      <c r="AWK64" t="s">
        <v>1291</v>
      </c>
      <c r="AWL64" t="s">
        <v>1292</v>
      </c>
      <c r="AWM64" t="s">
        <v>1293</v>
      </c>
      <c r="AWN64" t="s">
        <v>1294</v>
      </c>
      <c r="AWO64" t="s">
        <v>1295</v>
      </c>
      <c r="AWP64" t="s">
        <v>1296</v>
      </c>
      <c r="AWQ64" t="s">
        <v>1297</v>
      </c>
      <c r="AWR64" t="s">
        <v>1298</v>
      </c>
      <c r="AWS64" t="s">
        <v>1299</v>
      </c>
      <c r="AWT64" t="s">
        <v>1300</v>
      </c>
      <c r="AWU64" t="s">
        <v>1301</v>
      </c>
      <c r="AWV64" t="s">
        <v>1302</v>
      </c>
      <c r="AWW64" t="s">
        <v>1303</v>
      </c>
      <c r="AWX64" t="s">
        <v>1304</v>
      </c>
      <c r="AWY64" t="s">
        <v>1305</v>
      </c>
      <c r="AWZ64" t="s">
        <v>1306</v>
      </c>
      <c r="AXA64" t="s">
        <v>1307</v>
      </c>
      <c r="AXB64" t="s">
        <v>1308</v>
      </c>
      <c r="AXC64" t="s">
        <v>1309</v>
      </c>
      <c r="AXD64" t="s">
        <v>1310</v>
      </c>
      <c r="AXE64" t="s">
        <v>1311</v>
      </c>
      <c r="AXF64" t="s">
        <v>1312</v>
      </c>
      <c r="AXG64" t="s">
        <v>1313</v>
      </c>
      <c r="AXH64" t="s">
        <v>1314</v>
      </c>
      <c r="AXI64" t="s">
        <v>1315</v>
      </c>
      <c r="AXJ64" t="s">
        <v>1316</v>
      </c>
      <c r="AXK64" t="s">
        <v>1317</v>
      </c>
      <c r="AXL64" t="s">
        <v>1318</v>
      </c>
      <c r="AXM64" t="s">
        <v>1319</v>
      </c>
      <c r="AXN64" t="s">
        <v>1320</v>
      </c>
      <c r="AXO64" t="s">
        <v>1321</v>
      </c>
      <c r="AXP64" t="s">
        <v>1322</v>
      </c>
      <c r="AXQ64" t="s">
        <v>1323</v>
      </c>
      <c r="AXR64" t="s">
        <v>1324</v>
      </c>
      <c r="AXS64" t="s">
        <v>1325</v>
      </c>
      <c r="AXT64" t="s">
        <v>1326</v>
      </c>
      <c r="AXU64" t="s">
        <v>1327</v>
      </c>
      <c r="AXV64" t="s">
        <v>1328</v>
      </c>
      <c r="AXW64" t="s">
        <v>1329</v>
      </c>
      <c r="AXX64" t="s">
        <v>1330</v>
      </c>
      <c r="AXY64" t="s">
        <v>1331</v>
      </c>
      <c r="AXZ64" t="s">
        <v>1332</v>
      </c>
      <c r="AYA64" t="s">
        <v>1333</v>
      </c>
      <c r="AYB64" t="s">
        <v>1334</v>
      </c>
      <c r="AYC64" t="s">
        <v>1335</v>
      </c>
      <c r="AYD64" t="s">
        <v>1336</v>
      </c>
      <c r="AYE64" t="s">
        <v>1337</v>
      </c>
      <c r="AYF64" t="s">
        <v>1338</v>
      </c>
      <c r="AYG64" t="s">
        <v>1339</v>
      </c>
      <c r="AYH64" t="s">
        <v>1340</v>
      </c>
      <c r="AYI64" t="s">
        <v>1341</v>
      </c>
      <c r="AYJ64" t="s">
        <v>1342</v>
      </c>
      <c r="AYK64" t="s">
        <v>1343</v>
      </c>
      <c r="AYL64" t="s">
        <v>1344</v>
      </c>
      <c r="AYM64" t="s">
        <v>1345</v>
      </c>
      <c r="AYN64" t="s">
        <v>1346</v>
      </c>
      <c r="AYO64" t="s">
        <v>1347</v>
      </c>
      <c r="AYP64" t="s">
        <v>1348</v>
      </c>
      <c r="AYQ64" t="s">
        <v>1349</v>
      </c>
      <c r="AYR64" t="s">
        <v>1350</v>
      </c>
      <c r="AYS64" t="s">
        <v>1351</v>
      </c>
      <c r="AYT64" t="s">
        <v>1352</v>
      </c>
      <c r="AYU64" t="s">
        <v>1353</v>
      </c>
      <c r="AYV64" t="s">
        <v>1354</v>
      </c>
      <c r="AYW64" t="s">
        <v>1355</v>
      </c>
      <c r="AYX64" t="s">
        <v>1356</v>
      </c>
      <c r="AYY64" t="s">
        <v>1357</v>
      </c>
      <c r="AYZ64" t="s">
        <v>1358</v>
      </c>
      <c r="AZA64" t="s">
        <v>1359</v>
      </c>
      <c r="AZB64" t="s">
        <v>1360</v>
      </c>
      <c r="AZC64" t="s">
        <v>1361</v>
      </c>
      <c r="AZD64" t="s">
        <v>1362</v>
      </c>
      <c r="AZE64" t="s">
        <v>1363</v>
      </c>
      <c r="AZF64" t="s">
        <v>1364</v>
      </c>
      <c r="AZG64" t="s">
        <v>1365</v>
      </c>
      <c r="AZH64" t="s">
        <v>1366</v>
      </c>
      <c r="AZI64" t="s">
        <v>1367</v>
      </c>
      <c r="AZJ64" t="s">
        <v>1368</v>
      </c>
      <c r="AZK64" t="s">
        <v>1369</v>
      </c>
      <c r="AZL64" t="s">
        <v>1370</v>
      </c>
      <c r="AZM64" t="s">
        <v>1371</v>
      </c>
      <c r="AZN64" t="s">
        <v>1372</v>
      </c>
      <c r="AZO64" t="s">
        <v>1373</v>
      </c>
      <c r="AZP64" t="s">
        <v>1374</v>
      </c>
      <c r="AZQ64" t="s">
        <v>1375</v>
      </c>
      <c r="AZR64" t="s">
        <v>1376</v>
      </c>
      <c r="AZS64" t="s">
        <v>1377</v>
      </c>
      <c r="AZT64" t="s">
        <v>1378</v>
      </c>
      <c r="AZU64" t="s">
        <v>1379</v>
      </c>
      <c r="AZV64" t="s">
        <v>1380</v>
      </c>
      <c r="AZW64" t="s">
        <v>1381</v>
      </c>
      <c r="AZX64" t="s">
        <v>1382</v>
      </c>
      <c r="AZY64" t="s">
        <v>1383</v>
      </c>
      <c r="AZZ64" t="s">
        <v>1384</v>
      </c>
      <c r="BAA64" t="s">
        <v>1385</v>
      </c>
      <c r="BAB64" t="s">
        <v>1386</v>
      </c>
      <c r="BAC64" t="s">
        <v>1387</v>
      </c>
      <c r="BAD64" t="s">
        <v>1388</v>
      </c>
      <c r="BAE64" t="s">
        <v>1389</v>
      </c>
      <c r="BAF64" t="s">
        <v>1390</v>
      </c>
      <c r="BAG64" t="s">
        <v>1391</v>
      </c>
      <c r="BAH64" t="s">
        <v>1392</v>
      </c>
      <c r="BAI64" t="s">
        <v>1393</v>
      </c>
      <c r="BAJ64" t="s">
        <v>1394</v>
      </c>
      <c r="BAK64" t="s">
        <v>1395</v>
      </c>
      <c r="BAL64" t="s">
        <v>1396</v>
      </c>
      <c r="BAM64" t="s">
        <v>1397</v>
      </c>
      <c r="BAN64" t="s">
        <v>1398</v>
      </c>
      <c r="BAO64" t="s">
        <v>1399</v>
      </c>
      <c r="BAP64" t="s">
        <v>1400</v>
      </c>
      <c r="BAQ64" t="s">
        <v>1401</v>
      </c>
      <c r="BAR64" t="s">
        <v>1402</v>
      </c>
      <c r="BAS64" t="s">
        <v>1403</v>
      </c>
      <c r="BAT64" t="s">
        <v>1404</v>
      </c>
      <c r="BAU64" t="s">
        <v>1405</v>
      </c>
      <c r="BAV64" t="s">
        <v>1406</v>
      </c>
      <c r="BAW64" t="s">
        <v>1407</v>
      </c>
      <c r="BAX64" t="s">
        <v>1408</v>
      </c>
      <c r="BAY64" t="s">
        <v>1409</v>
      </c>
      <c r="BAZ64" t="s">
        <v>1410</v>
      </c>
      <c r="BBA64" t="s">
        <v>1411</v>
      </c>
      <c r="BBB64" t="s">
        <v>1412</v>
      </c>
      <c r="BBC64" t="s">
        <v>1413</v>
      </c>
      <c r="BBD64" t="s">
        <v>1414</v>
      </c>
      <c r="BBE64" t="s">
        <v>1415</v>
      </c>
      <c r="BBF64" t="s">
        <v>1416</v>
      </c>
      <c r="BBG64" t="s">
        <v>1417</v>
      </c>
      <c r="BBH64" t="s">
        <v>1418</v>
      </c>
      <c r="BBI64" t="s">
        <v>1419</v>
      </c>
      <c r="BBJ64" t="s">
        <v>1420</v>
      </c>
      <c r="BBK64" t="s">
        <v>1421</v>
      </c>
      <c r="BBL64" t="s">
        <v>1422</v>
      </c>
      <c r="BBM64" t="s">
        <v>1423</v>
      </c>
      <c r="BBN64" t="s">
        <v>1424</v>
      </c>
      <c r="BBO64" t="s">
        <v>1425</v>
      </c>
      <c r="BBP64" t="s">
        <v>1426</v>
      </c>
      <c r="BBQ64" t="s">
        <v>1427</v>
      </c>
      <c r="BBR64" t="s">
        <v>1428</v>
      </c>
      <c r="BBS64" t="s">
        <v>1429</v>
      </c>
      <c r="BBT64" t="s">
        <v>1430</v>
      </c>
      <c r="BBU64" t="s">
        <v>1431</v>
      </c>
      <c r="BBV64" t="s">
        <v>1432</v>
      </c>
      <c r="BBW64" t="s">
        <v>1433</v>
      </c>
      <c r="BBX64" t="s">
        <v>1434</v>
      </c>
      <c r="BBY64" t="s">
        <v>1435</v>
      </c>
      <c r="BBZ64" t="s">
        <v>1436</v>
      </c>
      <c r="BCA64" t="s">
        <v>1437</v>
      </c>
      <c r="BCB64" t="s">
        <v>1438</v>
      </c>
      <c r="BCC64" t="s">
        <v>1439</v>
      </c>
      <c r="BCD64" t="s">
        <v>1440</v>
      </c>
      <c r="BCE64" t="s">
        <v>1441</v>
      </c>
      <c r="BCF64" t="s">
        <v>1442</v>
      </c>
      <c r="BCG64" t="s">
        <v>1443</v>
      </c>
      <c r="BCH64" t="s">
        <v>1444</v>
      </c>
      <c r="BCI64" t="s">
        <v>1445</v>
      </c>
      <c r="BCJ64" t="s">
        <v>1446</v>
      </c>
      <c r="BCK64" t="s">
        <v>1447</v>
      </c>
      <c r="BCL64" t="s">
        <v>1448</v>
      </c>
      <c r="BCM64" t="s">
        <v>1449</v>
      </c>
      <c r="BCN64" t="s">
        <v>1450</v>
      </c>
      <c r="BCO64" t="s">
        <v>1451</v>
      </c>
      <c r="BCP64" t="s">
        <v>1452</v>
      </c>
      <c r="BCQ64" t="s">
        <v>1453</v>
      </c>
      <c r="BCR64" t="s">
        <v>1454</v>
      </c>
      <c r="BCS64" t="s">
        <v>1455</v>
      </c>
      <c r="BCT64" t="s">
        <v>1456</v>
      </c>
      <c r="BCU64" t="s">
        <v>1457</v>
      </c>
      <c r="BCV64" t="s">
        <v>1458</v>
      </c>
      <c r="BCW64" t="s">
        <v>1459</v>
      </c>
      <c r="BCX64" t="s">
        <v>1460</v>
      </c>
      <c r="BCY64" t="s">
        <v>1461</v>
      </c>
      <c r="BCZ64" t="s">
        <v>1462</v>
      </c>
      <c r="BDA64" t="s">
        <v>1463</v>
      </c>
      <c r="BDB64" t="s">
        <v>1464</v>
      </c>
      <c r="BDC64" t="s">
        <v>1465</v>
      </c>
      <c r="BDD64" t="s">
        <v>1466</v>
      </c>
      <c r="BDE64" t="s">
        <v>1467</v>
      </c>
      <c r="BDF64" t="s">
        <v>1468</v>
      </c>
      <c r="BDG64" t="s">
        <v>1469</v>
      </c>
      <c r="BDH64" t="s">
        <v>1470</v>
      </c>
      <c r="BDI64" t="s">
        <v>1471</v>
      </c>
      <c r="BDJ64" t="s">
        <v>1472</v>
      </c>
      <c r="BDK64" t="s">
        <v>1473</v>
      </c>
    </row>
    <row r="65" spans="1:1467" x14ac:dyDescent="0.2">
      <c r="A65" t="s">
        <v>64</v>
      </c>
      <c r="B65">
        <v>1.1591020000000001</v>
      </c>
      <c r="C65">
        <v>1.287482</v>
      </c>
      <c r="D65">
        <v>1.173964</v>
      </c>
      <c r="E65">
        <v>1.17099</v>
      </c>
      <c r="F65">
        <v>1.1773</v>
      </c>
      <c r="G65">
        <v>1.171244</v>
      </c>
      <c r="H65">
        <v>1.170447</v>
      </c>
      <c r="I65">
        <v>1.1726859999999999</v>
      </c>
      <c r="J65">
        <v>1.172747</v>
      </c>
      <c r="K65">
        <v>1.1694260000000001</v>
      </c>
      <c r="L65">
        <v>1.173198</v>
      </c>
      <c r="M65">
        <v>1.186869</v>
      </c>
      <c r="N65">
        <v>1.2314499999999999</v>
      </c>
      <c r="O65">
        <v>1.588897</v>
      </c>
      <c r="P65">
        <v>1.290203</v>
      </c>
      <c r="Q65">
        <v>1.26681</v>
      </c>
      <c r="R65">
        <v>1.2929330000000001</v>
      </c>
      <c r="S65">
        <v>1.295695</v>
      </c>
      <c r="T65">
        <v>1.285045</v>
      </c>
      <c r="U65">
        <v>1.2830980000000001</v>
      </c>
      <c r="V65">
        <v>1.288667</v>
      </c>
      <c r="W65">
        <v>1.30027</v>
      </c>
      <c r="X65">
        <v>1.3062659999999999</v>
      </c>
      <c r="Y65">
        <v>1.349032</v>
      </c>
      <c r="Z65">
        <v>1.205282</v>
      </c>
      <c r="AA65">
        <v>1.195716</v>
      </c>
      <c r="AB65">
        <v>1.1852290000000001</v>
      </c>
      <c r="AC65">
        <v>1.185254</v>
      </c>
      <c r="AD65">
        <v>1.1873750000000001</v>
      </c>
      <c r="AE65">
        <v>1.1871</v>
      </c>
      <c r="AF65">
        <v>1.18418</v>
      </c>
      <c r="AG65">
        <v>1.188115</v>
      </c>
      <c r="AH65">
        <v>1.201481</v>
      </c>
      <c r="AI65">
        <v>1.2468379999999999</v>
      </c>
      <c r="AJ65">
        <v>1.2209650000000001</v>
      </c>
      <c r="AK65">
        <v>1.1957070000000001</v>
      </c>
      <c r="AL65">
        <v>1.179535</v>
      </c>
      <c r="AM65">
        <v>1.1813629999999999</v>
      </c>
      <c r="AN65">
        <v>1.182539</v>
      </c>
      <c r="AO65">
        <v>1.180722</v>
      </c>
      <c r="AP65">
        <v>1.185141</v>
      </c>
      <c r="AQ65">
        <v>1.1971830000000001</v>
      </c>
      <c r="AR65">
        <v>1.2384599999999999</v>
      </c>
      <c r="AS65">
        <v>1.224181</v>
      </c>
      <c r="AT65">
        <v>1.1874499999999999</v>
      </c>
      <c r="AU65">
        <v>1.1802900000000001</v>
      </c>
      <c r="AV65">
        <v>1.180418</v>
      </c>
      <c r="AW65">
        <v>1.183076</v>
      </c>
      <c r="AX65">
        <v>1.1912640000000001</v>
      </c>
      <c r="AY65">
        <v>1.20076</v>
      </c>
      <c r="AZ65">
        <v>1.241082</v>
      </c>
      <c r="BA65">
        <v>1.189184</v>
      </c>
      <c r="BB65">
        <v>1.178077</v>
      </c>
      <c r="BC65">
        <v>1.177689</v>
      </c>
      <c r="BD65">
        <v>1.1772</v>
      </c>
      <c r="BE65">
        <v>1.184952</v>
      </c>
      <c r="BF65">
        <v>1.195255</v>
      </c>
      <c r="BG65">
        <v>1.2427159999999999</v>
      </c>
      <c r="BH65">
        <v>1.2063520000000001</v>
      </c>
      <c r="BI65">
        <v>1.1984239999999999</v>
      </c>
      <c r="BJ65">
        <v>1.1857599999999999</v>
      </c>
      <c r="BK65">
        <v>1.1843790000000001</v>
      </c>
      <c r="BL65">
        <v>1.198949</v>
      </c>
      <c r="BM65">
        <v>1.24838</v>
      </c>
      <c r="BN65">
        <v>1.2143539999999999</v>
      </c>
      <c r="BO65">
        <v>1.1976739999999999</v>
      </c>
      <c r="BP65">
        <v>1.1882440000000001</v>
      </c>
      <c r="BQ65">
        <v>1.1991830000000001</v>
      </c>
      <c r="BR65">
        <v>1.24729</v>
      </c>
      <c r="BS65">
        <v>1.2008719999999999</v>
      </c>
      <c r="BT65">
        <v>1.1902820000000001</v>
      </c>
      <c r="BU65">
        <v>1.1960010000000001</v>
      </c>
      <c r="BV65">
        <v>1.2407010000000001</v>
      </c>
      <c r="BW65">
        <v>1.1881250000000001</v>
      </c>
      <c r="BX65">
        <v>1.1956599999999999</v>
      </c>
      <c r="BY65">
        <v>1.239236</v>
      </c>
      <c r="BZ65">
        <v>1.219749</v>
      </c>
      <c r="CA65">
        <v>1.264961</v>
      </c>
      <c r="CB65">
        <v>1.5040560000000001</v>
      </c>
      <c r="CC65">
        <v>2.1414420000000001</v>
      </c>
      <c r="CD65">
        <v>1.4988969999999999</v>
      </c>
      <c r="CE65">
        <v>1.5602240000000001</v>
      </c>
      <c r="CF65">
        <v>1.595774</v>
      </c>
      <c r="CG65">
        <v>1.5783020000000001</v>
      </c>
      <c r="CH65">
        <v>1.5677080000000001</v>
      </c>
      <c r="CI65">
        <v>1.5867629999999999</v>
      </c>
      <c r="CJ65">
        <v>1.6045860000000001</v>
      </c>
      <c r="CK65">
        <v>1.600255</v>
      </c>
      <c r="CL65">
        <v>1.676417</v>
      </c>
      <c r="CM65">
        <v>1.273488</v>
      </c>
      <c r="CN65">
        <v>1.2913289999999999</v>
      </c>
      <c r="CO65">
        <v>1.2986329999999999</v>
      </c>
      <c r="CP65">
        <v>1.2875380000000001</v>
      </c>
      <c r="CQ65">
        <v>1.285409</v>
      </c>
      <c r="CR65">
        <v>1.2900799999999999</v>
      </c>
      <c r="CS65">
        <v>1.30263</v>
      </c>
      <c r="CT65">
        <v>1.3089489999999999</v>
      </c>
      <c r="CU65">
        <v>1.352395</v>
      </c>
      <c r="CV65">
        <v>1.292171</v>
      </c>
      <c r="CW65">
        <v>1.27929</v>
      </c>
      <c r="CX65">
        <v>1.266362</v>
      </c>
      <c r="CY65">
        <v>1.263447</v>
      </c>
      <c r="CZ65">
        <v>1.2692859999999999</v>
      </c>
      <c r="DA65">
        <v>1.2796670000000001</v>
      </c>
      <c r="DB65">
        <v>1.285841</v>
      </c>
      <c r="DC65">
        <v>1.333305</v>
      </c>
      <c r="DD65">
        <v>1.3121100000000001</v>
      </c>
      <c r="DE65">
        <v>1.2923849999999999</v>
      </c>
      <c r="DF65">
        <v>1.2892699999999999</v>
      </c>
      <c r="DG65">
        <v>1.294648</v>
      </c>
      <c r="DH65">
        <v>1.306012</v>
      </c>
      <c r="DI65">
        <v>1.310397</v>
      </c>
      <c r="DJ65">
        <v>1.3651819999999999</v>
      </c>
      <c r="DK65">
        <v>1.3042069999999999</v>
      </c>
      <c r="DL65">
        <v>1.2962119999999999</v>
      </c>
      <c r="DM65">
        <v>1.296635</v>
      </c>
      <c r="DN65">
        <v>1.3077749999999999</v>
      </c>
      <c r="DO65">
        <v>1.31463</v>
      </c>
      <c r="DP65">
        <v>1.3577440000000001</v>
      </c>
      <c r="DQ65">
        <v>1.2931239999999999</v>
      </c>
      <c r="DR65">
        <v>1.291642</v>
      </c>
      <c r="DS65">
        <v>1.2975920000000001</v>
      </c>
      <c r="DT65">
        <v>1.3039149999999999</v>
      </c>
      <c r="DU65">
        <v>1.3453139999999999</v>
      </c>
      <c r="DV65">
        <v>1.29345</v>
      </c>
      <c r="DW65">
        <v>1.296646</v>
      </c>
      <c r="DX65">
        <v>1.301164</v>
      </c>
      <c r="DY65">
        <v>1.3415429999999999</v>
      </c>
      <c r="DZ65">
        <v>1.304157</v>
      </c>
      <c r="EA65">
        <v>1.3100579999999999</v>
      </c>
      <c r="EB65">
        <v>1.3531519999999999</v>
      </c>
      <c r="EC65">
        <v>1.337243</v>
      </c>
      <c r="ED65">
        <v>1.3760730000000001</v>
      </c>
      <c r="EE65">
        <v>1.530186</v>
      </c>
      <c r="EF65">
        <v>1.2946629999999999</v>
      </c>
      <c r="EG65">
        <v>1.2378560000000001</v>
      </c>
      <c r="EH65">
        <v>1.213125</v>
      </c>
      <c r="EI65">
        <v>1.2154069999999999</v>
      </c>
      <c r="EJ65">
        <v>1.2174469999999999</v>
      </c>
      <c r="EK65">
        <v>1.215659</v>
      </c>
      <c r="EL65">
        <v>1.2196709999999999</v>
      </c>
      <c r="EM65">
        <v>1.230799</v>
      </c>
      <c r="EN65">
        <v>1.2726120000000001</v>
      </c>
      <c r="EO65">
        <v>1.2497130000000001</v>
      </c>
      <c r="EP65">
        <v>1.205616</v>
      </c>
      <c r="EQ65">
        <v>1.198267</v>
      </c>
      <c r="ER65">
        <v>1.1990620000000001</v>
      </c>
      <c r="ES65">
        <v>1.2018850000000001</v>
      </c>
      <c r="ET65">
        <v>1.209713</v>
      </c>
      <c r="EU65">
        <v>1.21878</v>
      </c>
      <c r="EV65">
        <v>1.2594129999999999</v>
      </c>
      <c r="EW65">
        <v>1.2029160000000001</v>
      </c>
      <c r="EX65">
        <v>1.191881</v>
      </c>
      <c r="EY65">
        <v>1.191743</v>
      </c>
      <c r="EZ65">
        <v>1.191424</v>
      </c>
      <c r="FA65">
        <v>1.1990400000000001</v>
      </c>
      <c r="FB65">
        <v>1.2090460000000001</v>
      </c>
      <c r="FC65">
        <v>1.2572209999999999</v>
      </c>
      <c r="FD65">
        <v>1.220818</v>
      </c>
      <c r="FE65">
        <v>1.212666</v>
      </c>
      <c r="FF65">
        <v>1.200399</v>
      </c>
      <c r="FG65">
        <v>1.199241</v>
      </c>
      <c r="FH65">
        <v>1.2135039999999999</v>
      </c>
      <c r="FI65">
        <v>1.2635609999999999</v>
      </c>
      <c r="FJ65">
        <v>1.2284489999999999</v>
      </c>
      <c r="FK65">
        <v>1.21231</v>
      </c>
      <c r="FL65">
        <v>1.2030130000000001</v>
      </c>
      <c r="FM65">
        <v>1.2136579999999999</v>
      </c>
      <c r="FN65">
        <v>1.2624949999999999</v>
      </c>
      <c r="FO65">
        <v>1.215149</v>
      </c>
      <c r="FP65">
        <v>1.204639</v>
      </c>
      <c r="FQ65">
        <v>1.210151</v>
      </c>
      <c r="FR65">
        <v>1.2554810000000001</v>
      </c>
      <c r="FS65">
        <v>1.2030259999999999</v>
      </c>
      <c r="FT65">
        <v>1.2101759999999999</v>
      </c>
      <c r="FU65">
        <v>1.254464</v>
      </c>
      <c r="FV65">
        <v>1.2342280000000001</v>
      </c>
      <c r="FW65">
        <v>1.27993</v>
      </c>
      <c r="FX65">
        <v>1.517768</v>
      </c>
      <c r="FY65">
        <v>1.3113060000000001</v>
      </c>
      <c r="FZ65">
        <v>1.2338</v>
      </c>
      <c r="GA65">
        <v>1.2197420000000001</v>
      </c>
      <c r="GB65">
        <v>1.2195640000000001</v>
      </c>
      <c r="GC65">
        <v>1.2251069999999999</v>
      </c>
      <c r="GD65">
        <v>1.2347159999999999</v>
      </c>
      <c r="GE65">
        <v>1.2417370000000001</v>
      </c>
      <c r="GF65">
        <v>1.278329</v>
      </c>
      <c r="GG65">
        <v>1.2139409999999999</v>
      </c>
      <c r="GH65">
        <v>1.1976720000000001</v>
      </c>
      <c r="GI65">
        <v>1.1977390000000001</v>
      </c>
      <c r="GJ65">
        <v>1.1999820000000001</v>
      </c>
      <c r="GK65">
        <v>1.2092830000000001</v>
      </c>
      <c r="GL65">
        <v>1.2172320000000001</v>
      </c>
      <c r="GM65">
        <v>1.260758</v>
      </c>
      <c r="GN65">
        <v>1.2080299999999999</v>
      </c>
      <c r="GO65">
        <v>1.2018960000000001</v>
      </c>
      <c r="GP65">
        <v>1.1926289999999999</v>
      </c>
      <c r="GQ65">
        <v>1.1934499999999999</v>
      </c>
      <c r="GR65">
        <v>1.206175</v>
      </c>
      <c r="GS65">
        <v>1.2504219999999999</v>
      </c>
      <c r="GT65">
        <v>1.2181219999999999</v>
      </c>
      <c r="GU65">
        <v>1.204434</v>
      </c>
      <c r="GV65">
        <v>1.1969320000000001</v>
      </c>
      <c r="GW65">
        <v>1.2065440000000001</v>
      </c>
      <c r="GX65">
        <v>1.2506919999999999</v>
      </c>
      <c r="GY65">
        <v>1.209071</v>
      </c>
      <c r="GZ65">
        <v>1.200161</v>
      </c>
      <c r="HA65">
        <v>1.204731</v>
      </c>
      <c r="HB65">
        <v>1.246246</v>
      </c>
      <c r="HC65">
        <v>1.1995340000000001</v>
      </c>
      <c r="HD65">
        <v>1.2058390000000001</v>
      </c>
      <c r="HE65">
        <v>1.246442</v>
      </c>
      <c r="HF65">
        <v>1.2296339999999999</v>
      </c>
      <c r="HG65">
        <v>1.2701530000000001</v>
      </c>
      <c r="HH65">
        <v>1.4904660000000001</v>
      </c>
      <c r="HI65">
        <v>1.2623500000000001</v>
      </c>
      <c r="HJ65">
        <v>1.224515</v>
      </c>
      <c r="HK65">
        <v>1.218413</v>
      </c>
      <c r="HL65">
        <v>1.2253320000000001</v>
      </c>
      <c r="HM65">
        <v>1.2377689999999999</v>
      </c>
      <c r="HN65">
        <v>1.2425870000000001</v>
      </c>
      <c r="HO65">
        <v>1.293911</v>
      </c>
      <c r="HP65">
        <v>1.20343</v>
      </c>
      <c r="HQ65">
        <v>1.194895</v>
      </c>
      <c r="HR65">
        <v>1.193119</v>
      </c>
      <c r="HS65">
        <v>1.2012210000000001</v>
      </c>
      <c r="HT65">
        <v>1.210728</v>
      </c>
      <c r="HU65">
        <v>1.253063</v>
      </c>
      <c r="HV65">
        <v>1.2019679999999999</v>
      </c>
      <c r="HW65">
        <v>1.1953940000000001</v>
      </c>
      <c r="HX65">
        <v>1.19553</v>
      </c>
      <c r="HY65">
        <v>1.2035480000000001</v>
      </c>
      <c r="HZ65">
        <v>1.2458640000000001</v>
      </c>
      <c r="IA65">
        <v>1.199335</v>
      </c>
      <c r="IB65">
        <v>1.1973450000000001</v>
      </c>
      <c r="IC65">
        <v>1.201722</v>
      </c>
      <c r="ID65">
        <v>1.242291</v>
      </c>
      <c r="IE65">
        <v>1.2013400000000001</v>
      </c>
      <c r="IF65">
        <v>1.2071940000000001</v>
      </c>
      <c r="IG65">
        <v>1.248076</v>
      </c>
      <c r="IH65">
        <v>1.2324550000000001</v>
      </c>
      <c r="II65">
        <v>1.2686729999999999</v>
      </c>
      <c r="IJ65">
        <v>1.4685619999999999</v>
      </c>
      <c r="IK65">
        <v>1.2254</v>
      </c>
      <c r="IL65">
        <v>1.210429</v>
      </c>
      <c r="IM65">
        <v>1.1981139999999999</v>
      </c>
      <c r="IN65">
        <v>1.202296</v>
      </c>
      <c r="IO65">
        <v>1.2133620000000001</v>
      </c>
      <c r="IP65">
        <v>1.2703150000000001</v>
      </c>
      <c r="IQ65">
        <v>1.2130240000000001</v>
      </c>
      <c r="IR65">
        <v>1.196804</v>
      </c>
      <c r="IS65">
        <v>1.192507</v>
      </c>
      <c r="IT65">
        <v>1.2021759999999999</v>
      </c>
      <c r="IU65">
        <v>1.25431</v>
      </c>
      <c r="IV65">
        <v>1.2002470000000001</v>
      </c>
      <c r="IW65">
        <v>1.193829</v>
      </c>
      <c r="IX65">
        <v>1.1995929999999999</v>
      </c>
      <c r="IY65">
        <v>1.2466280000000001</v>
      </c>
      <c r="IZ65">
        <v>1.194609</v>
      </c>
      <c r="JA65">
        <v>1.2020040000000001</v>
      </c>
      <c r="JB65">
        <v>1.2488900000000001</v>
      </c>
      <c r="JC65">
        <v>1.227959</v>
      </c>
      <c r="JD65">
        <v>1.2753589999999999</v>
      </c>
      <c r="JE65">
        <v>1.4957210000000001</v>
      </c>
      <c r="JF65">
        <v>1.306209</v>
      </c>
      <c r="JG65">
        <v>1.2559579999999999</v>
      </c>
      <c r="JH65">
        <v>1.2233240000000001</v>
      </c>
      <c r="JI65">
        <v>1.2337769999999999</v>
      </c>
      <c r="JJ65">
        <v>1.2920849999999999</v>
      </c>
      <c r="JK65">
        <v>1.2483219999999999</v>
      </c>
      <c r="JL65">
        <v>1.2177439999999999</v>
      </c>
      <c r="JM65">
        <v>1.2214719999999999</v>
      </c>
      <c r="JN65">
        <v>1.271469</v>
      </c>
      <c r="JO65">
        <v>1.2054229999999999</v>
      </c>
      <c r="JP65">
        <v>1.2115089999999999</v>
      </c>
      <c r="JQ65">
        <v>1.2595449999999999</v>
      </c>
      <c r="JR65">
        <v>1.2306710000000001</v>
      </c>
      <c r="JS65">
        <v>1.2824850000000001</v>
      </c>
      <c r="JT65">
        <v>1.5481020000000001</v>
      </c>
      <c r="JU65">
        <v>1.2858700000000001</v>
      </c>
      <c r="JV65">
        <v>1.239711</v>
      </c>
      <c r="JW65">
        <v>1.23367</v>
      </c>
      <c r="JX65">
        <v>1.281614</v>
      </c>
      <c r="JY65">
        <v>1.222861</v>
      </c>
      <c r="JZ65">
        <v>1.220655</v>
      </c>
      <c r="KA65">
        <v>1.2655970000000001</v>
      </c>
      <c r="KB65">
        <v>1.2309490000000001</v>
      </c>
      <c r="KC65">
        <v>1.277887</v>
      </c>
      <c r="KD65">
        <v>1.5138640000000001</v>
      </c>
      <c r="KE65">
        <v>1.231338</v>
      </c>
      <c r="KF65">
        <v>1.221624</v>
      </c>
      <c r="KG65">
        <v>1.2648170000000001</v>
      </c>
      <c r="KH65">
        <v>1.229465</v>
      </c>
      <c r="KI65">
        <v>1.273058</v>
      </c>
      <c r="KJ65">
        <v>1.486329</v>
      </c>
      <c r="KK65">
        <v>1.235579</v>
      </c>
      <c r="KL65">
        <v>1.275377</v>
      </c>
      <c r="KM65">
        <v>1.531981</v>
      </c>
      <c r="KN65">
        <v>2.1866439999999998</v>
      </c>
      <c r="KO65">
        <v>2.3789289999999998</v>
      </c>
      <c r="KP65">
        <v>2.0885739999999999</v>
      </c>
      <c r="KQ65">
        <v>2.1495389999999999</v>
      </c>
      <c r="KR65">
        <v>2.1264409999999998</v>
      </c>
      <c r="KS65">
        <v>2.11639</v>
      </c>
      <c r="KT65">
        <v>2.1666840000000001</v>
      </c>
      <c r="KU65">
        <v>2.1839219999999999</v>
      </c>
      <c r="KV65">
        <v>2.1529759999999998</v>
      </c>
      <c r="KW65">
        <v>2.3536730000000001</v>
      </c>
      <c r="KX65">
        <v>1.456388</v>
      </c>
      <c r="KY65">
        <v>1.508607</v>
      </c>
      <c r="KZ65">
        <v>1.495946</v>
      </c>
      <c r="LA65">
        <v>1.4839450000000001</v>
      </c>
      <c r="LB65">
        <v>1.4981390000000001</v>
      </c>
      <c r="LC65">
        <v>1.51248</v>
      </c>
      <c r="LD65">
        <v>1.5125839999999999</v>
      </c>
      <c r="LE65">
        <v>1.5861449999999999</v>
      </c>
      <c r="LF65">
        <v>1.5759479999999999</v>
      </c>
      <c r="LG65">
        <v>1.5590599999999999</v>
      </c>
      <c r="LH65">
        <v>1.5488090000000001</v>
      </c>
      <c r="LI65">
        <v>1.5638650000000001</v>
      </c>
      <c r="LJ65">
        <v>1.5767310000000001</v>
      </c>
      <c r="LK65">
        <v>1.5729649999999999</v>
      </c>
      <c r="LL65">
        <v>1.6613389999999999</v>
      </c>
      <c r="LM65">
        <v>1.592603</v>
      </c>
      <c r="LN65">
        <v>1.5753200000000001</v>
      </c>
      <c r="LO65">
        <v>1.5920620000000001</v>
      </c>
      <c r="LP65">
        <v>1.6110420000000001</v>
      </c>
      <c r="LQ65">
        <v>1.6070709999999999</v>
      </c>
      <c r="LR65">
        <v>1.6839740000000001</v>
      </c>
      <c r="LS65">
        <v>1.5548949999999999</v>
      </c>
      <c r="LT65">
        <v>1.574227</v>
      </c>
      <c r="LU65">
        <v>1.5926709999999999</v>
      </c>
      <c r="LV65">
        <v>1.5900609999999999</v>
      </c>
      <c r="LW65">
        <v>1.6616789999999999</v>
      </c>
      <c r="LX65">
        <v>1.5653509999999999</v>
      </c>
      <c r="LY65">
        <v>1.5820510000000001</v>
      </c>
      <c r="LZ65">
        <v>1.5802430000000001</v>
      </c>
      <c r="MA65">
        <v>1.6480999999999999</v>
      </c>
      <c r="MB65">
        <v>1.60606</v>
      </c>
      <c r="MC65">
        <v>1.603639</v>
      </c>
      <c r="MD65">
        <v>1.6756690000000001</v>
      </c>
      <c r="ME65">
        <v>1.633937</v>
      </c>
      <c r="MF65">
        <v>1.6968909999999999</v>
      </c>
      <c r="MG65">
        <v>1.8215950000000001</v>
      </c>
      <c r="MH65">
        <v>1.326454</v>
      </c>
      <c r="MI65">
        <v>1.28583</v>
      </c>
      <c r="MJ65">
        <v>1.2734890000000001</v>
      </c>
      <c r="MK65">
        <v>1.271466</v>
      </c>
      <c r="ML65">
        <v>1.275997</v>
      </c>
      <c r="MM65">
        <v>1.2853699999999999</v>
      </c>
      <c r="MN65">
        <v>1.2925450000000001</v>
      </c>
      <c r="MO65">
        <v>1.338112</v>
      </c>
      <c r="MP65">
        <v>1.310532</v>
      </c>
      <c r="MQ65">
        <v>1.2912619999999999</v>
      </c>
      <c r="MR65">
        <v>1.288017</v>
      </c>
      <c r="MS65">
        <v>1.2925850000000001</v>
      </c>
      <c r="MT65">
        <v>1.304165</v>
      </c>
      <c r="MU65">
        <v>1.3090329999999999</v>
      </c>
      <c r="MV65">
        <v>1.363394</v>
      </c>
      <c r="MW65">
        <v>1.307437</v>
      </c>
      <c r="MX65">
        <v>1.299544</v>
      </c>
      <c r="MY65">
        <v>1.2988569999999999</v>
      </c>
      <c r="MZ65">
        <v>1.3104929999999999</v>
      </c>
      <c r="NA65">
        <v>1.3176859999999999</v>
      </c>
      <c r="NB65">
        <v>1.3620129999999999</v>
      </c>
      <c r="NC65">
        <v>1.2954859999999999</v>
      </c>
      <c r="ND65">
        <v>1.2927139999999999</v>
      </c>
      <c r="NE65">
        <v>1.2996479999999999</v>
      </c>
      <c r="NF65">
        <v>1.3063830000000001</v>
      </c>
      <c r="NG65">
        <v>1.3484959999999999</v>
      </c>
      <c r="NH65">
        <v>1.294781</v>
      </c>
      <c r="NI65">
        <v>1.298422</v>
      </c>
      <c r="NJ65">
        <v>1.303539</v>
      </c>
      <c r="NK65">
        <v>1.344014</v>
      </c>
      <c r="NL65">
        <v>1.3050029999999999</v>
      </c>
      <c r="NM65">
        <v>1.311634</v>
      </c>
      <c r="NN65">
        <v>1.3553230000000001</v>
      </c>
      <c r="NO65">
        <v>1.3398650000000001</v>
      </c>
      <c r="NP65">
        <v>1.3793059999999999</v>
      </c>
      <c r="NQ65">
        <v>1.532519</v>
      </c>
      <c r="NR65">
        <v>1.3306549999999999</v>
      </c>
      <c r="NS65">
        <v>1.2979579999999999</v>
      </c>
      <c r="NT65">
        <v>1.289947</v>
      </c>
      <c r="NU65">
        <v>1.296127</v>
      </c>
      <c r="NV65">
        <v>1.305566</v>
      </c>
      <c r="NW65">
        <v>1.309161</v>
      </c>
      <c r="NX65">
        <v>1.376822</v>
      </c>
      <c r="NY65">
        <v>1.289506</v>
      </c>
      <c r="NZ65">
        <v>1.2781750000000001</v>
      </c>
      <c r="OA65">
        <v>1.280818</v>
      </c>
      <c r="OB65">
        <v>1.291946</v>
      </c>
      <c r="OC65">
        <v>1.2982560000000001</v>
      </c>
      <c r="OD65">
        <v>1.3482350000000001</v>
      </c>
      <c r="OE65">
        <v>1.2723629999999999</v>
      </c>
      <c r="OF65">
        <v>1.273096</v>
      </c>
      <c r="OG65">
        <v>1.2794509999999999</v>
      </c>
      <c r="OH65">
        <v>1.285569</v>
      </c>
      <c r="OI65">
        <v>1.331825</v>
      </c>
      <c r="OJ65">
        <v>1.2739739999999999</v>
      </c>
      <c r="OK65">
        <v>1.277431</v>
      </c>
      <c r="OL65">
        <v>1.2819929999999999</v>
      </c>
      <c r="OM65">
        <v>1.3268040000000001</v>
      </c>
      <c r="ON65">
        <v>1.2851509999999999</v>
      </c>
      <c r="OO65">
        <v>1.2910729999999999</v>
      </c>
      <c r="OP65">
        <v>1.33856</v>
      </c>
      <c r="OQ65">
        <v>1.316235</v>
      </c>
      <c r="OR65">
        <v>1.358188</v>
      </c>
      <c r="OS65">
        <v>1.509576</v>
      </c>
      <c r="OT65">
        <v>1.3307880000000001</v>
      </c>
      <c r="OU65">
        <v>1.3166880000000001</v>
      </c>
      <c r="OV65">
        <v>1.313855</v>
      </c>
      <c r="OW65">
        <v>1.3246990000000001</v>
      </c>
      <c r="OX65">
        <v>1.329407</v>
      </c>
      <c r="OY65">
        <v>1.3919710000000001</v>
      </c>
      <c r="OZ65">
        <v>1.299658</v>
      </c>
      <c r="PA65">
        <v>1.2975779999999999</v>
      </c>
      <c r="PB65">
        <v>1.3048379999999999</v>
      </c>
      <c r="PC65">
        <v>1.3099730000000001</v>
      </c>
      <c r="PD65">
        <v>1.3639669999999999</v>
      </c>
      <c r="PE65">
        <v>1.2989219999999999</v>
      </c>
      <c r="PF65">
        <v>1.302638</v>
      </c>
      <c r="PG65">
        <v>1.306678</v>
      </c>
      <c r="PH65">
        <v>1.357394</v>
      </c>
      <c r="PI65">
        <v>1.310203</v>
      </c>
      <c r="PJ65">
        <v>1.315572</v>
      </c>
      <c r="PK65">
        <v>1.3691979999999999</v>
      </c>
      <c r="PL65">
        <v>1.3417289999999999</v>
      </c>
      <c r="PM65">
        <v>1.39194</v>
      </c>
      <c r="PN65">
        <v>1.5373300000000001</v>
      </c>
      <c r="PO65">
        <v>1.346449</v>
      </c>
      <c r="PP65">
        <v>1.320398</v>
      </c>
      <c r="PQ65">
        <v>1.3158339999999999</v>
      </c>
      <c r="PR65">
        <v>1.3236190000000001</v>
      </c>
      <c r="PS65">
        <v>1.3671279999999999</v>
      </c>
      <c r="PT65">
        <v>1.3149869999999999</v>
      </c>
      <c r="PU65">
        <v>1.30854</v>
      </c>
      <c r="PV65">
        <v>1.3141670000000001</v>
      </c>
      <c r="PW65">
        <v>1.3521449999999999</v>
      </c>
      <c r="PX65">
        <v>1.310797</v>
      </c>
      <c r="PY65">
        <v>1.3178650000000001</v>
      </c>
      <c r="PZ65">
        <v>1.3609469999999999</v>
      </c>
      <c r="QA65">
        <v>1.3443620000000001</v>
      </c>
      <c r="QB65">
        <v>1.385246</v>
      </c>
      <c r="QC65">
        <v>1.5519179999999999</v>
      </c>
      <c r="QD65">
        <v>1.333145</v>
      </c>
      <c r="QE65">
        <v>1.3091170000000001</v>
      </c>
      <c r="QF65">
        <v>1.310182</v>
      </c>
      <c r="QG65">
        <v>1.3486020000000001</v>
      </c>
      <c r="QH65">
        <v>1.308565</v>
      </c>
      <c r="QI65">
        <v>1.312408</v>
      </c>
      <c r="QJ65">
        <v>1.3533379999999999</v>
      </c>
      <c r="QK65">
        <v>1.333828</v>
      </c>
      <c r="QL65">
        <v>1.372322</v>
      </c>
      <c r="QM65">
        <v>1.5325169999999999</v>
      </c>
      <c r="QN65">
        <v>1.3141069999999999</v>
      </c>
      <c r="QO65">
        <v>1.313652</v>
      </c>
      <c r="QP65">
        <v>1.354986</v>
      </c>
      <c r="QQ65">
        <v>1.3320689999999999</v>
      </c>
      <c r="QR65">
        <v>1.370994</v>
      </c>
      <c r="QS65">
        <v>1.5183800000000001</v>
      </c>
      <c r="QT65">
        <v>1.3483499999999999</v>
      </c>
      <c r="QU65">
        <v>1.3852260000000001</v>
      </c>
      <c r="QV65">
        <v>1.5618240000000001</v>
      </c>
      <c r="QW65">
        <v>2.0941179999999999</v>
      </c>
      <c r="QX65">
        <v>1.4406110000000001</v>
      </c>
      <c r="QY65">
        <v>1.310443</v>
      </c>
      <c r="QZ65">
        <v>1.2909219999999999</v>
      </c>
      <c r="RA65">
        <v>1.292532</v>
      </c>
      <c r="RB65">
        <v>1.2991459999999999</v>
      </c>
      <c r="RC65">
        <v>1.30854</v>
      </c>
      <c r="RD65">
        <v>1.3133630000000001</v>
      </c>
      <c r="RE65">
        <v>1.3481909999999999</v>
      </c>
      <c r="RF65">
        <v>1.256669</v>
      </c>
      <c r="RG65">
        <v>1.237984</v>
      </c>
      <c r="RH65">
        <v>1.2397670000000001</v>
      </c>
      <c r="RI65">
        <v>1.24247</v>
      </c>
      <c r="RJ65">
        <v>1.2516320000000001</v>
      </c>
      <c r="RK65">
        <v>1.258157</v>
      </c>
      <c r="RL65">
        <v>1.300967</v>
      </c>
      <c r="RM65">
        <v>1.240313</v>
      </c>
      <c r="RN65">
        <v>1.2355499999999999</v>
      </c>
      <c r="RO65">
        <v>1.226532</v>
      </c>
      <c r="RP65">
        <v>1.227266</v>
      </c>
      <c r="RQ65">
        <v>1.239026</v>
      </c>
      <c r="RR65">
        <v>1.283272</v>
      </c>
      <c r="RS65">
        <v>1.2524390000000001</v>
      </c>
      <c r="RT65">
        <v>1.239147</v>
      </c>
      <c r="RU65">
        <v>1.2313350000000001</v>
      </c>
      <c r="RV65">
        <v>1.2398940000000001</v>
      </c>
      <c r="RW65">
        <v>1.2843260000000001</v>
      </c>
      <c r="RX65">
        <v>1.2448429999999999</v>
      </c>
      <c r="RY65">
        <v>1.235468</v>
      </c>
      <c r="RZ65">
        <v>1.238877</v>
      </c>
      <c r="SA65">
        <v>1.2806329999999999</v>
      </c>
      <c r="SB65">
        <v>1.2349909999999999</v>
      </c>
      <c r="SC65">
        <v>1.2399739999999999</v>
      </c>
      <c r="SD65">
        <v>1.280883</v>
      </c>
      <c r="SE65">
        <v>1.2630250000000001</v>
      </c>
      <c r="SF65">
        <v>1.3034760000000001</v>
      </c>
      <c r="SG65">
        <v>1.519228</v>
      </c>
      <c r="SH65">
        <v>1.2907599999999999</v>
      </c>
      <c r="SI65">
        <v>1.248343</v>
      </c>
      <c r="SJ65">
        <v>1.2435229999999999</v>
      </c>
      <c r="SK65">
        <v>1.250834</v>
      </c>
      <c r="SL65">
        <v>1.263239</v>
      </c>
      <c r="SM65">
        <v>1.2672159999999999</v>
      </c>
      <c r="SN65">
        <v>1.318098</v>
      </c>
      <c r="SO65">
        <v>1.2203079999999999</v>
      </c>
      <c r="SP65">
        <v>1.2129700000000001</v>
      </c>
      <c r="SQ65">
        <v>1.2114819999999999</v>
      </c>
      <c r="SR65">
        <v>1.219411</v>
      </c>
      <c r="SS65">
        <v>1.228475</v>
      </c>
      <c r="ST65">
        <v>1.2707550000000001</v>
      </c>
      <c r="SU65">
        <v>1.219851</v>
      </c>
      <c r="SV65">
        <v>1.21376</v>
      </c>
      <c r="SW65">
        <v>1.2136009999999999</v>
      </c>
      <c r="SX65">
        <v>1.221136</v>
      </c>
      <c r="SY65">
        <v>1.2636540000000001</v>
      </c>
      <c r="SZ65">
        <v>1.2184090000000001</v>
      </c>
      <c r="TA65">
        <v>1.21608</v>
      </c>
      <c r="TB65">
        <v>1.219935</v>
      </c>
      <c r="TC65">
        <v>1.2607139999999999</v>
      </c>
      <c r="TD65">
        <v>1.2203310000000001</v>
      </c>
      <c r="TE65">
        <v>1.2255320000000001</v>
      </c>
      <c r="TF65">
        <v>1.2665850000000001</v>
      </c>
      <c r="TG65">
        <v>1.2501899999999999</v>
      </c>
      <c r="TH65">
        <v>1.2865439999999999</v>
      </c>
      <c r="TI65">
        <v>1.4837149999999999</v>
      </c>
      <c r="TJ65">
        <v>1.238343</v>
      </c>
      <c r="TK65">
        <v>1.224234</v>
      </c>
      <c r="TL65">
        <v>1.212008</v>
      </c>
      <c r="TM65">
        <v>1.2161219999999999</v>
      </c>
      <c r="TN65">
        <v>1.2268669999999999</v>
      </c>
      <c r="TO65">
        <v>1.2842150000000001</v>
      </c>
      <c r="TP65">
        <v>1.226694</v>
      </c>
      <c r="TQ65">
        <v>1.2108909999999999</v>
      </c>
      <c r="TR65">
        <v>1.2064539999999999</v>
      </c>
      <c r="TS65">
        <v>1.2157720000000001</v>
      </c>
      <c r="TT65">
        <v>1.268588</v>
      </c>
      <c r="TU65">
        <v>1.2145410000000001</v>
      </c>
      <c r="TV65">
        <v>1.207973</v>
      </c>
      <c r="TW65">
        <v>1.2134039999999999</v>
      </c>
      <c r="TX65">
        <v>1.261023</v>
      </c>
      <c r="TY65">
        <v>1.2090639999999999</v>
      </c>
      <c r="TZ65">
        <v>1.2159629999999999</v>
      </c>
      <c r="UA65">
        <v>1.263447</v>
      </c>
      <c r="UB65">
        <v>1.2416400000000001</v>
      </c>
      <c r="UC65">
        <v>1.2894810000000001</v>
      </c>
      <c r="UD65">
        <v>1.508845</v>
      </c>
      <c r="UE65">
        <v>1.319725</v>
      </c>
      <c r="UF65">
        <v>1.2701720000000001</v>
      </c>
      <c r="UG65">
        <v>1.237865</v>
      </c>
      <c r="UH65">
        <v>1.2480230000000001</v>
      </c>
      <c r="UI65">
        <v>1.306732</v>
      </c>
      <c r="UJ65">
        <v>1.262202</v>
      </c>
      <c r="UK65">
        <v>1.2319610000000001</v>
      </c>
      <c r="UL65">
        <v>1.2355119999999999</v>
      </c>
      <c r="UM65">
        <v>1.2858400000000001</v>
      </c>
      <c r="UN65">
        <v>1.220191</v>
      </c>
      <c r="UO65">
        <v>1.225916</v>
      </c>
      <c r="UP65">
        <v>1.2745040000000001</v>
      </c>
      <c r="UQ65">
        <v>1.245101</v>
      </c>
      <c r="UR65">
        <v>1.2972330000000001</v>
      </c>
      <c r="US65">
        <v>1.5611170000000001</v>
      </c>
      <c r="UT65">
        <v>1.3002480000000001</v>
      </c>
      <c r="UU65">
        <v>1.2538419999999999</v>
      </c>
      <c r="UV65">
        <v>1.2475719999999999</v>
      </c>
      <c r="UW65">
        <v>1.2960689999999999</v>
      </c>
      <c r="UX65">
        <v>1.2377370000000001</v>
      </c>
      <c r="UY65">
        <v>1.2350680000000001</v>
      </c>
      <c r="UZ65">
        <v>1.280646</v>
      </c>
      <c r="VA65">
        <v>1.245363</v>
      </c>
      <c r="VB65">
        <v>1.2927139999999999</v>
      </c>
      <c r="VC65">
        <v>1.527217</v>
      </c>
      <c r="VD65">
        <v>1.2457879999999999</v>
      </c>
      <c r="VE65">
        <v>1.2356290000000001</v>
      </c>
      <c r="VF65">
        <v>1.279328</v>
      </c>
      <c r="VG65">
        <v>1.243447</v>
      </c>
      <c r="VH65">
        <v>1.2874669999999999</v>
      </c>
      <c r="VI65">
        <v>1.4998929999999999</v>
      </c>
      <c r="VJ65">
        <v>1.250073</v>
      </c>
      <c r="VK65">
        <v>1.2901940000000001</v>
      </c>
      <c r="VL65">
        <v>1.545331</v>
      </c>
      <c r="VM65">
        <v>2.1952739999999999</v>
      </c>
      <c r="VN65">
        <v>1.378706</v>
      </c>
      <c r="VO65">
        <v>1.315542</v>
      </c>
      <c r="VP65">
        <v>1.3021229999999999</v>
      </c>
      <c r="VQ65">
        <v>1.3112429999999999</v>
      </c>
      <c r="VR65">
        <v>1.324317</v>
      </c>
      <c r="VS65">
        <v>1.326444</v>
      </c>
      <c r="VT65">
        <v>1.380854</v>
      </c>
      <c r="VU65">
        <v>1.240837</v>
      </c>
      <c r="VV65">
        <v>1.2309410000000001</v>
      </c>
      <c r="VW65">
        <v>1.23532</v>
      </c>
      <c r="VX65">
        <v>1.247193</v>
      </c>
      <c r="VY65">
        <v>1.2538</v>
      </c>
      <c r="VZ65">
        <v>1.2904009999999999</v>
      </c>
      <c r="WA65">
        <v>1.2310810000000001</v>
      </c>
      <c r="WB65">
        <v>1.2304980000000001</v>
      </c>
      <c r="WC65">
        <v>1.2345649999999999</v>
      </c>
      <c r="WD65">
        <v>1.2405759999999999</v>
      </c>
      <c r="WE65">
        <v>1.277577</v>
      </c>
      <c r="WF65">
        <v>1.2344599999999999</v>
      </c>
      <c r="WG65">
        <v>1.2360949999999999</v>
      </c>
      <c r="WH65">
        <v>1.2390080000000001</v>
      </c>
      <c r="WI65">
        <v>1.275644</v>
      </c>
      <c r="WJ65">
        <v>1.243036</v>
      </c>
      <c r="WK65">
        <v>1.2472799999999999</v>
      </c>
      <c r="WL65">
        <v>1.284899</v>
      </c>
      <c r="WM65">
        <v>1.2723660000000001</v>
      </c>
      <c r="WN65">
        <v>1.303655</v>
      </c>
      <c r="WO65">
        <v>1.473125</v>
      </c>
      <c r="WP65">
        <v>1.238005</v>
      </c>
      <c r="WQ65">
        <v>1.223943</v>
      </c>
      <c r="WR65">
        <v>1.2181090000000001</v>
      </c>
      <c r="WS65">
        <v>1.226728</v>
      </c>
      <c r="WT65">
        <v>1.234783</v>
      </c>
      <c r="WU65">
        <v>1.2847</v>
      </c>
      <c r="WV65">
        <v>1.221576</v>
      </c>
      <c r="WW65">
        <v>1.2115990000000001</v>
      </c>
      <c r="WX65">
        <v>1.211684</v>
      </c>
      <c r="WY65">
        <v>1.219428</v>
      </c>
      <c r="WZ65">
        <v>1.2658180000000001</v>
      </c>
      <c r="XA65">
        <v>1.21608</v>
      </c>
      <c r="XB65">
        <v>1.213503</v>
      </c>
      <c r="XC65">
        <v>1.217903</v>
      </c>
      <c r="XD65">
        <v>1.260694</v>
      </c>
      <c r="XE65">
        <v>1.217076</v>
      </c>
      <c r="XF65">
        <v>1.223031</v>
      </c>
      <c r="XG65">
        <v>1.2664089999999999</v>
      </c>
      <c r="XH65">
        <v>1.249231</v>
      </c>
      <c r="XI65">
        <v>1.291221</v>
      </c>
      <c r="XJ65">
        <v>1.481759</v>
      </c>
      <c r="XK65">
        <v>1.2956490000000001</v>
      </c>
      <c r="XL65">
        <v>1.2517640000000001</v>
      </c>
      <c r="XM65">
        <v>1.2245440000000001</v>
      </c>
      <c r="XN65">
        <v>1.2340279999999999</v>
      </c>
      <c r="XO65">
        <v>1.2858510000000001</v>
      </c>
      <c r="XP65">
        <v>1.2466550000000001</v>
      </c>
      <c r="XQ65">
        <v>1.2207760000000001</v>
      </c>
      <c r="XR65">
        <v>1.2239519999999999</v>
      </c>
      <c r="XS65">
        <v>1.268778</v>
      </c>
      <c r="XT65">
        <v>1.212027</v>
      </c>
      <c r="XU65">
        <v>1.2173609999999999</v>
      </c>
      <c r="XV65">
        <v>1.2608790000000001</v>
      </c>
      <c r="XW65">
        <v>1.237643</v>
      </c>
      <c r="XX65">
        <v>1.2827390000000001</v>
      </c>
      <c r="XY65">
        <v>1.525944</v>
      </c>
      <c r="XZ65">
        <v>1.2852520000000001</v>
      </c>
      <c r="YA65">
        <v>1.243066</v>
      </c>
      <c r="YB65">
        <v>1.236958</v>
      </c>
      <c r="YC65">
        <v>1.281242</v>
      </c>
      <c r="YD65">
        <v>1.229392</v>
      </c>
      <c r="YE65">
        <v>1.2268509999999999</v>
      </c>
      <c r="YF65">
        <v>1.268494</v>
      </c>
      <c r="YG65">
        <v>1.2382439999999999</v>
      </c>
      <c r="YH65">
        <v>1.280205</v>
      </c>
      <c r="YI65">
        <v>1.49888</v>
      </c>
      <c r="YJ65">
        <v>1.2394339999999999</v>
      </c>
      <c r="YK65">
        <v>1.2294830000000001</v>
      </c>
      <c r="YL65">
        <v>1.2701169999999999</v>
      </c>
      <c r="YM65">
        <v>1.2382599999999999</v>
      </c>
      <c r="YN65">
        <v>1.2778480000000001</v>
      </c>
      <c r="YO65">
        <v>1.4743390000000001</v>
      </c>
      <c r="YP65">
        <v>1.2457199999999999</v>
      </c>
      <c r="YQ65">
        <v>1.2814300000000001</v>
      </c>
      <c r="YR65">
        <v>1.517282</v>
      </c>
      <c r="YS65">
        <v>2.1345160000000001</v>
      </c>
      <c r="YT65">
        <v>1.292916</v>
      </c>
      <c r="YU65">
        <v>1.261074</v>
      </c>
      <c r="YV65">
        <v>1.2626299999999999</v>
      </c>
      <c r="YW65">
        <v>1.2760359999999999</v>
      </c>
      <c r="YX65">
        <v>1.2791969999999999</v>
      </c>
      <c r="YY65">
        <v>1.345286</v>
      </c>
      <c r="YZ65">
        <v>1.2290239999999999</v>
      </c>
      <c r="ZA65">
        <v>1.2291110000000001</v>
      </c>
      <c r="ZB65">
        <v>1.2387060000000001</v>
      </c>
      <c r="ZC65">
        <v>1.243133</v>
      </c>
      <c r="ZD65">
        <v>1.296773</v>
      </c>
      <c r="ZE65">
        <v>1.2277130000000001</v>
      </c>
      <c r="ZF65">
        <v>1.233806</v>
      </c>
      <c r="ZG65">
        <v>1.236982</v>
      </c>
      <c r="ZH65">
        <v>1.2857829999999999</v>
      </c>
      <c r="ZI65">
        <v>1.2424200000000001</v>
      </c>
      <c r="ZJ65">
        <v>1.2468699999999999</v>
      </c>
      <c r="ZK65">
        <v>1.297717</v>
      </c>
      <c r="ZL65">
        <v>1.273644</v>
      </c>
      <c r="ZM65">
        <v>1.3196209999999999</v>
      </c>
      <c r="ZN65">
        <v>1.4908889999999999</v>
      </c>
      <c r="ZO65">
        <v>1.2662249999999999</v>
      </c>
      <c r="ZP65">
        <v>1.2320329999999999</v>
      </c>
      <c r="ZQ65">
        <v>1.219233</v>
      </c>
      <c r="ZR65">
        <v>1.227236</v>
      </c>
      <c r="ZS65">
        <v>1.276103</v>
      </c>
      <c r="ZT65">
        <v>1.2249890000000001</v>
      </c>
      <c r="ZU65">
        <v>1.2123710000000001</v>
      </c>
      <c r="ZV65">
        <v>1.2161219999999999</v>
      </c>
      <c r="ZW65">
        <v>1.2579400000000001</v>
      </c>
      <c r="ZX65">
        <v>1.2113879999999999</v>
      </c>
      <c r="ZY65">
        <v>1.2168939999999999</v>
      </c>
      <c r="ZZ65">
        <v>1.2598659999999999</v>
      </c>
      <c r="AAA65">
        <v>1.241795</v>
      </c>
      <c r="AAB65">
        <v>1.28146</v>
      </c>
      <c r="AAC65">
        <v>1.5025770000000001</v>
      </c>
      <c r="AAD65">
        <v>1.2570490000000001</v>
      </c>
      <c r="AAE65">
        <v>1.225055</v>
      </c>
      <c r="AAF65">
        <v>1.2212810000000001</v>
      </c>
      <c r="AAG65">
        <v>1.26451</v>
      </c>
      <c r="AAH65">
        <v>1.2187509999999999</v>
      </c>
      <c r="AAI65">
        <v>1.218073</v>
      </c>
      <c r="AAJ65">
        <v>1.259944</v>
      </c>
      <c r="AAK65">
        <v>1.2352749999999999</v>
      </c>
      <c r="AAL65">
        <v>1.272832</v>
      </c>
      <c r="AAM65">
        <v>1.477158</v>
      </c>
      <c r="AAN65">
        <v>1.227336</v>
      </c>
      <c r="AAO65">
        <v>1.220564</v>
      </c>
      <c r="AAP65">
        <v>1.2622800000000001</v>
      </c>
      <c r="AAQ65">
        <v>1.2350000000000001</v>
      </c>
      <c r="AAR65">
        <v>1.2721800000000001</v>
      </c>
      <c r="AAS65">
        <v>1.4567779999999999</v>
      </c>
      <c r="AAT65">
        <v>1.246828</v>
      </c>
      <c r="AAU65">
        <v>1.2807820000000001</v>
      </c>
      <c r="AAV65">
        <v>1.499555</v>
      </c>
      <c r="AAW65">
        <v>2.0757460000000001</v>
      </c>
      <c r="AAX65">
        <v>1.3586549999999999</v>
      </c>
      <c r="AAY65">
        <v>1.277488</v>
      </c>
      <c r="AAZ65">
        <v>1.240472</v>
      </c>
      <c r="ABA65">
        <v>1.2509870000000001</v>
      </c>
      <c r="ABB65">
        <v>1.326783</v>
      </c>
      <c r="ABC65">
        <v>1.2588870000000001</v>
      </c>
      <c r="ABD65">
        <v>1.226953</v>
      </c>
      <c r="ABE65">
        <v>1.23255</v>
      </c>
      <c r="ABF65">
        <v>1.2896000000000001</v>
      </c>
      <c r="ABG65">
        <v>1.215071</v>
      </c>
      <c r="ABH65">
        <v>1.222682</v>
      </c>
      <c r="ABI65">
        <v>1.278402</v>
      </c>
      <c r="ABJ65">
        <v>1.2448889999999999</v>
      </c>
      <c r="ABK65">
        <v>1.304227</v>
      </c>
      <c r="ABL65">
        <v>1.56149</v>
      </c>
      <c r="ABM65">
        <v>1.290308</v>
      </c>
      <c r="ABN65">
        <v>1.2361850000000001</v>
      </c>
      <c r="ABO65">
        <v>1.2328539999999999</v>
      </c>
      <c r="ABP65">
        <v>1.2863910000000001</v>
      </c>
      <c r="ABQ65">
        <v>1.2190049999999999</v>
      </c>
      <c r="ABR65">
        <v>1.220094</v>
      </c>
      <c r="ABS65">
        <v>1.2697909999999999</v>
      </c>
      <c r="ABT65">
        <v>1.233935</v>
      </c>
      <c r="ABU65">
        <v>1.2850649999999999</v>
      </c>
      <c r="ABV65">
        <v>1.5163139999999999</v>
      </c>
      <c r="ABW65">
        <v>1.227643</v>
      </c>
      <c r="ABX65">
        <v>1.221786</v>
      </c>
      <c r="ABY65">
        <v>1.2677959999999999</v>
      </c>
      <c r="ABZ65">
        <v>1.2328380000000001</v>
      </c>
      <c r="ACA65">
        <v>1.2791570000000001</v>
      </c>
      <c r="ACB65">
        <v>1.4841</v>
      </c>
      <c r="ACC65">
        <v>1.2420089999999999</v>
      </c>
      <c r="ACD65">
        <v>1.285126</v>
      </c>
      <c r="ACE65">
        <v>1.527738</v>
      </c>
      <c r="ACF65">
        <v>2.2044299999999999</v>
      </c>
      <c r="ACG65">
        <v>1.4755750000000001</v>
      </c>
      <c r="ACH65">
        <v>1.345758</v>
      </c>
      <c r="ACI65">
        <v>1.3228260000000001</v>
      </c>
      <c r="ACJ65">
        <v>1.3824209999999999</v>
      </c>
      <c r="ACK65">
        <v>1.2904899999999999</v>
      </c>
      <c r="ACL65">
        <v>1.2764949999999999</v>
      </c>
      <c r="ACM65">
        <v>1.329356</v>
      </c>
      <c r="ACN65">
        <v>1.2641849999999999</v>
      </c>
      <c r="ACO65">
        <v>1.3217779999999999</v>
      </c>
      <c r="ACP65">
        <v>1.590125</v>
      </c>
      <c r="ACQ65">
        <v>1.2898719999999999</v>
      </c>
      <c r="ACR65">
        <v>1.2659579999999999</v>
      </c>
      <c r="ACS65">
        <v>1.3123050000000001</v>
      </c>
      <c r="ACT65">
        <v>1.254114</v>
      </c>
      <c r="ACU65">
        <v>1.3033079999999999</v>
      </c>
      <c r="ACV65">
        <v>1.5370839999999999</v>
      </c>
      <c r="ACW65">
        <v>1.250437</v>
      </c>
      <c r="ACX65">
        <v>1.29505</v>
      </c>
      <c r="ACY65">
        <v>1.568098</v>
      </c>
      <c r="ACZ65">
        <v>2.2450909999999999</v>
      </c>
      <c r="ADA65">
        <v>1.3458749999999999</v>
      </c>
      <c r="ADB65">
        <v>1.3021450000000001</v>
      </c>
      <c r="ADC65">
        <v>1.3421639999999999</v>
      </c>
      <c r="ADD65">
        <v>1.2717240000000001</v>
      </c>
      <c r="ADE65">
        <v>1.313782</v>
      </c>
      <c r="ADF65">
        <v>1.504553</v>
      </c>
      <c r="ADG65">
        <v>1.26509</v>
      </c>
      <c r="ADH65">
        <v>1.3012159999999999</v>
      </c>
      <c r="ADI65">
        <v>1.534178</v>
      </c>
      <c r="ADJ65">
        <v>2.1377109999999999</v>
      </c>
      <c r="ADK65">
        <v>1.2741469999999999</v>
      </c>
      <c r="ADL65">
        <v>1.3109949999999999</v>
      </c>
      <c r="ADM65">
        <v>1.5217609999999999</v>
      </c>
      <c r="ADN65">
        <v>2.1919599999999999</v>
      </c>
      <c r="ADO65">
        <v>2.9106969999999999</v>
      </c>
      <c r="ADP65">
        <v>3.5923959999999999</v>
      </c>
      <c r="ADQ65">
        <v>2.4022410000000001</v>
      </c>
      <c r="ADR65">
        <v>2.3853970000000002</v>
      </c>
      <c r="ADS65">
        <v>2.3995890000000002</v>
      </c>
      <c r="ADT65">
        <v>2.4167399999999999</v>
      </c>
      <c r="ADU65">
        <v>2.4488889999999999</v>
      </c>
      <c r="ADV65">
        <v>2.3980929999999998</v>
      </c>
      <c r="ADW65">
        <v>2.711849</v>
      </c>
      <c r="ADX65">
        <v>2.1034060000000001</v>
      </c>
      <c r="ADY65">
        <v>2.082808</v>
      </c>
      <c r="ADZ65">
        <v>2.0685760000000002</v>
      </c>
      <c r="AEA65">
        <v>2.1152609999999998</v>
      </c>
      <c r="AEB65">
        <v>2.1315900000000001</v>
      </c>
      <c r="AEC65">
        <v>2.1028500000000001</v>
      </c>
      <c r="AED65">
        <v>2.2967569999999999</v>
      </c>
      <c r="AEE65">
        <v>2.1374900000000001</v>
      </c>
      <c r="AEF65">
        <v>2.1247319999999998</v>
      </c>
      <c r="AEG65">
        <v>2.1718829999999998</v>
      </c>
      <c r="AEH65">
        <v>2.1914959999999999</v>
      </c>
      <c r="AEI65">
        <v>2.1605690000000002</v>
      </c>
      <c r="AEJ65">
        <v>2.3612579999999999</v>
      </c>
      <c r="AEK65">
        <v>2.0980810000000001</v>
      </c>
      <c r="AEL65">
        <v>2.1534939999999998</v>
      </c>
      <c r="AEM65">
        <v>2.168828</v>
      </c>
      <c r="AEN65">
        <v>2.139335</v>
      </c>
      <c r="AEO65">
        <v>2.3438979999999998</v>
      </c>
      <c r="AEP65">
        <v>2.1465200000000002</v>
      </c>
      <c r="AEQ65">
        <v>2.168275</v>
      </c>
      <c r="AER65">
        <v>2.1305329999999998</v>
      </c>
      <c r="AES65">
        <v>2.3408319999999998</v>
      </c>
      <c r="AET65">
        <v>2.2318910000000001</v>
      </c>
      <c r="AEU65">
        <v>2.1877879999999998</v>
      </c>
      <c r="AEV65">
        <v>2.3761640000000002</v>
      </c>
      <c r="AEW65">
        <v>2.2194989999999999</v>
      </c>
      <c r="AEX65">
        <v>2.3692639999999998</v>
      </c>
      <c r="AEY65">
        <v>2.6323970000000001</v>
      </c>
      <c r="AEZ65">
        <v>1.480731</v>
      </c>
      <c r="AFA65">
        <v>1.464032</v>
      </c>
      <c r="AFB65">
        <v>1.4529339999999999</v>
      </c>
      <c r="AFC65">
        <v>1.4629829999999999</v>
      </c>
      <c r="AFD65">
        <v>1.4707049999999999</v>
      </c>
      <c r="AFE65">
        <v>1.4715339999999999</v>
      </c>
      <c r="AFF65">
        <v>1.5594840000000001</v>
      </c>
      <c r="AFG65">
        <v>1.516537</v>
      </c>
      <c r="AFH65">
        <v>1.497239</v>
      </c>
      <c r="AFI65">
        <v>1.508543</v>
      </c>
      <c r="AFJ65">
        <v>1.5224979999999999</v>
      </c>
      <c r="AFK65">
        <v>1.5225489999999999</v>
      </c>
      <c r="AFL65">
        <v>1.599996</v>
      </c>
      <c r="AFM65">
        <v>1.48241</v>
      </c>
      <c r="AFN65">
        <v>1.4955769999999999</v>
      </c>
      <c r="AFO65">
        <v>1.5086949999999999</v>
      </c>
      <c r="AFP65">
        <v>1.5098830000000001</v>
      </c>
      <c r="AFQ65">
        <v>1.5809660000000001</v>
      </c>
      <c r="AFR65">
        <v>1.4855130000000001</v>
      </c>
      <c r="AFS65">
        <v>1.4960990000000001</v>
      </c>
      <c r="AFT65">
        <v>1.4984139999999999</v>
      </c>
      <c r="AFU65">
        <v>1.564227</v>
      </c>
      <c r="AFV65">
        <v>1.5143359999999999</v>
      </c>
      <c r="AFW65">
        <v>1.5169840000000001</v>
      </c>
      <c r="AFX65">
        <v>1.586716</v>
      </c>
      <c r="AFY65">
        <v>1.544373</v>
      </c>
      <c r="AFZ65">
        <v>1.607389</v>
      </c>
      <c r="AGA65">
        <v>1.741654</v>
      </c>
      <c r="AGB65">
        <v>1.5917539999999999</v>
      </c>
      <c r="AGC65">
        <v>1.5728340000000001</v>
      </c>
      <c r="AGD65">
        <v>1.581226</v>
      </c>
      <c r="AGE65">
        <v>1.592592</v>
      </c>
      <c r="AGF65">
        <v>1.5885750000000001</v>
      </c>
      <c r="AGG65">
        <v>1.686523</v>
      </c>
      <c r="AGH65">
        <v>1.5511999999999999</v>
      </c>
      <c r="AGI65">
        <v>1.563995</v>
      </c>
      <c r="AGJ65">
        <v>1.574905</v>
      </c>
      <c r="AGK65">
        <v>1.572141</v>
      </c>
      <c r="AGL65">
        <v>1.6609640000000001</v>
      </c>
      <c r="AGM65">
        <v>1.5552410000000001</v>
      </c>
      <c r="AGN65">
        <v>1.564797</v>
      </c>
      <c r="AGO65">
        <v>1.562368</v>
      </c>
      <c r="AGP65">
        <v>1.6441539999999999</v>
      </c>
      <c r="AGQ65">
        <v>1.584881</v>
      </c>
      <c r="AGR65">
        <v>1.581774</v>
      </c>
      <c r="AGS65">
        <v>1.665594</v>
      </c>
      <c r="AGT65">
        <v>1.607391</v>
      </c>
      <c r="AGU65">
        <v>1.6825380000000001</v>
      </c>
      <c r="AGV65">
        <v>1.833596</v>
      </c>
      <c r="AGW65">
        <v>1.582373</v>
      </c>
      <c r="AGX65">
        <v>1.590425</v>
      </c>
      <c r="AGY65">
        <v>1.6059540000000001</v>
      </c>
      <c r="AGZ65">
        <v>1.6043799999999999</v>
      </c>
      <c r="AHA65">
        <v>1.677047</v>
      </c>
      <c r="AHB65">
        <v>1.5708880000000001</v>
      </c>
      <c r="AHC65">
        <v>1.5874459999999999</v>
      </c>
      <c r="AHD65">
        <v>1.587404</v>
      </c>
      <c r="AHE65">
        <v>1.6505939999999999</v>
      </c>
      <c r="AHF65">
        <v>1.609626</v>
      </c>
      <c r="AHG65">
        <v>1.6086240000000001</v>
      </c>
      <c r="AHH65">
        <v>1.6805699999999999</v>
      </c>
      <c r="AHI65">
        <v>1.6399630000000001</v>
      </c>
      <c r="AHJ65">
        <v>1.704698</v>
      </c>
      <c r="AHK65">
        <v>1.8338369999999999</v>
      </c>
      <c r="AHL65">
        <v>1.559456</v>
      </c>
      <c r="AHM65">
        <v>1.565707</v>
      </c>
      <c r="AHN65">
        <v>1.5675779999999999</v>
      </c>
      <c r="AHO65">
        <v>1.623486</v>
      </c>
      <c r="AHP65">
        <v>1.59073</v>
      </c>
      <c r="AHQ65">
        <v>1.591818</v>
      </c>
      <c r="AHR65">
        <v>1.6548119999999999</v>
      </c>
      <c r="AHS65">
        <v>1.623149</v>
      </c>
      <c r="AHT65">
        <v>1.6831130000000001</v>
      </c>
      <c r="AHU65">
        <v>1.8079229999999999</v>
      </c>
      <c r="AHV65">
        <v>1.583647</v>
      </c>
      <c r="AHW65">
        <v>1.584149</v>
      </c>
      <c r="AHX65">
        <v>1.646542</v>
      </c>
      <c r="AHY65">
        <v>1.613812</v>
      </c>
      <c r="AHZ65">
        <v>1.6722030000000001</v>
      </c>
      <c r="AIA65">
        <v>1.793574</v>
      </c>
      <c r="AIB65">
        <v>1.6488929999999999</v>
      </c>
      <c r="AIC65">
        <v>1.7018070000000001</v>
      </c>
      <c r="AID65">
        <v>1.851451</v>
      </c>
      <c r="AIE65">
        <v>2.2433749999999999</v>
      </c>
      <c r="AIF65">
        <v>1.381686</v>
      </c>
      <c r="AIG65">
        <v>1.334978</v>
      </c>
      <c r="AIH65">
        <v>1.3241320000000001</v>
      </c>
      <c r="AII65">
        <v>1.3301609999999999</v>
      </c>
      <c r="AIJ65">
        <v>1.338624</v>
      </c>
      <c r="AIK65">
        <v>1.342579</v>
      </c>
      <c r="AIL65">
        <v>1.407349</v>
      </c>
      <c r="AIM65">
        <v>1.296233</v>
      </c>
      <c r="AIN65">
        <v>1.2853870000000001</v>
      </c>
      <c r="AIO65">
        <v>1.2877000000000001</v>
      </c>
      <c r="AIP65">
        <v>1.2978050000000001</v>
      </c>
      <c r="AIQ65">
        <v>1.304851</v>
      </c>
      <c r="AIR65">
        <v>1.3534409999999999</v>
      </c>
      <c r="AIS65">
        <v>1.2809299999999999</v>
      </c>
      <c r="AIT65">
        <v>1.280424</v>
      </c>
      <c r="AIU65">
        <v>1.285725</v>
      </c>
      <c r="AIV65">
        <v>1.2927249999999999</v>
      </c>
      <c r="AIW65">
        <v>1.3372930000000001</v>
      </c>
      <c r="AIX65">
        <v>1.282869</v>
      </c>
      <c r="AIY65">
        <v>1.2845519999999999</v>
      </c>
      <c r="AIZ65">
        <v>1.29</v>
      </c>
      <c r="AJA65">
        <v>1.3328</v>
      </c>
      <c r="AJB65">
        <v>1.2906820000000001</v>
      </c>
      <c r="AJC65">
        <v>1.297712</v>
      </c>
      <c r="AJD65">
        <v>1.3433280000000001</v>
      </c>
      <c r="AJE65">
        <v>1.3217970000000001</v>
      </c>
      <c r="AJF65">
        <v>1.3627819999999999</v>
      </c>
      <c r="AJG65">
        <v>1.5108969999999999</v>
      </c>
      <c r="AJH65">
        <v>1.3301540000000001</v>
      </c>
      <c r="AJI65">
        <v>1.3154980000000001</v>
      </c>
      <c r="AJJ65">
        <v>1.3122320000000001</v>
      </c>
      <c r="AJK65">
        <v>1.323053</v>
      </c>
      <c r="AJL65">
        <v>1.328139</v>
      </c>
      <c r="AJM65">
        <v>1.390563</v>
      </c>
      <c r="AJN65">
        <v>1.299064</v>
      </c>
      <c r="AJO65">
        <v>1.296046</v>
      </c>
      <c r="AJP65">
        <v>1.3035030000000001</v>
      </c>
      <c r="AJQ65">
        <v>1.3090889999999999</v>
      </c>
      <c r="AJR65">
        <v>1.3628450000000001</v>
      </c>
      <c r="AJS65">
        <v>1.297471</v>
      </c>
      <c r="AJT65">
        <v>1.3011330000000001</v>
      </c>
      <c r="AJU65">
        <v>1.305652</v>
      </c>
      <c r="AJV65">
        <v>1.3557699999999999</v>
      </c>
      <c r="AJW65">
        <v>1.3077859999999999</v>
      </c>
      <c r="AJX65">
        <v>1.313725</v>
      </c>
      <c r="AJY65">
        <v>1.367016</v>
      </c>
      <c r="AJZ65">
        <v>1.340225</v>
      </c>
      <c r="AKA65">
        <v>1.390077</v>
      </c>
      <c r="AKB65">
        <v>1.534484</v>
      </c>
      <c r="AKC65">
        <v>1.3510869999999999</v>
      </c>
      <c r="AKD65">
        <v>1.3233429999999999</v>
      </c>
      <c r="AKE65">
        <v>1.3188439999999999</v>
      </c>
      <c r="AKF65">
        <v>1.326964</v>
      </c>
      <c r="AKG65">
        <v>1.372277</v>
      </c>
      <c r="AKH65">
        <v>1.3184359999999999</v>
      </c>
      <c r="AKI65">
        <v>1.3115540000000001</v>
      </c>
      <c r="AKJ65">
        <v>1.3176639999999999</v>
      </c>
      <c r="AKK65">
        <v>1.3563799999999999</v>
      </c>
      <c r="AKL65">
        <v>1.3126990000000001</v>
      </c>
      <c r="AKM65">
        <v>1.320336</v>
      </c>
      <c r="AKN65">
        <v>1.364476</v>
      </c>
      <c r="AKO65">
        <v>1.347432</v>
      </c>
      <c r="AKP65">
        <v>1.3893310000000001</v>
      </c>
      <c r="AKQ65">
        <v>1.5561929999999999</v>
      </c>
      <c r="AKR65">
        <v>1.3354509999999999</v>
      </c>
      <c r="AKS65">
        <v>1.310964</v>
      </c>
      <c r="AKT65">
        <v>1.3126199999999999</v>
      </c>
      <c r="AKU65">
        <v>1.351148</v>
      </c>
      <c r="AKV65">
        <v>1.3090059999999999</v>
      </c>
      <c r="AKW65">
        <v>1.3136620000000001</v>
      </c>
      <c r="AKX65">
        <v>1.3551610000000001</v>
      </c>
      <c r="AKY65">
        <v>1.336141</v>
      </c>
      <c r="AKZ65">
        <v>1.375297</v>
      </c>
      <c r="ALA65">
        <v>1.5352380000000001</v>
      </c>
      <c r="ALB65">
        <v>1.3148249999999999</v>
      </c>
      <c r="ALC65">
        <v>1.3152109999999999</v>
      </c>
      <c r="ALD65">
        <v>1.3563860000000001</v>
      </c>
      <c r="ALE65">
        <v>1.334236</v>
      </c>
      <c r="ALF65">
        <v>1.373159</v>
      </c>
      <c r="ALG65">
        <v>1.52006</v>
      </c>
      <c r="ALH65">
        <v>1.3498410000000001</v>
      </c>
      <c r="ALI65">
        <v>1.387078</v>
      </c>
      <c r="ALJ65">
        <v>1.563229</v>
      </c>
      <c r="ALK65">
        <v>2.0951309999999999</v>
      </c>
      <c r="ALL65">
        <v>1.368482</v>
      </c>
      <c r="ALM65">
        <v>1.3386089999999999</v>
      </c>
      <c r="ALN65">
        <v>1.337593</v>
      </c>
      <c r="ALO65">
        <v>1.3450249999999999</v>
      </c>
      <c r="ALP65">
        <v>1.3470569999999999</v>
      </c>
      <c r="ALQ65">
        <v>1.4357759999999999</v>
      </c>
      <c r="ALR65">
        <v>1.3037030000000001</v>
      </c>
      <c r="ALS65">
        <v>1.304991</v>
      </c>
      <c r="ALT65">
        <v>1.3118510000000001</v>
      </c>
      <c r="ALU65">
        <v>1.3150729999999999</v>
      </c>
      <c r="ALV65">
        <v>1.385993</v>
      </c>
      <c r="ALW65">
        <v>1.300376</v>
      </c>
      <c r="ALX65">
        <v>1.3044180000000001</v>
      </c>
      <c r="ALY65">
        <v>1.3072170000000001</v>
      </c>
      <c r="ALZ65">
        <v>1.371086</v>
      </c>
      <c r="AMA65">
        <v>1.312832</v>
      </c>
      <c r="AMB65">
        <v>1.316813</v>
      </c>
      <c r="AMC65">
        <v>1.382293</v>
      </c>
      <c r="AMD65">
        <v>1.3397239999999999</v>
      </c>
      <c r="AME65">
        <v>1.4009370000000001</v>
      </c>
      <c r="AMF65">
        <v>1.5570839999999999</v>
      </c>
      <c r="AMG65">
        <v>1.320403</v>
      </c>
      <c r="AMH65">
        <v>1.3017570000000001</v>
      </c>
      <c r="AMI65">
        <v>1.302343</v>
      </c>
      <c r="AMJ65">
        <v>1.3090269999999999</v>
      </c>
      <c r="AMK65">
        <v>1.3591549999999999</v>
      </c>
      <c r="AML65">
        <v>1.292645</v>
      </c>
      <c r="AMM65">
        <v>1.2913479999999999</v>
      </c>
      <c r="AMN65">
        <v>1.2966359999999999</v>
      </c>
      <c r="AMO65">
        <v>1.339942</v>
      </c>
      <c r="AMP65">
        <v>1.2959050000000001</v>
      </c>
      <c r="AMQ65">
        <v>1.3025040000000001</v>
      </c>
      <c r="AMR65">
        <v>1.3515520000000001</v>
      </c>
      <c r="AMS65">
        <v>1.3279989999999999</v>
      </c>
      <c r="AMT65">
        <v>1.373054</v>
      </c>
      <c r="AMU65">
        <v>1.5340320000000001</v>
      </c>
      <c r="AMV65">
        <v>1.308073</v>
      </c>
      <c r="AMW65">
        <v>1.2886899999999999</v>
      </c>
      <c r="AMX65">
        <v>1.290257</v>
      </c>
      <c r="AMY65">
        <v>1.332187</v>
      </c>
      <c r="AMZ65">
        <v>1.2907219999999999</v>
      </c>
      <c r="ANA65">
        <v>1.294638</v>
      </c>
      <c r="ANB65">
        <v>1.339958</v>
      </c>
      <c r="ANC65">
        <v>1.315817</v>
      </c>
      <c r="AND65">
        <v>1.35707</v>
      </c>
      <c r="ANE65">
        <v>1.5144899999999999</v>
      </c>
      <c r="ANF65">
        <v>1.2950109999999999</v>
      </c>
      <c r="ANG65">
        <v>1.295015</v>
      </c>
      <c r="ANH65">
        <v>1.3404100000000001</v>
      </c>
      <c r="ANI65">
        <v>1.313183</v>
      </c>
      <c r="ANJ65">
        <v>1.355167</v>
      </c>
      <c r="ANK65">
        <v>1.5011840000000001</v>
      </c>
      <c r="ANL65">
        <v>1.3293950000000001</v>
      </c>
      <c r="ANM65">
        <v>1.369111</v>
      </c>
      <c r="ANN65">
        <v>1.543723</v>
      </c>
      <c r="ANO65">
        <v>2.0094829999999999</v>
      </c>
      <c r="ANP65">
        <v>1.4012579999999999</v>
      </c>
      <c r="ANQ65">
        <v>1.3493470000000001</v>
      </c>
      <c r="ANR65">
        <v>1.3424179999999999</v>
      </c>
      <c r="ANS65">
        <v>1.34857</v>
      </c>
      <c r="ANT65">
        <v>1.4200429999999999</v>
      </c>
      <c r="ANU65">
        <v>1.3359160000000001</v>
      </c>
      <c r="ANV65">
        <v>1.3282449999999999</v>
      </c>
      <c r="ANW65">
        <v>1.3339240000000001</v>
      </c>
      <c r="ANX65">
        <v>1.389254</v>
      </c>
      <c r="ANY65">
        <v>1.327752</v>
      </c>
      <c r="ANZ65">
        <v>1.334641</v>
      </c>
      <c r="AOA65">
        <v>1.394625</v>
      </c>
      <c r="AOB65">
        <v>1.35981</v>
      </c>
      <c r="AOC65">
        <v>1.4184920000000001</v>
      </c>
      <c r="AOD65">
        <v>1.584797</v>
      </c>
      <c r="AOE65">
        <v>1.3410550000000001</v>
      </c>
      <c r="AOF65">
        <v>1.3134209999999999</v>
      </c>
      <c r="AOG65">
        <v>1.316584</v>
      </c>
      <c r="AOH65">
        <v>1.363761</v>
      </c>
      <c r="AOI65">
        <v>1.312495</v>
      </c>
      <c r="AOJ65">
        <v>1.3185480000000001</v>
      </c>
      <c r="AOK65">
        <v>1.3696269999999999</v>
      </c>
      <c r="AOL65">
        <v>1.3406340000000001</v>
      </c>
      <c r="AOM65">
        <v>1.390935</v>
      </c>
      <c r="AON65">
        <v>1.54531</v>
      </c>
      <c r="AOO65">
        <v>1.3178780000000001</v>
      </c>
      <c r="AOP65">
        <v>1.31978</v>
      </c>
      <c r="AOQ65">
        <v>1.368903</v>
      </c>
      <c r="AOR65">
        <v>1.3382879999999999</v>
      </c>
      <c r="AOS65">
        <v>1.3866309999999999</v>
      </c>
      <c r="AOT65">
        <v>1.5279290000000001</v>
      </c>
      <c r="AOU65">
        <v>1.3549850000000001</v>
      </c>
      <c r="AOV65">
        <v>1.4010210000000001</v>
      </c>
      <c r="AOW65">
        <v>1.572417</v>
      </c>
      <c r="AOX65">
        <v>2.109</v>
      </c>
      <c r="AOY65">
        <v>1.476618</v>
      </c>
      <c r="AOZ65">
        <v>1.3666739999999999</v>
      </c>
      <c r="APA65">
        <v>1.3627750000000001</v>
      </c>
      <c r="APB65">
        <v>1.4033340000000001</v>
      </c>
      <c r="APC65">
        <v>1.337928</v>
      </c>
      <c r="APD65">
        <v>1.3402959999999999</v>
      </c>
      <c r="APE65">
        <v>1.382252</v>
      </c>
      <c r="APF65">
        <v>1.351194</v>
      </c>
      <c r="APG65">
        <v>1.394083</v>
      </c>
      <c r="APH65">
        <v>1.579394</v>
      </c>
      <c r="API65">
        <v>1.337248</v>
      </c>
      <c r="APJ65">
        <v>1.333458</v>
      </c>
      <c r="APK65">
        <v>1.3716189999999999</v>
      </c>
      <c r="APL65">
        <v>1.342303</v>
      </c>
      <c r="APM65">
        <v>1.38182</v>
      </c>
      <c r="APN65">
        <v>1.542853</v>
      </c>
      <c r="APO65">
        <v>1.353972</v>
      </c>
      <c r="APP65">
        <v>1.3927989999999999</v>
      </c>
      <c r="APQ65">
        <v>1.5782970000000001</v>
      </c>
      <c r="APR65">
        <v>2.1715870000000002</v>
      </c>
      <c r="APS65">
        <v>1.372182</v>
      </c>
      <c r="APT65">
        <v>1.351262</v>
      </c>
      <c r="APU65">
        <v>1.387826</v>
      </c>
      <c r="APV65">
        <v>1.3414090000000001</v>
      </c>
      <c r="APW65">
        <v>1.3797729999999999</v>
      </c>
      <c r="APX65">
        <v>1.526526</v>
      </c>
      <c r="APY65">
        <v>1.3516539999999999</v>
      </c>
      <c r="APZ65">
        <v>1.386676</v>
      </c>
      <c r="AQA65">
        <v>1.5595380000000001</v>
      </c>
      <c r="AQB65">
        <v>2.0726779999999998</v>
      </c>
      <c r="AQC65">
        <v>1.358627</v>
      </c>
      <c r="AQD65">
        <v>1.3972640000000001</v>
      </c>
      <c r="AQE65">
        <v>1.5605690000000001</v>
      </c>
      <c r="AQF65">
        <v>2.100457</v>
      </c>
      <c r="AQG65">
        <v>2.831369</v>
      </c>
      <c r="AQH65">
        <v>1.5435140000000001</v>
      </c>
      <c r="AQI65">
        <v>1.446801</v>
      </c>
      <c r="AQJ65">
        <v>1.429816</v>
      </c>
      <c r="AQK65">
        <v>1.4397260000000001</v>
      </c>
      <c r="AQL65">
        <v>1.4532290000000001</v>
      </c>
      <c r="AQM65">
        <v>1.4525250000000001</v>
      </c>
      <c r="AQN65">
        <v>1.507206</v>
      </c>
      <c r="AQO65">
        <v>1.3127679999999999</v>
      </c>
      <c r="AQP65">
        <v>1.304497</v>
      </c>
      <c r="AQQ65">
        <v>1.3109599999999999</v>
      </c>
      <c r="AQR65">
        <v>1.3237680000000001</v>
      </c>
      <c r="AQS65">
        <v>1.3281670000000001</v>
      </c>
      <c r="AQT65">
        <v>1.3619289999999999</v>
      </c>
      <c r="AQU65">
        <v>1.2992840000000001</v>
      </c>
      <c r="AQV65">
        <v>1.301102</v>
      </c>
      <c r="AQW65">
        <v>1.3058650000000001</v>
      </c>
      <c r="AQX65">
        <v>1.3097810000000001</v>
      </c>
      <c r="AQY65">
        <v>1.344435</v>
      </c>
      <c r="AQZ65">
        <v>1.307148</v>
      </c>
      <c r="ARA65">
        <v>1.309355</v>
      </c>
      <c r="ARB65">
        <v>1.3100909999999999</v>
      </c>
      <c r="ARC65">
        <v>1.344895</v>
      </c>
      <c r="ARD65">
        <v>1.317448</v>
      </c>
      <c r="ARE65">
        <v>1.3193250000000001</v>
      </c>
      <c r="ARF65">
        <v>1.355164</v>
      </c>
      <c r="ARG65">
        <v>1.3432660000000001</v>
      </c>
      <c r="ARH65">
        <v>1.372452</v>
      </c>
      <c r="ARI65">
        <v>1.5269170000000001</v>
      </c>
      <c r="ARJ65">
        <v>1.276276</v>
      </c>
      <c r="ARK65">
        <v>1.2649280000000001</v>
      </c>
      <c r="ARL65">
        <v>1.2600849999999999</v>
      </c>
      <c r="ARM65">
        <v>1.269493</v>
      </c>
      <c r="ARN65">
        <v>1.275981</v>
      </c>
      <c r="ARO65">
        <v>1.3237920000000001</v>
      </c>
      <c r="ARP65">
        <v>1.2601629999999999</v>
      </c>
      <c r="ARQ65">
        <v>1.2516259999999999</v>
      </c>
      <c r="ARR65">
        <v>1.252194</v>
      </c>
      <c r="ARS65">
        <v>1.258505</v>
      </c>
      <c r="ART65">
        <v>1.303552</v>
      </c>
      <c r="ARU65">
        <v>1.258114</v>
      </c>
      <c r="ARV65">
        <v>1.255809</v>
      </c>
      <c r="ARW65">
        <v>1.258697</v>
      </c>
      <c r="ARX65">
        <v>1.3006450000000001</v>
      </c>
      <c r="ARY65">
        <v>1.2599469999999999</v>
      </c>
      <c r="ARZ65">
        <v>1.264243</v>
      </c>
      <c r="ASA65">
        <v>1.3068489999999999</v>
      </c>
      <c r="ASB65">
        <v>1.2898510000000001</v>
      </c>
      <c r="ASC65">
        <v>1.3306009999999999</v>
      </c>
      <c r="ASD65">
        <v>1.511676</v>
      </c>
      <c r="ASE65">
        <v>1.326198</v>
      </c>
      <c r="ASF65">
        <v>1.283658</v>
      </c>
      <c r="ASG65">
        <v>1.2570889999999999</v>
      </c>
      <c r="ASH65">
        <v>1.2655479999999999</v>
      </c>
      <c r="ASI65">
        <v>1.3166869999999999</v>
      </c>
      <c r="ASJ65">
        <v>1.2801899999999999</v>
      </c>
      <c r="ASK65">
        <v>1.2547429999999999</v>
      </c>
      <c r="ASL65">
        <v>1.256834</v>
      </c>
      <c r="ASM65">
        <v>1.301231</v>
      </c>
      <c r="ASN65">
        <v>1.2463850000000001</v>
      </c>
      <c r="ASO65">
        <v>1.2504789999999999</v>
      </c>
      <c r="ASP65">
        <v>1.2937860000000001</v>
      </c>
      <c r="ASQ65">
        <v>1.2703279999999999</v>
      </c>
      <c r="ASR65">
        <v>1.3147310000000001</v>
      </c>
      <c r="ASS65">
        <v>1.5520419999999999</v>
      </c>
      <c r="AST65">
        <v>1.320214</v>
      </c>
      <c r="ASU65">
        <v>1.277925</v>
      </c>
      <c r="ASV65">
        <v>1.2705390000000001</v>
      </c>
      <c r="ASW65">
        <v>1.3146640000000001</v>
      </c>
      <c r="ASX65">
        <v>1.264872</v>
      </c>
      <c r="ASY65">
        <v>1.2607999999999999</v>
      </c>
      <c r="ASZ65">
        <v>1.302446</v>
      </c>
      <c r="ATA65">
        <v>1.271595</v>
      </c>
      <c r="ATB65">
        <v>1.3131459999999999</v>
      </c>
      <c r="ATC65">
        <v>1.526621</v>
      </c>
      <c r="ATD65">
        <v>1.2761400000000001</v>
      </c>
      <c r="ATE65">
        <v>1.2644249999999999</v>
      </c>
      <c r="ATF65">
        <v>1.3049059999999999</v>
      </c>
      <c r="ATG65">
        <v>1.272443</v>
      </c>
      <c r="ATH65">
        <v>1.3115410000000001</v>
      </c>
      <c r="ATI65">
        <v>1.5030129999999999</v>
      </c>
      <c r="ATJ65">
        <v>1.279962</v>
      </c>
      <c r="ATK65">
        <v>1.3151219999999999</v>
      </c>
      <c r="ATL65">
        <v>1.5451680000000001</v>
      </c>
      <c r="ATM65">
        <v>2.149832</v>
      </c>
      <c r="ATN65">
        <v>1.31843</v>
      </c>
      <c r="ATO65">
        <v>1.2882260000000001</v>
      </c>
      <c r="ATP65">
        <v>1.2901499999999999</v>
      </c>
      <c r="ATQ65">
        <v>1.3042400000000001</v>
      </c>
      <c r="ATR65">
        <v>1.3065040000000001</v>
      </c>
      <c r="ATS65">
        <v>1.371553</v>
      </c>
      <c r="ATT65">
        <v>1.250912</v>
      </c>
      <c r="ATU65">
        <v>1.2522519999999999</v>
      </c>
      <c r="ATV65">
        <v>1.2624249999999999</v>
      </c>
      <c r="ATW65">
        <v>1.266033</v>
      </c>
      <c r="ATX65">
        <v>1.3187690000000001</v>
      </c>
      <c r="ATY65">
        <v>1.2523629999999999</v>
      </c>
      <c r="ATZ65">
        <v>1.2588429999999999</v>
      </c>
      <c r="AUA65">
        <v>1.261231</v>
      </c>
      <c r="AUB65">
        <v>1.3095650000000001</v>
      </c>
      <c r="AUC65">
        <v>1.2679320000000001</v>
      </c>
      <c r="AUD65">
        <v>1.2714890000000001</v>
      </c>
      <c r="AUE65">
        <v>1.321895</v>
      </c>
      <c r="AUF65">
        <v>1.297847</v>
      </c>
      <c r="AUG65">
        <v>1.3432980000000001</v>
      </c>
      <c r="AUH65">
        <v>1.5070920000000001</v>
      </c>
      <c r="AUI65">
        <v>1.2815209999999999</v>
      </c>
      <c r="AUJ65">
        <v>1.2485869999999999</v>
      </c>
      <c r="AUK65">
        <v>1.236132</v>
      </c>
      <c r="AUL65">
        <v>1.2436860000000001</v>
      </c>
      <c r="AUM65">
        <v>1.2920469999999999</v>
      </c>
      <c r="AUN65">
        <v>1.2429079999999999</v>
      </c>
      <c r="AUO65">
        <v>1.2304949999999999</v>
      </c>
      <c r="AUP65">
        <v>1.2337720000000001</v>
      </c>
      <c r="AUQ65">
        <v>1.2753890000000001</v>
      </c>
      <c r="AUR65">
        <v>1.229905</v>
      </c>
      <c r="AUS65">
        <v>1.234802</v>
      </c>
      <c r="AUT65">
        <v>1.27759</v>
      </c>
      <c r="AUU65">
        <v>1.2592920000000001</v>
      </c>
      <c r="AUV65">
        <v>1.298643</v>
      </c>
      <c r="AUW65">
        <v>1.5157670000000001</v>
      </c>
      <c r="AUX65">
        <v>1.2751619999999999</v>
      </c>
      <c r="AUY65">
        <v>1.2430909999999999</v>
      </c>
      <c r="AUZ65">
        <v>1.2387809999999999</v>
      </c>
      <c r="AVA65">
        <v>1.2820339999999999</v>
      </c>
      <c r="AVB65">
        <v>1.237419</v>
      </c>
      <c r="AVC65">
        <v>1.2360199999999999</v>
      </c>
      <c r="AVD65">
        <v>1.2778940000000001</v>
      </c>
      <c r="AVE65">
        <v>1.2527109999999999</v>
      </c>
      <c r="AVF65">
        <v>1.290227</v>
      </c>
      <c r="AVG65">
        <v>1.491482</v>
      </c>
      <c r="AVH65">
        <v>1.2467539999999999</v>
      </c>
      <c r="AVI65">
        <v>1.239158</v>
      </c>
      <c r="AVJ65">
        <v>1.28087</v>
      </c>
      <c r="AVK65">
        <v>1.253036</v>
      </c>
      <c r="AVL65">
        <v>1.290189</v>
      </c>
      <c r="AVM65">
        <v>1.4719469999999999</v>
      </c>
      <c r="AVN65">
        <v>1.265056</v>
      </c>
      <c r="AVO65">
        <v>1.2988839999999999</v>
      </c>
      <c r="AVP65">
        <v>1.5140420000000001</v>
      </c>
      <c r="AVQ65">
        <v>2.082338</v>
      </c>
      <c r="AVR65">
        <v>1.3704719999999999</v>
      </c>
      <c r="AVS65">
        <v>1.290203</v>
      </c>
      <c r="AVT65">
        <v>1.253506</v>
      </c>
      <c r="AVU65">
        <v>1.2636609999999999</v>
      </c>
      <c r="AVV65">
        <v>1.339483</v>
      </c>
      <c r="AVW65">
        <v>1.2725690000000001</v>
      </c>
      <c r="AVX65">
        <v>1.2407999999999999</v>
      </c>
      <c r="AVY65">
        <v>1.2460830000000001</v>
      </c>
      <c r="AVZ65">
        <v>1.303291</v>
      </c>
      <c r="AWA65">
        <v>1.229177</v>
      </c>
      <c r="AWB65">
        <v>1.236299</v>
      </c>
      <c r="AWC65">
        <v>1.2922959999999999</v>
      </c>
      <c r="AWD65">
        <v>1.258308</v>
      </c>
      <c r="AWE65">
        <v>1.31769</v>
      </c>
      <c r="AWF65">
        <v>1.5732790000000001</v>
      </c>
      <c r="AWG65">
        <v>1.3040830000000001</v>
      </c>
      <c r="AWH65">
        <v>1.2499370000000001</v>
      </c>
      <c r="AWI65">
        <v>1.2462580000000001</v>
      </c>
      <c r="AWJ65">
        <v>1.3002050000000001</v>
      </c>
      <c r="AWK65">
        <v>1.233414</v>
      </c>
      <c r="AWL65">
        <v>1.233908</v>
      </c>
      <c r="AWM65">
        <v>1.284135</v>
      </c>
      <c r="AWN65">
        <v>1.2475050000000001</v>
      </c>
      <c r="AWO65">
        <v>1.2989850000000001</v>
      </c>
      <c r="AWP65">
        <v>1.5286740000000001</v>
      </c>
      <c r="AWQ65">
        <v>1.242186</v>
      </c>
      <c r="AWR65">
        <v>1.235746</v>
      </c>
      <c r="AWS65">
        <v>1.2821530000000001</v>
      </c>
      <c r="AWT65">
        <v>1.246537</v>
      </c>
      <c r="AWU65">
        <v>1.2931839999999999</v>
      </c>
      <c r="AWV65">
        <v>1.4968969999999999</v>
      </c>
      <c r="AWW65">
        <v>1.256</v>
      </c>
      <c r="AWX65">
        <v>1.299293</v>
      </c>
      <c r="AWY65">
        <v>1.5402830000000001</v>
      </c>
      <c r="AWZ65">
        <v>2.2120479999999998</v>
      </c>
      <c r="AXA65">
        <v>1.488561</v>
      </c>
      <c r="AXB65">
        <v>1.3592010000000001</v>
      </c>
      <c r="AXC65">
        <v>1.3361559999999999</v>
      </c>
      <c r="AXD65">
        <v>1.3955759999999999</v>
      </c>
      <c r="AXE65">
        <v>1.3049109999999999</v>
      </c>
      <c r="AXF65">
        <v>1.290505</v>
      </c>
      <c r="AXG65">
        <v>1.343621</v>
      </c>
      <c r="AXH65">
        <v>1.278386</v>
      </c>
      <c r="AXI65">
        <v>1.3360430000000001</v>
      </c>
      <c r="AXJ65">
        <v>1.6024719999999999</v>
      </c>
      <c r="AXK65">
        <v>1.3038110000000001</v>
      </c>
      <c r="AXL65">
        <v>1.279582</v>
      </c>
      <c r="AXM65">
        <v>1.326103</v>
      </c>
      <c r="AXN65">
        <v>1.267962</v>
      </c>
      <c r="AXO65">
        <v>1.317312</v>
      </c>
      <c r="AXP65">
        <v>1.5497300000000001</v>
      </c>
      <c r="AXQ65">
        <v>1.264805</v>
      </c>
      <c r="AXR65">
        <v>1.3095889999999999</v>
      </c>
      <c r="AXS65">
        <v>1.58091</v>
      </c>
      <c r="AXT65">
        <v>2.251293</v>
      </c>
      <c r="AXU65">
        <v>1.3607480000000001</v>
      </c>
      <c r="AXV65">
        <v>1.3162229999999999</v>
      </c>
      <c r="AXW65">
        <v>1.3565750000000001</v>
      </c>
      <c r="AXX65">
        <v>1.2855829999999999</v>
      </c>
      <c r="AXY65">
        <v>1.3279259999999999</v>
      </c>
      <c r="AXZ65">
        <v>1.5175270000000001</v>
      </c>
      <c r="AYA65">
        <v>1.279704</v>
      </c>
      <c r="AYB65">
        <v>1.3159380000000001</v>
      </c>
      <c r="AYC65">
        <v>1.5471600000000001</v>
      </c>
      <c r="AYD65">
        <v>2.1470090000000002</v>
      </c>
      <c r="AYE65">
        <v>1.288233</v>
      </c>
      <c r="AYF65">
        <v>1.3251090000000001</v>
      </c>
      <c r="AYG65">
        <v>1.534659</v>
      </c>
      <c r="AYH65">
        <v>2.2009120000000002</v>
      </c>
      <c r="AYI65">
        <v>2.9134639999999998</v>
      </c>
      <c r="AYJ65">
        <v>1.4310039999999999</v>
      </c>
      <c r="AYK65">
        <v>1.376539</v>
      </c>
      <c r="AYL65">
        <v>1.3799889999999999</v>
      </c>
      <c r="AYM65">
        <v>1.3920170000000001</v>
      </c>
      <c r="AYN65">
        <v>1.3917120000000001</v>
      </c>
      <c r="AYO65">
        <v>1.470045</v>
      </c>
      <c r="AYP65">
        <v>1.309944</v>
      </c>
      <c r="AYQ65">
        <v>1.3164199999999999</v>
      </c>
      <c r="AYR65">
        <v>1.328919</v>
      </c>
      <c r="AYS65">
        <v>1.3307899999999999</v>
      </c>
      <c r="AYT65">
        <v>1.3875789999999999</v>
      </c>
      <c r="AYU65">
        <v>1.3066439999999999</v>
      </c>
      <c r="AYV65">
        <v>1.316541</v>
      </c>
      <c r="AYW65">
        <v>1.318055</v>
      </c>
      <c r="AYX65">
        <v>1.3692530000000001</v>
      </c>
      <c r="AYY65">
        <v>1.3274649999999999</v>
      </c>
      <c r="AYZ65">
        <v>1.330117</v>
      </c>
      <c r="AZA65">
        <v>1.3837269999999999</v>
      </c>
      <c r="AZB65">
        <v>1.3557490000000001</v>
      </c>
      <c r="AZC65">
        <v>1.4048449999999999</v>
      </c>
      <c r="AZD65">
        <v>1.5455840000000001</v>
      </c>
      <c r="AZE65">
        <v>1.2747919999999999</v>
      </c>
      <c r="AZF65">
        <v>1.2564610000000001</v>
      </c>
      <c r="AZG65">
        <v>1.247377</v>
      </c>
      <c r="AZH65">
        <v>1.297466</v>
      </c>
      <c r="AZI65">
        <v>1.2485189999999999</v>
      </c>
      <c r="AZJ65">
        <v>1.2509030000000001</v>
      </c>
      <c r="AZK65">
        <v>1.302473</v>
      </c>
      <c r="AZL65">
        <v>1.2749459999999999</v>
      </c>
      <c r="AZM65">
        <v>1.3226359999999999</v>
      </c>
      <c r="AZN65">
        <v>1.507309</v>
      </c>
      <c r="AZO65">
        <v>1.251323</v>
      </c>
      <c r="AZP65">
        <v>1.249277</v>
      </c>
      <c r="AZQ65">
        <v>1.2977289999999999</v>
      </c>
      <c r="AZR65">
        <v>1.2699929999999999</v>
      </c>
      <c r="AZS65">
        <v>1.3148789999999999</v>
      </c>
      <c r="AZT65">
        <v>1.481007</v>
      </c>
      <c r="AZU65">
        <v>1.2866249999999999</v>
      </c>
      <c r="AZV65">
        <v>1.329545</v>
      </c>
      <c r="AZW65">
        <v>1.5269269999999999</v>
      </c>
      <c r="AZX65">
        <v>2.0856650000000001</v>
      </c>
      <c r="AZY65">
        <v>1.4237010000000001</v>
      </c>
      <c r="AZZ65">
        <v>1.300354</v>
      </c>
      <c r="BAA65">
        <v>1.2845409999999999</v>
      </c>
      <c r="BAB65">
        <v>1.3383149999999999</v>
      </c>
      <c r="BAC65">
        <v>1.261037</v>
      </c>
      <c r="BAD65">
        <v>1.25349</v>
      </c>
      <c r="BAE65">
        <v>1.3018179999999999</v>
      </c>
      <c r="BAF65">
        <v>1.2579610000000001</v>
      </c>
      <c r="BAG65">
        <v>1.3034559999999999</v>
      </c>
      <c r="BAH65">
        <v>1.5460739999999999</v>
      </c>
      <c r="BAI65">
        <v>1.259843</v>
      </c>
      <c r="BAJ65">
        <v>1.244197</v>
      </c>
      <c r="BAK65">
        <v>1.2870699999999999</v>
      </c>
      <c r="BAL65">
        <v>1.248391</v>
      </c>
      <c r="BAM65">
        <v>1.2885519999999999</v>
      </c>
      <c r="BAN65">
        <v>1.495652</v>
      </c>
      <c r="BAO65">
        <v>1.2556659999999999</v>
      </c>
      <c r="BAP65">
        <v>1.2929470000000001</v>
      </c>
      <c r="BAQ65">
        <v>1.5275110000000001</v>
      </c>
      <c r="BAR65">
        <v>2.1558799999999998</v>
      </c>
      <c r="BAS65">
        <v>1.3110269999999999</v>
      </c>
      <c r="BAT65">
        <v>1.275129</v>
      </c>
      <c r="BAU65">
        <v>1.3158829999999999</v>
      </c>
      <c r="BAV65">
        <v>1.2585409999999999</v>
      </c>
      <c r="BAW65">
        <v>1.2963249999999999</v>
      </c>
      <c r="BAX65">
        <v>1.4726189999999999</v>
      </c>
      <c r="BAY65">
        <v>1.2622580000000001</v>
      </c>
      <c r="BAZ65">
        <v>1.2944709999999999</v>
      </c>
      <c r="BBA65">
        <v>1.5027569999999999</v>
      </c>
      <c r="BBB65">
        <v>2.0521630000000002</v>
      </c>
      <c r="BBC65">
        <v>1.271749</v>
      </c>
      <c r="BBD65">
        <v>1.3078529999999999</v>
      </c>
      <c r="BBE65">
        <v>1.4988269999999999</v>
      </c>
      <c r="BBF65">
        <v>2.0860050000000001</v>
      </c>
      <c r="BBG65">
        <v>2.785514</v>
      </c>
      <c r="BBH65">
        <v>1.6628559999999999</v>
      </c>
      <c r="BBI65">
        <v>1.404064</v>
      </c>
      <c r="BBJ65">
        <v>1.3771230000000001</v>
      </c>
      <c r="BBK65">
        <v>1.4660329999999999</v>
      </c>
      <c r="BBL65">
        <v>1.309669</v>
      </c>
      <c r="BBM65">
        <v>1.299274</v>
      </c>
      <c r="BBN65">
        <v>1.37005</v>
      </c>
      <c r="BBO65">
        <v>1.28084</v>
      </c>
      <c r="BBP65">
        <v>1.356508</v>
      </c>
      <c r="BBQ65">
        <v>1.652325</v>
      </c>
      <c r="BBR65">
        <v>1.2971220000000001</v>
      </c>
      <c r="BBS65">
        <v>1.2777769999999999</v>
      </c>
      <c r="BBT65">
        <v>1.3317619999999999</v>
      </c>
      <c r="BBU65">
        <v>1.2639199999999999</v>
      </c>
      <c r="BBV65">
        <v>1.321558</v>
      </c>
      <c r="BBW65">
        <v>1.565553</v>
      </c>
      <c r="BBX65">
        <v>1.261104</v>
      </c>
      <c r="BBY65">
        <v>1.3138270000000001</v>
      </c>
      <c r="BBZ65">
        <v>1.5844320000000001</v>
      </c>
      <c r="BCA65">
        <v>2.3196829999999999</v>
      </c>
      <c r="BCB65">
        <v>1.353162</v>
      </c>
      <c r="BCC65">
        <v>1.3078160000000001</v>
      </c>
      <c r="BCD65">
        <v>1.3533090000000001</v>
      </c>
      <c r="BCE65">
        <v>1.269809</v>
      </c>
      <c r="BCF65">
        <v>1.318322</v>
      </c>
      <c r="BCG65">
        <v>1.5191220000000001</v>
      </c>
      <c r="BCH65">
        <v>1.2634909999999999</v>
      </c>
      <c r="BCI65">
        <v>1.3049759999999999</v>
      </c>
      <c r="BCJ65">
        <v>1.54</v>
      </c>
      <c r="BCK65">
        <v>2.1782590000000002</v>
      </c>
      <c r="BCL65">
        <v>1.2729520000000001</v>
      </c>
      <c r="BCM65">
        <v>1.312916</v>
      </c>
      <c r="BCN65">
        <v>1.5232460000000001</v>
      </c>
      <c r="BCO65">
        <v>2.2089110000000001</v>
      </c>
      <c r="BCP65">
        <v>2.9494850000000001</v>
      </c>
      <c r="BCQ65">
        <v>1.6041319999999999</v>
      </c>
      <c r="BCR65">
        <v>1.48631</v>
      </c>
      <c r="BCS65">
        <v>1.524087</v>
      </c>
      <c r="BCT65">
        <v>1.3700619999999999</v>
      </c>
      <c r="BCU65">
        <v>1.4169400000000001</v>
      </c>
      <c r="BCV65">
        <v>1.612325</v>
      </c>
      <c r="BCW65">
        <v>1.3266260000000001</v>
      </c>
      <c r="BCX65">
        <v>1.3655919999999999</v>
      </c>
      <c r="BCY65">
        <v>1.603162</v>
      </c>
      <c r="BCZ65">
        <v>2.1973419999999999</v>
      </c>
      <c r="BDA65">
        <v>1.3279019999999999</v>
      </c>
      <c r="BDB65">
        <v>1.362601</v>
      </c>
      <c r="BDC65">
        <v>1.5655490000000001</v>
      </c>
      <c r="BDD65">
        <v>2.2173790000000002</v>
      </c>
      <c r="BDE65">
        <v>2.8981669999999999</v>
      </c>
      <c r="BDF65">
        <v>1.393818</v>
      </c>
      <c r="BDG65">
        <v>1.4142969999999999</v>
      </c>
      <c r="BDH65">
        <v>1.5522689999999999</v>
      </c>
      <c r="BDI65">
        <v>2.1008879999999999</v>
      </c>
      <c r="BDJ65">
        <v>2.8397269999999999</v>
      </c>
      <c r="BDK65">
        <v>3.7743500000000001</v>
      </c>
    </row>
    <row r="66" spans="1:1467" x14ac:dyDescent="0.2">
      <c r="A66" t="s">
        <v>65</v>
      </c>
      <c r="B66">
        <v>1.147044</v>
      </c>
      <c r="C66">
        <v>1.2561199999999999</v>
      </c>
      <c r="D66">
        <v>1.1594709999999999</v>
      </c>
      <c r="E66">
        <v>1.1576900000000001</v>
      </c>
      <c r="F66">
        <v>1.1608369999999999</v>
      </c>
      <c r="G66">
        <v>1.1580029999999999</v>
      </c>
      <c r="H66">
        <v>1.163578</v>
      </c>
      <c r="I66">
        <v>1.159189</v>
      </c>
      <c r="J66">
        <v>1.1531469999999999</v>
      </c>
      <c r="K66">
        <v>1.156485</v>
      </c>
      <c r="L66">
        <v>1.1595599999999999</v>
      </c>
      <c r="M66">
        <v>1.1703440000000001</v>
      </c>
      <c r="N66">
        <v>1.2045589999999999</v>
      </c>
      <c r="O66">
        <v>1.547363</v>
      </c>
      <c r="P66">
        <v>1.250213</v>
      </c>
      <c r="Q66">
        <v>1.240291</v>
      </c>
      <c r="R66">
        <v>1.265782</v>
      </c>
      <c r="S66">
        <v>1.2594559999999999</v>
      </c>
      <c r="T66">
        <v>1.2556240000000001</v>
      </c>
      <c r="U66">
        <v>1.2533289999999999</v>
      </c>
      <c r="V66">
        <v>1.2627539999999999</v>
      </c>
      <c r="W66">
        <v>1.2699210000000001</v>
      </c>
      <c r="X66">
        <v>1.2848379999999999</v>
      </c>
      <c r="Y66">
        <v>1.3271170000000001</v>
      </c>
      <c r="Z66">
        <v>1.191584</v>
      </c>
      <c r="AA66">
        <v>1.1779710000000001</v>
      </c>
      <c r="AB66">
        <v>1.17272</v>
      </c>
      <c r="AC66">
        <v>1.1756740000000001</v>
      </c>
      <c r="AD66">
        <v>1.172542</v>
      </c>
      <c r="AE66">
        <v>1.1669339999999999</v>
      </c>
      <c r="AF66">
        <v>1.167502</v>
      </c>
      <c r="AG66">
        <v>1.172482</v>
      </c>
      <c r="AH66">
        <v>1.1820299999999999</v>
      </c>
      <c r="AI66">
        <v>1.2116469999999999</v>
      </c>
      <c r="AJ66">
        <v>1.203865</v>
      </c>
      <c r="AK66">
        <v>1.1740740000000001</v>
      </c>
      <c r="AL66">
        <v>1.1682319999999999</v>
      </c>
      <c r="AM66">
        <v>1.1737599999999999</v>
      </c>
      <c r="AN66">
        <v>1.1635899999999999</v>
      </c>
      <c r="AO66">
        <v>1.1659520000000001</v>
      </c>
      <c r="AP66">
        <v>1.174382</v>
      </c>
      <c r="AQ66">
        <v>1.1822839999999999</v>
      </c>
      <c r="AR66">
        <v>1.2140059999999999</v>
      </c>
      <c r="AS66">
        <v>1.2093149999999999</v>
      </c>
      <c r="AT66">
        <v>1.162615</v>
      </c>
      <c r="AU66">
        <v>1.1628369999999999</v>
      </c>
      <c r="AV66">
        <v>1.163618</v>
      </c>
      <c r="AW66">
        <v>1.165462</v>
      </c>
      <c r="AX66">
        <v>1.175206</v>
      </c>
      <c r="AY66">
        <v>1.1837489999999999</v>
      </c>
      <c r="AZ66">
        <v>1.217376</v>
      </c>
      <c r="BA66">
        <v>1.1712880000000001</v>
      </c>
      <c r="BB66">
        <v>1.1668240000000001</v>
      </c>
      <c r="BC66">
        <v>1.160145</v>
      </c>
      <c r="BD66">
        <v>1.157958</v>
      </c>
      <c r="BE66">
        <v>1.1705239999999999</v>
      </c>
      <c r="BF66">
        <v>1.1791590000000001</v>
      </c>
      <c r="BG66">
        <v>1.2107319999999999</v>
      </c>
      <c r="BH66">
        <v>1.1932609999999999</v>
      </c>
      <c r="BI66">
        <v>1.1894849999999999</v>
      </c>
      <c r="BJ66">
        <v>1.173338</v>
      </c>
      <c r="BK66">
        <v>1.170892</v>
      </c>
      <c r="BL66">
        <v>1.1856990000000001</v>
      </c>
      <c r="BM66">
        <v>1.219168</v>
      </c>
      <c r="BN66">
        <v>1.185954</v>
      </c>
      <c r="BO66">
        <v>1.1738759999999999</v>
      </c>
      <c r="BP66">
        <v>1.1725570000000001</v>
      </c>
      <c r="BQ66">
        <v>1.1848449999999999</v>
      </c>
      <c r="BR66">
        <v>1.2211449999999999</v>
      </c>
      <c r="BS66">
        <v>1.1724909999999999</v>
      </c>
      <c r="BT66">
        <v>1.1700219999999999</v>
      </c>
      <c r="BU66">
        <v>1.174639</v>
      </c>
      <c r="BV66">
        <v>1.213984</v>
      </c>
      <c r="BW66">
        <v>1.1713359999999999</v>
      </c>
      <c r="BX66">
        <v>1.1775949999999999</v>
      </c>
      <c r="BY66">
        <v>1.2097549999999999</v>
      </c>
      <c r="BZ66">
        <v>1.203141</v>
      </c>
      <c r="CA66">
        <v>1.2296929999999999</v>
      </c>
      <c r="CB66">
        <v>1.410882</v>
      </c>
      <c r="CC66">
        <v>2.0171640000000002</v>
      </c>
      <c r="CD66">
        <v>1.4491579999999999</v>
      </c>
      <c r="CE66">
        <v>1.5131220000000001</v>
      </c>
      <c r="CF66">
        <v>1.5410330000000001</v>
      </c>
      <c r="CG66">
        <v>1.5183580000000001</v>
      </c>
      <c r="CH66">
        <v>1.512659</v>
      </c>
      <c r="CI66">
        <v>1.540897</v>
      </c>
      <c r="CJ66">
        <v>1.5758369999999999</v>
      </c>
      <c r="CK66">
        <v>1.572484</v>
      </c>
      <c r="CL66">
        <v>1.6062879999999999</v>
      </c>
      <c r="CM66">
        <v>1.2526679999999999</v>
      </c>
      <c r="CN66">
        <v>1.2577469999999999</v>
      </c>
      <c r="CO66">
        <v>1.2540819999999999</v>
      </c>
      <c r="CP66">
        <v>1.254958</v>
      </c>
      <c r="CQ66">
        <v>1.247668</v>
      </c>
      <c r="CR66">
        <v>1.25858</v>
      </c>
      <c r="CS66">
        <v>1.2595670000000001</v>
      </c>
      <c r="CT66">
        <v>1.2803359999999999</v>
      </c>
      <c r="CU66">
        <v>1.3266709999999999</v>
      </c>
      <c r="CV66">
        <v>1.2730630000000001</v>
      </c>
      <c r="CW66">
        <v>1.247773</v>
      </c>
      <c r="CX66">
        <v>1.2378670000000001</v>
      </c>
      <c r="CY66">
        <v>1.2378359999999999</v>
      </c>
      <c r="CZ66">
        <v>1.2454670000000001</v>
      </c>
      <c r="DA66">
        <v>1.251951</v>
      </c>
      <c r="DB66">
        <v>1.2650170000000001</v>
      </c>
      <c r="DC66">
        <v>1.3191109999999999</v>
      </c>
      <c r="DD66">
        <v>1.2872030000000001</v>
      </c>
      <c r="DE66">
        <v>1.267819</v>
      </c>
      <c r="DF66">
        <v>1.2588760000000001</v>
      </c>
      <c r="DG66">
        <v>1.2692889999999999</v>
      </c>
      <c r="DH66">
        <v>1.2811300000000001</v>
      </c>
      <c r="DI66">
        <v>1.2932440000000001</v>
      </c>
      <c r="DJ66">
        <v>1.3516900000000001</v>
      </c>
      <c r="DK66">
        <v>1.273965</v>
      </c>
      <c r="DL66">
        <v>1.270996</v>
      </c>
      <c r="DM66">
        <v>1.2716750000000001</v>
      </c>
      <c r="DN66">
        <v>1.2757590000000001</v>
      </c>
      <c r="DO66">
        <v>1.2955099999999999</v>
      </c>
      <c r="DP66">
        <v>1.3391329999999999</v>
      </c>
      <c r="DQ66">
        <v>1.267754</v>
      </c>
      <c r="DR66">
        <v>1.264432</v>
      </c>
      <c r="DS66">
        <v>1.2658339999999999</v>
      </c>
      <c r="DT66">
        <v>1.2800739999999999</v>
      </c>
      <c r="DU66">
        <v>1.3245659999999999</v>
      </c>
      <c r="DV66">
        <v>1.2691749999999999</v>
      </c>
      <c r="DW66">
        <v>1.266848</v>
      </c>
      <c r="DX66">
        <v>1.2725949999999999</v>
      </c>
      <c r="DY66">
        <v>1.324635</v>
      </c>
      <c r="DZ66">
        <v>1.2709820000000001</v>
      </c>
      <c r="EA66">
        <v>1.2876339999999999</v>
      </c>
      <c r="EB66">
        <v>1.340805</v>
      </c>
      <c r="EC66">
        <v>1.3236429999999999</v>
      </c>
      <c r="ED66">
        <v>1.361723</v>
      </c>
      <c r="EE66">
        <v>1.4648950000000001</v>
      </c>
      <c r="EF66">
        <v>1.2591019999999999</v>
      </c>
      <c r="EG66">
        <v>1.2217469999999999</v>
      </c>
      <c r="EH66">
        <v>1.1979029999999999</v>
      </c>
      <c r="EI66">
        <v>1.204993</v>
      </c>
      <c r="EJ66">
        <v>1.2040489999999999</v>
      </c>
      <c r="EK66">
        <v>1.2024859999999999</v>
      </c>
      <c r="EL66">
        <v>1.2030019999999999</v>
      </c>
      <c r="EM66">
        <v>1.2173099999999999</v>
      </c>
      <c r="EN66">
        <v>1.24532</v>
      </c>
      <c r="EO66">
        <v>1.23586</v>
      </c>
      <c r="EP66">
        <v>1.1805589999999999</v>
      </c>
      <c r="EQ66">
        <v>1.183786</v>
      </c>
      <c r="ER66">
        <v>1.181305</v>
      </c>
      <c r="ES66">
        <v>1.192231</v>
      </c>
      <c r="ET66">
        <v>1.190205</v>
      </c>
      <c r="EU66">
        <v>1.199193</v>
      </c>
      <c r="EV66">
        <v>1.240102</v>
      </c>
      <c r="EW66">
        <v>1.182806</v>
      </c>
      <c r="EX66">
        <v>1.1757899999999999</v>
      </c>
      <c r="EY66">
        <v>1.1721630000000001</v>
      </c>
      <c r="EZ66">
        <v>1.1784490000000001</v>
      </c>
      <c r="FA66">
        <v>1.18642</v>
      </c>
      <c r="FB66">
        <v>1.1912430000000001</v>
      </c>
      <c r="FC66">
        <v>1.2174510000000001</v>
      </c>
      <c r="FD66">
        <v>1.206018</v>
      </c>
      <c r="FE66">
        <v>1.2017819999999999</v>
      </c>
      <c r="FF66">
        <v>1.193519</v>
      </c>
      <c r="FG66">
        <v>1.184617</v>
      </c>
      <c r="FH66">
        <v>1.2033700000000001</v>
      </c>
      <c r="FI66">
        <v>1.23326</v>
      </c>
      <c r="FJ66">
        <v>1.196583</v>
      </c>
      <c r="FK66">
        <v>1.1870890000000001</v>
      </c>
      <c r="FL66">
        <v>1.1840200000000001</v>
      </c>
      <c r="FM66">
        <v>1.1933910000000001</v>
      </c>
      <c r="FN66">
        <v>1.231636</v>
      </c>
      <c r="FO66">
        <v>1.1893929999999999</v>
      </c>
      <c r="FP66">
        <v>1.1836899999999999</v>
      </c>
      <c r="FQ66">
        <v>1.188134</v>
      </c>
      <c r="FR66">
        <v>1.226539</v>
      </c>
      <c r="FS66">
        <v>1.1884729999999999</v>
      </c>
      <c r="FT66">
        <v>1.1905399999999999</v>
      </c>
      <c r="FU66">
        <v>1.2242710000000001</v>
      </c>
      <c r="FV66">
        <v>1.218771</v>
      </c>
      <c r="FW66">
        <v>1.2458359999999999</v>
      </c>
      <c r="FX66">
        <v>1.4242729999999999</v>
      </c>
      <c r="FY66">
        <v>1.2829269999999999</v>
      </c>
      <c r="FZ66">
        <v>1.2089570000000001</v>
      </c>
      <c r="GA66">
        <v>1.1987159999999999</v>
      </c>
      <c r="GB66">
        <v>1.1941619999999999</v>
      </c>
      <c r="GC66">
        <v>1.20265</v>
      </c>
      <c r="GD66">
        <v>1.2154929999999999</v>
      </c>
      <c r="GE66">
        <v>1.231312</v>
      </c>
      <c r="GF66">
        <v>1.259771</v>
      </c>
      <c r="GG66">
        <v>1.1929110000000001</v>
      </c>
      <c r="GH66">
        <v>1.1781619999999999</v>
      </c>
      <c r="GI66">
        <v>1.177395</v>
      </c>
      <c r="GJ66">
        <v>1.182733</v>
      </c>
      <c r="GK66">
        <v>1.1977260000000001</v>
      </c>
      <c r="GL66">
        <v>1.201784</v>
      </c>
      <c r="GM66">
        <v>1.236823</v>
      </c>
      <c r="GN66">
        <v>1.196766</v>
      </c>
      <c r="GO66">
        <v>1.1999500000000001</v>
      </c>
      <c r="GP66">
        <v>1.182123</v>
      </c>
      <c r="GQ66">
        <v>1.1814180000000001</v>
      </c>
      <c r="GR66">
        <v>1.1958200000000001</v>
      </c>
      <c r="GS66">
        <v>1.2261</v>
      </c>
      <c r="GT66">
        <v>1.197093</v>
      </c>
      <c r="GU66">
        <v>1.1856610000000001</v>
      </c>
      <c r="GV66">
        <v>1.186572</v>
      </c>
      <c r="GW66">
        <v>1.1908030000000001</v>
      </c>
      <c r="GX66">
        <v>1.231533</v>
      </c>
      <c r="GY66">
        <v>1.179983</v>
      </c>
      <c r="GZ66">
        <v>1.1835800000000001</v>
      </c>
      <c r="HA66">
        <v>1.1907989999999999</v>
      </c>
      <c r="HB66">
        <v>1.2213309999999999</v>
      </c>
      <c r="HC66">
        <v>1.191144</v>
      </c>
      <c r="HD66">
        <v>1.188612</v>
      </c>
      <c r="HE66">
        <v>1.2238709999999999</v>
      </c>
      <c r="HF66">
        <v>1.21733</v>
      </c>
      <c r="HG66">
        <v>1.236653</v>
      </c>
      <c r="HH66">
        <v>1.397051</v>
      </c>
      <c r="HI66">
        <v>1.2336929999999999</v>
      </c>
      <c r="HJ66">
        <v>1.209306</v>
      </c>
      <c r="HK66">
        <v>1.210893</v>
      </c>
      <c r="HL66">
        <v>1.2150970000000001</v>
      </c>
      <c r="HM66">
        <v>1.2224999999999999</v>
      </c>
      <c r="HN66">
        <v>1.2337560000000001</v>
      </c>
      <c r="HO66">
        <v>1.2827390000000001</v>
      </c>
      <c r="HP66">
        <v>1.180526</v>
      </c>
      <c r="HQ66">
        <v>1.1799770000000001</v>
      </c>
      <c r="HR66">
        <v>1.1701809999999999</v>
      </c>
      <c r="HS66">
        <v>1.1800850000000001</v>
      </c>
      <c r="HT66">
        <v>1.18981</v>
      </c>
      <c r="HU66">
        <v>1.2253160000000001</v>
      </c>
      <c r="HV66">
        <v>1.1740569999999999</v>
      </c>
      <c r="HW66">
        <v>1.176639</v>
      </c>
      <c r="HX66">
        <v>1.177451</v>
      </c>
      <c r="HY66">
        <v>1.1871719999999999</v>
      </c>
      <c r="HZ66">
        <v>1.2250110000000001</v>
      </c>
      <c r="IA66">
        <v>1.1720470000000001</v>
      </c>
      <c r="IB66">
        <v>1.177705</v>
      </c>
      <c r="IC66">
        <v>1.1830940000000001</v>
      </c>
      <c r="ID66">
        <v>1.216512</v>
      </c>
      <c r="IE66">
        <v>1.188739</v>
      </c>
      <c r="IF66">
        <v>1.1891179999999999</v>
      </c>
      <c r="IG66">
        <v>1.229695</v>
      </c>
      <c r="IH66">
        <v>1.222863</v>
      </c>
      <c r="II66">
        <v>1.2436309999999999</v>
      </c>
      <c r="IJ66">
        <v>1.373866</v>
      </c>
      <c r="IK66">
        <v>1.2013210000000001</v>
      </c>
      <c r="IL66">
        <v>1.2022660000000001</v>
      </c>
      <c r="IM66">
        <v>1.184766</v>
      </c>
      <c r="IN66">
        <v>1.1861809999999999</v>
      </c>
      <c r="IO66">
        <v>1.1977249999999999</v>
      </c>
      <c r="IP66">
        <v>1.237978</v>
      </c>
      <c r="IQ66">
        <v>1.1906939999999999</v>
      </c>
      <c r="IR66">
        <v>1.1746449999999999</v>
      </c>
      <c r="IS66">
        <v>1.179149</v>
      </c>
      <c r="IT66">
        <v>1.1838360000000001</v>
      </c>
      <c r="IU66">
        <v>1.2184459999999999</v>
      </c>
      <c r="IV66">
        <v>1.1720189999999999</v>
      </c>
      <c r="IW66">
        <v>1.173163</v>
      </c>
      <c r="IX66">
        <v>1.17824</v>
      </c>
      <c r="IY66">
        <v>1.2060420000000001</v>
      </c>
      <c r="IZ66">
        <v>1.1806449999999999</v>
      </c>
      <c r="JA66">
        <v>1.1807350000000001</v>
      </c>
      <c r="JB66">
        <v>1.2221329999999999</v>
      </c>
      <c r="JC66">
        <v>1.217408</v>
      </c>
      <c r="JD66">
        <v>1.249924</v>
      </c>
      <c r="JE66">
        <v>1.398692</v>
      </c>
      <c r="JF66">
        <v>1.2947649999999999</v>
      </c>
      <c r="JG66">
        <v>1.240189</v>
      </c>
      <c r="JH66">
        <v>1.213732</v>
      </c>
      <c r="JI66">
        <v>1.226961</v>
      </c>
      <c r="JJ66">
        <v>1.261806</v>
      </c>
      <c r="JK66">
        <v>1.2363329999999999</v>
      </c>
      <c r="JL66">
        <v>1.20564</v>
      </c>
      <c r="JM66">
        <v>1.2140869999999999</v>
      </c>
      <c r="JN66">
        <v>1.2440009999999999</v>
      </c>
      <c r="JO66">
        <v>1.198269</v>
      </c>
      <c r="JP66">
        <v>1.1967749999999999</v>
      </c>
      <c r="JQ66">
        <v>1.2282139999999999</v>
      </c>
      <c r="JR66">
        <v>1.2250749999999999</v>
      </c>
      <c r="JS66">
        <v>1.241973</v>
      </c>
      <c r="JT66">
        <v>1.437414</v>
      </c>
      <c r="JU66">
        <v>1.2539439999999999</v>
      </c>
      <c r="JV66">
        <v>1.222877</v>
      </c>
      <c r="JW66">
        <v>1.2077720000000001</v>
      </c>
      <c r="JX66">
        <v>1.2563420000000001</v>
      </c>
      <c r="JY66">
        <v>1.189063</v>
      </c>
      <c r="JZ66">
        <v>1.1966760000000001</v>
      </c>
      <c r="KA66">
        <v>1.243422</v>
      </c>
      <c r="KB66">
        <v>1.2222729999999999</v>
      </c>
      <c r="KC66">
        <v>1.2425660000000001</v>
      </c>
      <c r="KD66">
        <v>1.417071</v>
      </c>
      <c r="KE66">
        <v>1.2025349999999999</v>
      </c>
      <c r="KF66">
        <v>1.1867509999999999</v>
      </c>
      <c r="KG66">
        <v>1.246416</v>
      </c>
      <c r="KH66">
        <v>1.2104349999999999</v>
      </c>
      <c r="KI66">
        <v>1.241741</v>
      </c>
      <c r="KJ66">
        <v>1.3943890000000001</v>
      </c>
      <c r="KK66">
        <v>1.217719</v>
      </c>
      <c r="KL66">
        <v>1.247754</v>
      </c>
      <c r="KM66">
        <v>1.4347289999999999</v>
      </c>
      <c r="KN66">
        <v>2.047917</v>
      </c>
      <c r="KO66">
        <v>2.1619039999999998</v>
      </c>
      <c r="KP66">
        <v>1.9430499999999999</v>
      </c>
      <c r="KQ66">
        <v>2.030246</v>
      </c>
      <c r="KR66">
        <v>2.0007769999999998</v>
      </c>
      <c r="KS66">
        <v>1.969095</v>
      </c>
      <c r="KT66">
        <v>2.0500120000000002</v>
      </c>
      <c r="KU66">
        <v>2.0535169999999998</v>
      </c>
      <c r="KV66">
        <v>2.0494469999999998</v>
      </c>
      <c r="KW66">
        <v>2.2816290000000001</v>
      </c>
      <c r="KX66">
        <v>1.406277</v>
      </c>
      <c r="KY66">
        <v>1.4600580000000001</v>
      </c>
      <c r="KZ66">
        <v>1.4472910000000001</v>
      </c>
      <c r="LA66">
        <v>1.4235150000000001</v>
      </c>
      <c r="LB66">
        <v>1.435295</v>
      </c>
      <c r="LC66">
        <v>1.465503</v>
      </c>
      <c r="LD66">
        <v>1.456073</v>
      </c>
      <c r="LE66">
        <v>1.54345</v>
      </c>
      <c r="LF66">
        <v>1.522356</v>
      </c>
      <c r="LG66">
        <v>1.5082260000000001</v>
      </c>
      <c r="LH66">
        <v>1.483276</v>
      </c>
      <c r="LI66">
        <v>1.51142</v>
      </c>
      <c r="LJ66">
        <v>1.539037</v>
      </c>
      <c r="LK66">
        <v>1.5376570000000001</v>
      </c>
      <c r="LL66">
        <v>1.6111580000000001</v>
      </c>
      <c r="LM66">
        <v>1.556181</v>
      </c>
      <c r="LN66">
        <v>1.5170140000000001</v>
      </c>
      <c r="LO66">
        <v>1.5606640000000001</v>
      </c>
      <c r="LP66">
        <v>1.5673950000000001</v>
      </c>
      <c r="LQ66">
        <v>1.5615859999999999</v>
      </c>
      <c r="LR66">
        <v>1.617855</v>
      </c>
      <c r="LS66">
        <v>1.5020169999999999</v>
      </c>
      <c r="LT66">
        <v>1.539018</v>
      </c>
      <c r="LU66">
        <v>1.5508759999999999</v>
      </c>
      <c r="LV66">
        <v>1.551112</v>
      </c>
      <c r="LW66">
        <v>1.6065719999999999</v>
      </c>
      <c r="LX66">
        <v>1.4923109999999999</v>
      </c>
      <c r="LY66">
        <v>1.541555</v>
      </c>
      <c r="LZ66">
        <v>1.5351459999999999</v>
      </c>
      <c r="MA66">
        <v>1.6036490000000001</v>
      </c>
      <c r="MB66">
        <v>1.5747800000000001</v>
      </c>
      <c r="MC66">
        <v>1.563234</v>
      </c>
      <c r="MD66">
        <v>1.6316980000000001</v>
      </c>
      <c r="ME66">
        <v>1.605008</v>
      </c>
      <c r="MF66">
        <v>1.6374679999999999</v>
      </c>
      <c r="MG66">
        <v>1.718993</v>
      </c>
      <c r="MH66">
        <v>1.311436</v>
      </c>
      <c r="MI66">
        <v>1.259442</v>
      </c>
      <c r="MJ66">
        <v>1.246062</v>
      </c>
      <c r="MK66">
        <v>1.2434240000000001</v>
      </c>
      <c r="ML66">
        <v>1.2577879999999999</v>
      </c>
      <c r="MM66">
        <v>1.2603200000000001</v>
      </c>
      <c r="MN66">
        <v>1.2743040000000001</v>
      </c>
      <c r="MO66">
        <v>1.310856</v>
      </c>
      <c r="MP66">
        <v>1.273293</v>
      </c>
      <c r="MQ66">
        <v>1.2589790000000001</v>
      </c>
      <c r="MR66">
        <v>1.2484109999999999</v>
      </c>
      <c r="MS66">
        <v>1.266022</v>
      </c>
      <c r="MT66">
        <v>1.271045</v>
      </c>
      <c r="MU66">
        <v>1.2786649999999999</v>
      </c>
      <c r="MV66">
        <v>1.3427450000000001</v>
      </c>
      <c r="MW66">
        <v>1.26498</v>
      </c>
      <c r="MX66">
        <v>1.263663</v>
      </c>
      <c r="MY66">
        <v>1.2753810000000001</v>
      </c>
      <c r="MZ66">
        <v>1.273431</v>
      </c>
      <c r="NA66">
        <v>1.285299</v>
      </c>
      <c r="NB66">
        <v>1.3338030000000001</v>
      </c>
      <c r="NC66">
        <v>1.2647250000000001</v>
      </c>
      <c r="ND66">
        <v>1.2573000000000001</v>
      </c>
      <c r="NE66">
        <v>1.2574399999999999</v>
      </c>
      <c r="NF66">
        <v>1.281358</v>
      </c>
      <c r="NG66">
        <v>1.3172779999999999</v>
      </c>
      <c r="NH66">
        <v>1.269844</v>
      </c>
      <c r="NI66">
        <v>1.259136</v>
      </c>
      <c r="NJ66">
        <v>1.2734239999999999</v>
      </c>
      <c r="NK66">
        <v>1.3115920000000001</v>
      </c>
      <c r="NL66">
        <v>1.283542</v>
      </c>
      <c r="NM66">
        <v>1.281582</v>
      </c>
      <c r="NN66">
        <v>1.3322670000000001</v>
      </c>
      <c r="NO66">
        <v>1.3124020000000001</v>
      </c>
      <c r="NP66">
        <v>1.3434919999999999</v>
      </c>
      <c r="NQ66">
        <v>1.4534910000000001</v>
      </c>
      <c r="NR66">
        <v>1.298279</v>
      </c>
      <c r="NS66">
        <v>1.274224</v>
      </c>
      <c r="NT66">
        <v>1.2618309999999999</v>
      </c>
      <c r="NU66">
        <v>1.2804</v>
      </c>
      <c r="NV66">
        <v>1.2921860000000001</v>
      </c>
      <c r="NW66">
        <v>1.303704</v>
      </c>
      <c r="NX66">
        <v>1.363753</v>
      </c>
      <c r="NY66">
        <v>1.257959</v>
      </c>
      <c r="NZ66">
        <v>1.243811</v>
      </c>
      <c r="OA66">
        <v>1.2550509999999999</v>
      </c>
      <c r="OB66">
        <v>1.258497</v>
      </c>
      <c r="OC66">
        <v>1.282065</v>
      </c>
      <c r="OD66">
        <v>1.3247070000000001</v>
      </c>
      <c r="OE66">
        <v>1.2379709999999999</v>
      </c>
      <c r="OF66">
        <v>1.249282</v>
      </c>
      <c r="OG66">
        <v>1.247458</v>
      </c>
      <c r="OH66">
        <v>1.260974</v>
      </c>
      <c r="OI66">
        <v>1.3142290000000001</v>
      </c>
      <c r="OJ66">
        <v>1.2489250000000001</v>
      </c>
      <c r="OK66">
        <v>1.2448109999999999</v>
      </c>
      <c r="OL66">
        <v>1.2504999999999999</v>
      </c>
      <c r="OM66">
        <v>1.3046390000000001</v>
      </c>
      <c r="ON66">
        <v>1.257198</v>
      </c>
      <c r="OO66">
        <v>1.26295</v>
      </c>
      <c r="OP66">
        <v>1.3266039999999999</v>
      </c>
      <c r="OQ66">
        <v>1.3040590000000001</v>
      </c>
      <c r="OR66">
        <v>1.335718</v>
      </c>
      <c r="OS66">
        <v>1.4390750000000001</v>
      </c>
      <c r="OT66">
        <v>1.3026599999999999</v>
      </c>
      <c r="OU66">
        <v>1.2898000000000001</v>
      </c>
      <c r="OV66">
        <v>1.2973440000000001</v>
      </c>
      <c r="OW66">
        <v>1.3039510000000001</v>
      </c>
      <c r="OX66">
        <v>1.3134680000000001</v>
      </c>
      <c r="OY66">
        <v>1.379443</v>
      </c>
      <c r="OZ66">
        <v>1.278543</v>
      </c>
      <c r="PA66">
        <v>1.2719780000000001</v>
      </c>
      <c r="PB66">
        <v>1.2787390000000001</v>
      </c>
      <c r="PC66">
        <v>1.2809219999999999</v>
      </c>
      <c r="PD66">
        <v>1.3469180000000001</v>
      </c>
      <c r="PE66">
        <v>1.2740480000000001</v>
      </c>
      <c r="PF66">
        <v>1.271666</v>
      </c>
      <c r="PG66">
        <v>1.2756689999999999</v>
      </c>
      <c r="PH66">
        <v>1.3415239999999999</v>
      </c>
      <c r="PI66">
        <v>1.2928040000000001</v>
      </c>
      <c r="PJ66">
        <v>1.287312</v>
      </c>
      <c r="PK66">
        <v>1.351645</v>
      </c>
      <c r="PL66">
        <v>1.3282080000000001</v>
      </c>
      <c r="PM66">
        <v>1.3760060000000001</v>
      </c>
      <c r="PN66">
        <v>1.458037</v>
      </c>
      <c r="PO66">
        <v>1.3345400000000001</v>
      </c>
      <c r="PP66">
        <v>1.299153</v>
      </c>
      <c r="PQ66">
        <v>1.282632</v>
      </c>
      <c r="PR66">
        <v>1.299323</v>
      </c>
      <c r="PS66">
        <v>1.338562</v>
      </c>
      <c r="PT66">
        <v>1.2918940000000001</v>
      </c>
      <c r="PU66">
        <v>1.2787329999999999</v>
      </c>
      <c r="PV66">
        <v>1.2855019999999999</v>
      </c>
      <c r="PW66">
        <v>1.3318719999999999</v>
      </c>
      <c r="PX66">
        <v>1.2749429999999999</v>
      </c>
      <c r="PY66">
        <v>1.292257</v>
      </c>
      <c r="PZ66">
        <v>1.3338380000000001</v>
      </c>
      <c r="QA66">
        <v>1.3262670000000001</v>
      </c>
      <c r="QB66">
        <v>1.3597330000000001</v>
      </c>
      <c r="QC66">
        <v>1.4811879999999999</v>
      </c>
      <c r="QD66">
        <v>1.30636</v>
      </c>
      <c r="QE66">
        <v>1.280208</v>
      </c>
      <c r="QF66">
        <v>1.279793</v>
      </c>
      <c r="QG66">
        <v>1.325283</v>
      </c>
      <c r="QH66">
        <v>1.2829809999999999</v>
      </c>
      <c r="QI66">
        <v>1.2885359999999999</v>
      </c>
      <c r="QJ66">
        <v>1.3347549999999999</v>
      </c>
      <c r="QK66">
        <v>1.3156429999999999</v>
      </c>
      <c r="QL66">
        <v>1.3410979999999999</v>
      </c>
      <c r="QM66">
        <v>1.4717659999999999</v>
      </c>
      <c r="QN66">
        <v>1.2877989999999999</v>
      </c>
      <c r="QO66">
        <v>1.2833810000000001</v>
      </c>
      <c r="QP66">
        <v>1.339048</v>
      </c>
      <c r="QQ66">
        <v>1.307863</v>
      </c>
      <c r="QR66">
        <v>1.347753</v>
      </c>
      <c r="QS66">
        <v>1.4516039999999999</v>
      </c>
      <c r="QT66">
        <v>1.330576</v>
      </c>
      <c r="QU66">
        <v>1.3643369999999999</v>
      </c>
      <c r="QV66">
        <v>1.496834</v>
      </c>
      <c r="QW66">
        <v>1.9480900000000001</v>
      </c>
      <c r="QX66">
        <v>1.409816</v>
      </c>
      <c r="QY66">
        <v>1.270545</v>
      </c>
      <c r="QZ66">
        <v>1.2649760000000001</v>
      </c>
      <c r="RA66">
        <v>1.2588159999999999</v>
      </c>
      <c r="RB66">
        <v>1.26111</v>
      </c>
      <c r="RC66">
        <v>1.2762279999999999</v>
      </c>
      <c r="RD66">
        <v>1.2788299999999999</v>
      </c>
      <c r="RE66">
        <v>1.3339179999999999</v>
      </c>
      <c r="RF66">
        <v>1.23407</v>
      </c>
      <c r="RG66">
        <v>1.2164360000000001</v>
      </c>
      <c r="RH66">
        <v>1.220963</v>
      </c>
      <c r="RI66">
        <v>1.2295700000000001</v>
      </c>
      <c r="RJ66">
        <v>1.2333320000000001</v>
      </c>
      <c r="RK66">
        <v>1.247255</v>
      </c>
      <c r="RL66">
        <v>1.2794779999999999</v>
      </c>
      <c r="RM66">
        <v>1.2321949999999999</v>
      </c>
      <c r="RN66">
        <v>1.2228030000000001</v>
      </c>
      <c r="RO66">
        <v>1.21112</v>
      </c>
      <c r="RP66">
        <v>1.20825</v>
      </c>
      <c r="RQ66">
        <v>1.2244930000000001</v>
      </c>
      <c r="RR66">
        <v>1.2557879999999999</v>
      </c>
      <c r="RS66">
        <v>1.2340990000000001</v>
      </c>
      <c r="RT66">
        <v>1.226102</v>
      </c>
      <c r="RU66">
        <v>1.2132670000000001</v>
      </c>
      <c r="RV66">
        <v>1.225347</v>
      </c>
      <c r="RW66">
        <v>1.2557659999999999</v>
      </c>
      <c r="RX66">
        <v>1.222221</v>
      </c>
      <c r="RY66">
        <v>1.21509</v>
      </c>
      <c r="RZ66">
        <v>1.2203029999999999</v>
      </c>
      <c r="SA66">
        <v>1.2588520000000001</v>
      </c>
      <c r="SB66">
        <v>1.2182900000000001</v>
      </c>
      <c r="SC66">
        <v>1.2228129999999999</v>
      </c>
      <c r="SD66">
        <v>1.2514799999999999</v>
      </c>
      <c r="SE66">
        <v>1.2531350000000001</v>
      </c>
      <c r="SF66">
        <v>1.272993</v>
      </c>
      <c r="SG66">
        <v>1.4265300000000001</v>
      </c>
      <c r="SH66">
        <v>1.2516640000000001</v>
      </c>
      <c r="SI66">
        <v>1.222628</v>
      </c>
      <c r="SJ66">
        <v>1.2240390000000001</v>
      </c>
      <c r="SK66">
        <v>1.2344489999999999</v>
      </c>
      <c r="SL66">
        <v>1.250059</v>
      </c>
      <c r="SM66">
        <v>1.2566299999999999</v>
      </c>
      <c r="SN66">
        <v>1.3140419999999999</v>
      </c>
      <c r="SO66">
        <v>1.19896</v>
      </c>
      <c r="SP66">
        <v>1.196931</v>
      </c>
      <c r="SQ66">
        <v>1.1953339999999999</v>
      </c>
      <c r="SR66">
        <v>1.19946</v>
      </c>
      <c r="SS66">
        <v>1.2077469999999999</v>
      </c>
      <c r="ST66">
        <v>1.243444</v>
      </c>
      <c r="SU66">
        <v>1.1992370000000001</v>
      </c>
      <c r="SV66">
        <v>1.199884</v>
      </c>
      <c r="SW66">
        <v>1.193125</v>
      </c>
      <c r="SX66">
        <v>1.202785</v>
      </c>
      <c r="SY66">
        <v>1.244381</v>
      </c>
      <c r="SZ66">
        <v>1.1958580000000001</v>
      </c>
      <c r="TA66">
        <v>1.1927190000000001</v>
      </c>
      <c r="TB66">
        <v>1.1988589999999999</v>
      </c>
      <c r="TC66">
        <v>1.2374499999999999</v>
      </c>
      <c r="TD66">
        <v>1.214026</v>
      </c>
      <c r="TE66">
        <v>1.2094609999999999</v>
      </c>
      <c r="TF66">
        <v>1.244777</v>
      </c>
      <c r="TG66">
        <v>1.242299</v>
      </c>
      <c r="TH66">
        <v>1.258982</v>
      </c>
      <c r="TI66">
        <v>1.3915740000000001</v>
      </c>
      <c r="TJ66">
        <v>1.210243</v>
      </c>
      <c r="TK66">
        <v>1.2101740000000001</v>
      </c>
      <c r="TL66">
        <v>1.2022219999999999</v>
      </c>
      <c r="TM66">
        <v>1.1998070000000001</v>
      </c>
      <c r="TN66">
        <v>1.208923</v>
      </c>
      <c r="TO66">
        <v>1.254883</v>
      </c>
      <c r="TP66">
        <v>1.218261</v>
      </c>
      <c r="TQ66">
        <v>1.196232</v>
      </c>
      <c r="TR66">
        <v>1.190086</v>
      </c>
      <c r="TS66">
        <v>1.2006319999999999</v>
      </c>
      <c r="TT66">
        <v>1.2345079999999999</v>
      </c>
      <c r="TU66">
        <v>1.192893</v>
      </c>
      <c r="TV66">
        <v>1.188779</v>
      </c>
      <c r="TW66">
        <v>1.1938930000000001</v>
      </c>
      <c r="TX66">
        <v>1.2213259999999999</v>
      </c>
      <c r="TY66">
        <v>1.1949780000000001</v>
      </c>
      <c r="TZ66">
        <v>1.1977</v>
      </c>
      <c r="UA66">
        <v>1.226084</v>
      </c>
      <c r="UB66">
        <v>1.2278629999999999</v>
      </c>
      <c r="UC66">
        <v>1.2592429999999999</v>
      </c>
      <c r="UD66">
        <v>1.4107799999999999</v>
      </c>
      <c r="UE66">
        <v>1.3079810000000001</v>
      </c>
      <c r="UF66">
        <v>1.251266</v>
      </c>
      <c r="UG66">
        <v>1.2224950000000001</v>
      </c>
      <c r="UH66">
        <v>1.2375290000000001</v>
      </c>
      <c r="UI66">
        <v>1.2698560000000001</v>
      </c>
      <c r="UJ66">
        <v>1.2427699999999999</v>
      </c>
      <c r="UK66">
        <v>1.2182360000000001</v>
      </c>
      <c r="UL66">
        <v>1.2250160000000001</v>
      </c>
      <c r="UM66">
        <v>1.2535099999999999</v>
      </c>
      <c r="UN66">
        <v>1.2013830000000001</v>
      </c>
      <c r="UO66">
        <v>1.2108749999999999</v>
      </c>
      <c r="UP66">
        <v>1.2438279999999999</v>
      </c>
      <c r="UQ66">
        <v>1.227598</v>
      </c>
      <c r="UR66">
        <v>1.2638510000000001</v>
      </c>
      <c r="US66">
        <v>1.447449</v>
      </c>
      <c r="UT66">
        <v>1.259989</v>
      </c>
      <c r="UU66">
        <v>1.231636</v>
      </c>
      <c r="UV66">
        <v>1.2216800000000001</v>
      </c>
      <c r="UW66">
        <v>1.2715179999999999</v>
      </c>
      <c r="UX66">
        <v>1.2012039999999999</v>
      </c>
      <c r="UY66">
        <v>1.2130730000000001</v>
      </c>
      <c r="UZ66">
        <v>1.2546759999999999</v>
      </c>
      <c r="VA66">
        <v>1.2308399999999999</v>
      </c>
      <c r="VB66">
        <v>1.255012</v>
      </c>
      <c r="VC66">
        <v>1.43184</v>
      </c>
      <c r="VD66">
        <v>1.2126060000000001</v>
      </c>
      <c r="VE66">
        <v>1.2075</v>
      </c>
      <c r="VF66">
        <v>1.2557929999999999</v>
      </c>
      <c r="VG66">
        <v>1.2244809999999999</v>
      </c>
      <c r="VH66">
        <v>1.253617</v>
      </c>
      <c r="VI66">
        <v>1.4161300000000001</v>
      </c>
      <c r="VJ66">
        <v>1.2228680000000001</v>
      </c>
      <c r="VK66">
        <v>1.2655829999999999</v>
      </c>
      <c r="VL66">
        <v>1.446115</v>
      </c>
      <c r="VM66">
        <v>2.0482300000000002</v>
      </c>
      <c r="VN66">
        <v>1.328611</v>
      </c>
      <c r="VO66">
        <v>1.2844340000000001</v>
      </c>
      <c r="VP66">
        <v>1.274494</v>
      </c>
      <c r="VQ66">
        <v>1.289812</v>
      </c>
      <c r="VR66">
        <v>1.300484</v>
      </c>
      <c r="VS66">
        <v>1.3017179999999999</v>
      </c>
      <c r="VT66">
        <v>1.3675569999999999</v>
      </c>
      <c r="VU66">
        <v>1.216143</v>
      </c>
      <c r="VV66">
        <v>1.214736</v>
      </c>
      <c r="VW66">
        <v>1.211749</v>
      </c>
      <c r="VX66">
        <v>1.221873</v>
      </c>
      <c r="VY66">
        <v>1.2267790000000001</v>
      </c>
      <c r="VZ66">
        <v>1.2642819999999999</v>
      </c>
      <c r="WA66">
        <v>1.2189810000000001</v>
      </c>
      <c r="WB66">
        <v>1.215751</v>
      </c>
      <c r="WC66">
        <v>1.220194</v>
      </c>
      <c r="WD66">
        <v>1.229007</v>
      </c>
      <c r="WE66">
        <v>1.2579020000000001</v>
      </c>
      <c r="WF66">
        <v>1.2178279999999999</v>
      </c>
      <c r="WG66">
        <v>1.223258</v>
      </c>
      <c r="WH66">
        <v>1.2244330000000001</v>
      </c>
      <c r="WI66">
        <v>1.248129</v>
      </c>
      <c r="WJ66">
        <v>1.2298230000000001</v>
      </c>
      <c r="WK66">
        <v>1.2289099999999999</v>
      </c>
      <c r="WL66">
        <v>1.262113</v>
      </c>
      <c r="WM66">
        <v>1.2624169999999999</v>
      </c>
      <c r="WN66">
        <v>1.286146</v>
      </c>
      <c r="WO66">
        <v>1.3947750000000001</v>
      </c>
      <c r="WP66">
        <v>1.2104159999999999</v>
      </c>
      <c r="WQ66">
        <v>1.2037329999999999</v>
      </c>
      <c r="WR66">
        <v>1.200124</v>
      </c>
      <c r="WS66">
        <v>1.2040280000000001</v>
      </c>
      <c r="WT66">
        <v>1.2107429999999999</v>
      </c>
      <c r="WU66">
        <v>1.2524329999999999</v>
      </c>
      <c r="WV66">
        <v>1.198531</v>
      </c>
      <c r="WW66">
        <v>1.1929270000000001</v>
      </c>
      <c r="WX66">
        <v>1.19598</v>
      </c>
      <c r="WY66">
        <v>1.1986699999999999</v>
      </c>
      <c r="WZ66">
        <v>1.238246</v>
      </c>
      <c r="XA66">
        <v>1.1961440000000001</v>
      </c>
      <c r="XB66">
        <v>1.1960839999999999</v>
      </c>
      <c r="XC66">
        <v>1.198205</v>
      </c>
      <c r="XD66">
        <v>1.2367239999999999</v>
      </c>
      <c r="XE66">
        <v>1.2056500000000001</v>
      </c>
      <c r="XF66">
        <v>1.2027680000000001</v>
      </c>
      <c r="XG66">
        <v>1.2454289999999999</v>
      </c>
      <c r="XH66">
        <v>1.2366509999999999</v>
      </c>
      <c r="XI66">
        <v>1.2542219999999999</v>
      </c>
      <c r="XJ66">
        <v>1.3956839999999999</v>
      </c>
      <c r="XK66">
        <v>1.280689</v>
      </c>
      <c r="XL66">
        <v>1.240686</v>
      </c>
      <c r="XM66">
        <v>1.2091890000000001</v>
      </c>
      <c r="XN66">
        <v>1.227708</v>
      </c>
      <c r="XO66">
        <v>1.2590969999999999</v>
      </c>
      <c r="XP66">
        <v>1.238775</v>
      </c>
      <c r="XQ66">
        <v>1.204915</v>
      </c>
      <c r="XR66">
        <v>1.219476</v>
      </c>
      <c r="XS66">
        <v>1.245495</v>
      </c>
      <c r="XT66">
        <v>1.198402</v>
      </c>
      <c r="XU66">
        <v>1.201705</v>
      </c>
      <c r="XV66">
        <v>1.2277549999999999</v>
      </c>
      <c r="XW66">
        <v>1.223984</v>
      </c>
      <c r="XX66">
        <v>1.2453369999999999</v>
      </c>
      <c r="XY66">
        <v>1.427719</v>
      </c>
      <c r="XZ66">
        <v>1.250062</v>
      </c>
      <c r="YA66">
        <v>1.2242930000000001</v>
      </c>
      <c r="YB66">
        <v>1.214412</v>
      </c>
      <c r="YC66">
        <v>1.26586</v>
      </c>
      <c r="YD66">
        <v>1.198067</v>
      </c>
      <c r="YE66">
        <v>1.2087190000000001</v>
      </c>
      <c r="YF66">
        <v>1.2497339999999999</v>
      </c>
      <c r="YG66">
        <v>1.229881</v>
      </c>
      <c r="YH66">
        <v>1.2465470000000001</v>
      </c>
      <c r="YI66">
        <v>1.415718</v>
      </c>
      <c r="YJ66">
        <v>1.2090110000000001</v>
      </c>
      <c r="YK66">
        <v>1.2013929999999999</v>
      </c>
      <c r="YL66">
        <v>1.252102</v>
      </c>
      <c r="YM66">
        <v>1.2196689999999999</v>
      </c>
      <c r="YN66">
        <v>1.2453529999999999</v>
      </c>
      <c r="YO66">
        <v>1.3769100000000001</v>
      </c>
      <c r="YP66">
        <v>1.2249460000000001</v>
      </c>
      <c r="YQ66">
        <v>1.264524</v>
      </c>
      <c r="YR66">
        <v>1.4252069999999999</v>
      </c>
      <c r="YS66">
        <v>1.9728250000000001</v>
      </c>
      <c r="YT66">
        <v>1.250756</v>
      </c>
      <c r="YU66">
        <v>1.2205299999999999</v>
      </c>
      <c r="YV66">
        <v>1.2552129999999999</v>
      </c>
      <c r="YW66">
        <v>1.251932</v>
      </c>
      <c r="YX66">
        <v>1.2555750000000001</v>
      </c>
      <c r="YY66">
        <v>1.3103940000000001</v>
      </c>
      <c r="YZ66">
        <v>1.211759</v>
      </c>
      <c r="ZA66">
        <v>1.2144299999999999</v>
      </c>
      <c r="ZB66">
        <v>1.221908</v>
      </c>
      <c r="ZC66">
        <v>1.228124</v>
      </c>
      <c r="ZD66">
        <v>1.2798560000000001</v>
      </c>
      <c r="ZE66">
        <v>1.2125109999999999</v>
      </c>
      <c r="ZF66">
        <v>1.220623</v>
      </c>
      <c r="ZG66">
        <v>1.219114</v>
      </c>
      <c r="ZH66">
        <v>1.268686</v>
      </c>
      <c r="ZI66">
        <v>1.229997</v>
      </c>
      <c r="ZJ66">
        <v>1.2331829999999999</v>
      </c>
      <c r="ZK66">
        <v>1.283765</v>
      </c>
      <c r="ZL66">
        <v>1.268815</v>
      </c>
      <c r="ZM66">
        <v>1.300745</v>
      </c>
      <c r="ZN66">
        <v>1.4276120000000001</v>
      </c>
      <c r="ZO66">
        <v>1.24732</v>
      </c>
      <c r="ZP66">
        <v>1.2151050000000001</v>
      </c>
      <c r="ZQ66">
        <v>1.203689</v>
      </c>
      <c r="ZR66">
        <v>1.204032</v>
      </c>
      <c r="ZS66">
        <v>1.2442599999999999</v>
      </c>
      <c r="ZT66">
        <v>1.205973</v>
      </c>
      <c r="ZU66">
        <v>1.19445</v>
      </c>
      <c r="ZV66">
        <v>1.196456</v>
      </c>
      <c r="ZW66">
        <v>1.2280340000000001</v>
      </c>
      <c r="ZX66">
        <v>1.19079</v>
      </c>
      <c r="ZY66">
        <v>1.1956249999999999</v>
      </c>
      <c r="ZZ66">
        <v>1.239074</v>
      </c>
      <c r="AAA66">
        <v>1.2229840000000001</v>
      </c>
      <c r="AAB66">
        <v>1.249393</v>
      </c>
      <c r="AAC66">
        <v>1.415062</v>
      </c>
      <c r="AAD66">
        <v>1.2299290000000001</v>
      </c>
      <c r="AAE66">
        <v>1.2133529999999999</v>
      </c>
      <c r="AAF66">
        <v>1.199174</v>
      </c>
      <c r="AAG66">
        <v>1.2450369999999999</v>
      </c>
      <c r="AAH66">
        <v>1.19</v>
      </c>
      <c r="AAI66">
        <v>1.1993309999999999</v>
      </c>
      <c r="AAJ66">
        <v>1.2398420000000001</v>
      </c>
      <c r="AAK66">
        <v>1.22993</v>
      </c>
      <c r="AAL66">
        <v>1.2439880000000001</v>
      </c>
      <c r="AAM66">
        <v>1.3794109999999999</v>
      </c>
      <c r="AAN66">
        <v>1.1980459999999999</v>
      </c>
      <c r="AAO66">
        <v>1.1992449999999999</v>
      </c>
      <c r="AAP66">
        <v>1.241989</v>
      </c>
      <c r="AAQ66">
        <v>1.2117039999999999</v>
      </c>
      <c r="AAR66">
        <v>1.2427360000000001</v>
      </c>
      <c r="AAS66">
        <v>1.370795</v>
      </c>
      <c r="AAT66">
        <v>1.225041</v>
      </c>
      <c r="AAU66">
        <v>1.253271</v>
      </c>
      <c r="AAV66">
        <v>1.4160470000000001</v>
      </c>
      <c r="AAW66">
        <v>1.882315</v>
      </c>
      <c r="AAX66">
        <v>1.3098700000000001</v>
      </c>
      <c r="AAY66">
        <v>1.2534890000000001</v>
      </c>
      <c r="AAZ66">
        <v>1.213884</v>
      </c>
      <c r="ABA66">
        <v>1.2260219999999999</v>
      </c>
      <c r="ABB66">
        <v>1.286294</v>
      </c>
      <c r="ABC66">
        <v>1.243007</v>
      </c>
      <c r="ABD66">
        <v>1.21255</v>
      </c>
      <c r="ABE66">
        <v>1.2185429999999999</v>
      </c>
      <c r="ABF66">
        <v>1.2551829999999999</v>
      </c>
      <c r="ABG66">
        <v>1.201991</v>
      </c>
      <c r="ABH66">
        <v>1.2073480000000001</v>
      </c>
      <c r="ABI66">
        <v>1.248305</v>
      </c>
      <c r="ABJ66">
        <v>1.2300120000000001</v>
      </c>
      <c r="ABK66">
        <v>1.2637350000000001</v>
      </c>
      <c r="ABL66">
        <v>1.4442109999999999</v>
      </c>
      <c r="ABM66">
        <v>1.2516389999999999</v>
      </c>
      <c r="ABN66">
        <v>1.2168650000000001</v>
      </c>
      <c r="ABO66">
        <v>1.2155640000000001</v>
      </c>
      <c r="ABP66">
        <v>1.2543610000000001</v>
      </c>
      <c r="ABQ66">
        <v>1.188232</v>
      </c>
      <c r="ABR66">
        <v>1.196278</v>
      </c>
      <c r="ABS66">
        <v>1.2416780000000001</v>
      </c>
      <c r="ABT66">
        <v>1.2261500000000001</v>
      </c>
      <c r="ABU66">
        <v>1.2545550000000001</v>
      </c>
      <c r="ABV66">
        <v>1.4175359999999999</v>
      </c>
      <c r="ABW66">
        <v>1.200536</v>
      </c>
      <c r="ABX66">
        <v>1.1926559999999999</v>
      </c>
      <c r="ABY66">
        <v>1.239547</v>
      </c>
      <c r="ABZ66">
        <v>1.2177370000000001</v>
      </c>
      <c r="ACA66">
        <v>1.2443390000000001</v>
      </c>
      <c r="ACB66">
        <v>1.389837</v>
      </c>
      <c r="ACC66">
        <v>1.2239599999999999</v>
      </c>
      <c r="ACD66">
        <v>1.259182</v>
      </c>
      <c r="ACE66">
        <v>1.424749</v>
      </c>
      <c r="ACF66">
        <v>2.064025</v>
      </c>
      <c r="ACG66">
        <v>1.4348939999999999</v>
      </c>
      <c r="ACH66">
        <v>1.3190489999999999</v>
      </c>
      <c r="ACI66">
        <v>1.3156680000000001</v>
      </c>
      <c r="ACJ66">
        <v>1.3648769999999999</v>
      </c>
      <c r="ACK66">
        <v>1.2587189999999999</v>
      </c>
      <c r="ACL66">
        <v>1.259957</v>
      </c>
      <c r="ACM66">
        <v>1.3033140000000001</v>
      </c>
      <c r="ACN66">
        <v>1.258203</v>
      </c>
      <c r="ACO66">
        <v>1.297844</v>
      </c>
      <c r="ACP66">
        <v>1.469678</v>
      </c>
      <c r="ACQ66">
        <v>1.255385</v>
      </c>
      <c r="ACR66">
        <v>1.248291</v>
      </c>
      <c r="ACS66">
        <v>1.289579</v>
      </c>
      <c r="ACT66">
        <v>1.2436419999999999</v>
      </c>
      <c r="ACU66">
        <v>1.268996</v>
      </c>
      <c r="ACV66">
        <v>1.434736</v>
      </c>
      <c r="ACW66">
        <v>1.230361</v>
      </c>
      <c r="ACX66">
        <v>1.2707409999999999</v>
      </c>
      <c r="ACY66">
        <v>1.4657119999999999</v>
      </c>
      <c r="ACZ66">
        <v>2.1400410000000001</v>
      </c>
      <c r="ADA66">
        <v>1.3002990000000001</v>
      </c>
      <c r="ADB66">
        <v>1.2826930000000001</v>
      </c>
      <c r="ADC66">
        <v>1.315574</v>
      </c>
      <c r="ADD66">
        <v>1.252704</v>
      </c>
      <c r="ADE66">
        <v>1.281385</v>
      </c>
      <c r="ADF66">
        <v>1.4201010000000001</v>
      </c>
      <c r="ADG66">
        <v>1.2487820000000001</v>
      </c>
      <c r="ADH66">
        <v>1.282821</v>
      </c>
      <c r="ADI66">
        <v>1.4400459999999999</v>
      </c>
      <c r="ADJ66">
        <v>2.00752</v>
      </c>
      <c r="ADK66">
        <v>1.24255</v>
      </c>
      <c r="ADL66">
        <v>1.275636</v>
      </c>
      <c r="ADM66">
        <v>1.4419379999999999</v>
      </c>
      <c r="ADN66">
        <v>2.0610659999999998</v>
      </c>
      <c r="ADO66">
        <v>2.89832</v>
      </c>
      <c r="ADP66">
        <v>2.6539440000000001</v>
      </c>
      <c r="ADQ66">
        <v>2.2122760000000001</v>
      </c>
      <c r="ADR66">
        <v>2.1395390000000001</v>
      </c>
      <c r="ADS66">
        <v>2.125991</v>
      </c>
      <c r="ADT66">
        <v>2.196644</v>
      </c>
      <c r="ADU66">
        <v>2.2272590000000001</v>
      </c>
      <c r="ADV66">
        <v>2.1805460000000001</v>
      </c>
      <c r="ADW66">
        <v>2.557194</v>
      </c>
      <c r="ADX66">
        <v>1.9655940000000001</v>
      </c>
      <c r="ADY66">
        <v>1.9419519999999999</v>
      </c>
      <c r="ADZ66">
        <v>1.9135599999999999</v>
      </c>
      <c r="AEA66">
        <v>1.998464</v>
      </c>
      <c r="AEB66">
        <v>1.9962169999999999</v>
      </c>
      <c r="AEC66">
        <v>1.959047</v>
      </c>
      <c r="AED66">
        <v>2.2433610000000002</v>
      </c>
      <c r="AEE66">
        <v>2.0007160000000002</v>
      </c>
      <c r="AEF66">
        <v>1.9850669999999999</v>
      </c>
      <c r="AEG66">
        <v>2.0550570000000001</v>
      </c>
      <c r="AEH66">
        <v>2.0718519999999998</v>
      </c>
      <c r="AEI66">
        <v>2.0583019999999999</v>
      </c>
      <c r="AEJ66">
        <v>2.272729</v>
      </c>
      <c r="AEK66">
        <v>1.9384999999999999</v>
      </c>
      <c r="AEL66">
        <v>2.0578479999999999</v>
      </c>
      <c r="AEM66">
        <v>2.0388769999999998</v>
      </c>
      <c r="AEN66">
        <v>1.9998069999999999</v>
      </c>
      <c r="AEO66">
        <v>2.2529210000000002</v>
      </c>
      <c r="AEP66">
        <v>1.990345</v>
      </c>
      <c r="AEQ66">
        <v>2.039002</v>
      </c>
      <c r="AER66">
        <v>1.9821500000000001</v>
      </c>
      <c r="AES66">
        <v>2.2417660000000001</v>
      </c>
      <c r="AET66">
        <v>2.1248680000000002</v>
      </c>
      <c r="AEU66">
        <v>2.07761</v>
      </c>
      <c r="AEV66">
        <v>2.2974060000000001</v>
      </c>
      <c r="AEW66">
        <v>2.0940409999999998</v>
      </c>
      <c r="AEX66">
        <v>2.2965140000000002</v>
      </c>
      <c r="AEY66">
        <v>2.5221749999999998</v>
      </c>
      <c r="AEZ66">
        <v>1.4440299999999999</v>
      </c>
      <c r="AFA66">
        <v>1.4139729999999999</v>
      </c>
      <c r="AFB66">
        <v>1.399932</v>
      </c>
      <c r="AFC66">
        <v>1.4052249999999999</v>
      </c>
      <c r="AFD66">
        <v>1.4194929999999999</v>
      </c>
      <c r="AFE66">
        <v>1.4196420000000001</v>
      </c>
      <c r="AFF66">
        <v>1.5357080000000001</v>
      </c>
      <c r="AFG66">
        <v>1.4872069999999999</v>
      </c>
      <c r="AFH66">
        <v>1.4365699999999999</v>
      </c>
      <c r="AFI66">
        <v>1.4543509999999999</v>
      </c>
      <c r="AFJ66">
        <v>1.480774</v>
      </c>
      <c r="AFK66">
        <v>1.4696100000000001</v>
      </c>
      <c r="AFL66">
        <v>1.563674</v>
      </c>
      <c r="AFM66">
        <v>1.4217850000000001</v>
      </c>
      <c r="AFN66">
        <v>1.4318379999999999</v>
      </c>
      <c r="AFO66">
        <v>1.4469339999999999</v>
      </c>
      <c r="AFP66">
        <v>1.4502569999999999</v>
      </c>
      <c r="AFQ66">
        <v>1.527987</v>
      </c>
      <c r="AFR66">
        <v>1.419916</v>
      </c>
      <c r="AFS66">
        <v>1.4432510000000001</v>
      </c>
      <c r="AFT66">
        <v>1.4444429999999999</v>
      </c>
      <c r="AFU66">
        <v>1.509657</v>
      </c>
      <c r="AFV66">
        <v>1.460059</v>
      </c>
      <c r="AFW66">
        <v>1.4600599999999999</v>
      </c>
      <c r="AFX66">
        <v>1.5460199999999999</v>
      </c>
      <c r="AFY66">
        <v>1.49065</v>
      </c>
      <c r="AFZ66">
        <v>1.5408520000000001</v>
      </c>
      <c r="AGA66">
        <v>1.6497390000000001</v>
      </c>
      <c r="AGB66">
        <v>1.5484530000000001</v>
      </c>
      <c r="AGC66">
        <v>1.514305</v>
      </c>
      <c r="AGD66">
        <v>1.5394380000000001</v>
      </c>
      <c r="AGE66">
        <v>1.5451189999999999</v>
      </c>
      <c r="AGF66">
        <v>1.5425009999999999</v>
      </c>
      <c r="AGG66">
        <v>1.6357569999999999</v>
      </c>
      <c r="AGH66">
        <v>1.4975719999999999</v>
      </c>
      <c r="AGI66">
        <v>1.515619</v>
      </c>
      <c r="AGJ66">
        <v>1.5400130000000001</v>
      </c>
      <c r="AGK66">
        <v>1.527363</v>
      </c>
      <c r="AGL66">
        <v>1.6128629999999999</v>
      </c>
      <c r="AGM66">
        <v>1.4795670000000001</v>
      </c>
      <c r="AGN66">
        <v>1.530443</v>
      </c>
      <c r="AGO66">
        <v>1.4945170000000001</v>
      </c>
      <c r="AGP66">
        <v>1.5950949999999999</v>
      </c>
      <c r="AGQ66">
        <v>1.558575</v>
      </c>
      <c r="AGR66">
        <v>1.5367660000000001</v>
      </c>
      <c r="AGS66">
        <v>1.616949</v>
      </c>
      <c r="AGT66">
        <v>1.5591379999999999</v>
      </c>
      <c r="AGU66">
        <v>1.6358630000000001</v>
      </c>
      <c r="AGV66">
        <v>1.7453719999999999</v>
      </c>
      <c r="AGW66">
        <v>1.5134339999999999</v>
      </c>
      <c r="AGX66">
        <v>1.53979</v>
      </c>
      <c r="AGY66">
        <v>1.565347</v>
      </c>
      <c r="AGZ66">
        <v>1.5639689999999999</v>
      </c>
      <c r="AHA66">
        <v>1.6022810000000001</v>
      </c>
      <c r="AHB66">
        <v>1.5168360000000001</v>
      </c>
      <c r="AHC66">
        <v>1.5420020000000001</v>
      </c>
      <c r="AHD66">
        <v>1.525887</v>
      </c>
      <c r="AHE66">
        <v>1.6039810000000001</v>
      </c>
      <c r="AHF66">
        <v>1.5818399999999999</v>
      </c>
      <c r="AHG66">
        <v>1.5682210000000001</v>
      </c>
      <c r="AHH66">
        <v>1.638528</v>
      </c>
      <c r="AHI66">
        <v>1.5991789999999999</v>
      </c>
      <c r="AHJ66">
        <v>1.6398459999999999</v>
      </c>
      <c r="AHK66">
        <v>1.756516</v>
      </c>
      <c r="AHL66">
        <v>1.501865</v>
      </c>
      <c r="AHM66">
        <v>1.5107060000000001</v>
      </c>
      <c r="AHN66">
        <v>1.5025029999999999</v>
      </c>
      <c r="AHO66">
        <v>1.5737639999999999</v>
      </c>
      <c r="AHP66">
        <v>1.5568500000000001</v>
      </c>
      <c r="AHQ66">
        <v>1.5510660000000001</v>
      </c>
      <c r="AHR66">
        <v>1.6079589999999999</v>
      </c>
      <c r="AHS66">
        <v>1.5780700000000001</v>
      </c>
      <c r="AHT66">
        <v>1.624798</v>
      </c>
      <c r="AHU66">
        <v>1.738218</v>
      </c>
      <c r="AHV66">
        <v>1.5423169999999999</v>
      </c>
      <c r="AHW66">
        <v>1.50847</v>
      </c>
      <c r="AHX66">
        <v>1.5982400000000001</v>
      </c>
      <c r="AHY66">
        <v>1.5823039999999999</v>
      </c>
      <c r="AHZ66">
        <v>1.6218649999999999</v>
      </c>
      <c r="AIA66">
        <v>1.6852549999999999</v>
      </c>
      <c r="AIB66">
        <v>1.619545</v>
      </c>
      <c r="AIC66">
        <v>1.6510849999999999</v>
      </c>
      <c r="AID66">
        <v>1.7625869999999999</v>
      </c>
      <c r="AIE66">
        <v>2.1191499999999999</v>
      </c>
      <c r="AIF66">
        <v>1.3531629999999999</v>
      </c>
      <c r="AIG66">
        <v>1.3221000000000001</v>
      </c>
      <c r="AIH66">
        <v>1.3085089999999999</v>
      </c>
      <c r="AII66">
        <v>1.3110820000000001</v>
      </c>
      <c r="AIJ66">
        <v>1.320009</v>
      </c>
      <c r="AIK66">
        <v>1.326141</v>
      </c>
      <c r="AIL66">
        <v>1.386012</v>
      </c>
      <c r="AIM66">
        <v>1.2606839999999999</v>
      </c>
      <c r="AIN66">
        <v>1.2545630000000001</v>
      </c>
      <c r="AIO66">
        <v>1.271825</v>
      </c>
      <c r="AIP66">
        <v>1.2686539999999999</v>
      </c>
      <c r="AIQ66">
        <v>1.2788170000000001</v>
      </c>
      <c r="AIR66">
        <v>1.328241</v>
      </c>
      <c r="AIS66">
        <v>1.250434</v>
      </c>
      <c r="AIT66">
        <v>1.2571349999999999</v>
      </c>
      <c r="AIU66">
        <v>1.2609840000000001</v>
      </c>
      <c r="AIV66">
        <v>1.266054</v>
      </c>
      <c r="AIW66">
        <v>1.307501</v>
      </c>
      <c r="AIX66">
        <v>1.257571</v>
      </c>
      <c r="AIY66">
        <v>1.2584310000000001</v>
      </c>
      <c r="AIZ66">
        <v>1.2606250000000001</v>
      </c>
      <c r="AJA66">
        <v>1.3025770000000001</v>
      </c>
      <c r="AJB66">
        <v>1.2705340000000001</v>
      </c>
      <c r="AJC66">
        <v>1.2709870000000001</v>
      </c>
      <c r="AJD66">
        <v>1.3216730000000001</v>
      </c>
      <c r="AJE66">
        <v>1.305909</v>
      </c>
      <c r="AJF66">
        <v>1.3310649999999999</v>
      </c>
      <c r="AJG66">
        <v>1.442018</v>
      </c>
      <c r="AJH66">
        <v>1.300135</v>
      </c>
      <c r="AJI66">
        <v>1.2797289999999999</v>
      </c>
      <c r="AJJ66">
        <v>1.287032</v>
      </c>
      <c r="AJK66">
        <v>1.291425</v>
      </c>
      <c r="AJL66">
        <v>1.299282</v>
      </c>
      <c r="AJM66">
        <v>1.3631899999999999</v>
      </c>
      <c r="AJN66">
        <v>1.2749520000000001</v>
      </c>
      <c r="AJO66">
        <v>1.263709</v>
      </c>
      <c r="AJP66">
        <v>1.2765660000000001</v>
      </c>
      <c r="AJQ66">
        <v>1.2773509999999999</v>
      </c>
      <c r="AJR66">
        <v>1.3262590000000001</v>
      </c>
      <c r="AJS66">
        <v>1.2710699999999999</v>
      </c>
      <c r="AJT66">
        <v>1.2679910000000001</v>
      </c>
      <c r="AJU66">
        <v>1.274275</v>
      </c>
      <c r="AJV66">
        <v>1.325882</v>
      </c>
      <c r="AJW66">
        <v>1.288689</v>
      </c>
      <c r="AJX66">
        <v>1.279676</v>
      </c>
      <c r="AJY66">
        <v>1.3458650000000001</v>
      </c>
      <c r="AJZ66">
        <v>1.3190139999999999</v>
      </c>
      <c r="AKA66">
        <v>1.3560080000000001</v>
      </c>
      <c r="AKB66">
        <v>1.4486220000000001</v>
      </c>
      <c r="AKC66">
        <v>1.3357699999999999</v>
      </c>
      <c r="AKD66">
        <v>1.3116289999999999</v>
      </c>
      <c r="AKE66">
        <v>1.277566</v>
      </c>
      <c r="AKF66">
        <v>1.299515</v>
      </c>
      <c r="AKG66">
        <v>1.3370299999999999</v>
      </c>
      <c r="AKH66">
        <v>1.2882769999999999</v>
      </c>
      <c r="AKI66">
        <v>1.2747889999999999</v>
      </c>
      <c r="AKJ66">
        <v>1.285317</v>
      </c>
      <c r="AKK66">
        <v>1.3250489999999999</v>
      </c>
      <c r="AKL66">
        <v>1.2808280000000001</v>
      </c>
      <c r="AKM66">
        <v>1.291957</v>
      </c>
      <c r="AKN66">
        <v>1.335418</v>
      </c>
      <c r="AKO66">
        <v>1.323026</v>
      </c>
      <c r="AKP66">
        <v>1.345086</v>
      </c>
      <c r="AKQ66">
        <v>1.4724900000000001</v>
      </c>
      <c r="AKR66">
        <v>1.297255</v>
      </c>
      <c r="AKS66">
        <v>1.2827440000000001</v>
      </c>
      <c r="AKT66">
        <v>1.2836540000000001</v>
      </c>
      <c r="AKU66">
        <v>1.3178449999999999</v>
      </c>
      <c r="AKV66">
        <v>1.2797989999999999</v>
      </c>
      <c r="AKW66">
        <v>1.2780039999999999</v>
      </c>
      <c r="AKX66">
        <v>1.325982</v>
      </c>
      <c r="AKY66">
        <v>1.3204910000000001</v>
      </c>
      <c r="AKZ66">
        <v>1.344803</v>
      </c>
      <c r="ALA66">
        <v>1.4669399999999999</v>
      </c>
      <c r="ALB66">
        <v>1.284548</v>
      </c>
      <c r="ALC66">
        <v>1.283927</v>
      </c>
      <c r="ALD66">
        <v>1.3233159999999999</v>
      </c>
      <c r="ALE66">
        <v>1.302014</v>
      </c>
      <c r="ALF66">
        <v>1.33552</v>
      </c>
      <c r="ALG66">
        <v>1.450102</v>
      </c>
      <c r="ALH66">
        <v>1.327763</v>
      </c>
      <c r="ALI66">
        <v>1.356031</v>
      </c>
      <c r="ALJ66">
        <v>1.48889</v>
      </c>
      <c r="ALK66">
        <v>1.9312499999999999</v>
      </c>
      <c r="ALL66">
        <v>1.3158110000000001</v>
      </c>
      <c r="ALM66">
        <v>1.295701</v>
      </c>
      <c r="ALN66">
        <v>1.324525</v>
      </c>
      <c r="ALO66">
        <v>1.3241890000000001</v>
      </c>
      <c r="ALP66">
        <v>1.331272</v>
      </c>
      <c r="ALQ66">
        <v>1.42543</v>
      </c>
      <c r="ALR66">
        <v>1.266375</v>
      </c>
      <c r="ALS66">
        <v>1.2790109999999999</v>
      </c>
      <c r="ALT66">
        <v>1.2760720000000001</v>
      </c>
      <c r="ALU66">
        <v>1.2843070000000001</v>
      </c>
      <c r="ALV66">
        <v>1.3701399999999999</v>
      </c>
      <c r="ALW66">
        <v>1.275757</v>
      </c>
      <c r="ALX66">
        <v>1.2850779999999999</v>
      </c>
      <c r="ALY66">
        <v>1.290632</v>
      </c>
      <c r="ALZ66">
        <v>1.351728</v>
      </c>
      <c r="AMA66">
        <v>1.295425</v>
      </c>
      <c r="AMB66">
        <v>1.2969649999999999</v>
      </c>
      <c r="AMC66">
        <v>1.36622</v>
      </c>
      <c r="AMD66">
        <v>1.3318650000000001</v>
      </c>
      <c r="AME66">
        <v>1.377553</v>
      </c>
      <c r="AMF66">
        <v>1.4835780000000001</v>
      </c>
      <c r="AMG66">
        <v>1.293865</v>
      </c>
      <c r="AMH66">
        <v>1.277185</v>
      </c>
      <c r="AMI66">
        <v>1.260634</v>
      </c>
      <c r="AMJ66">
        <v>1.2780959999999999</v>
      </c>
      <c r="AMK66">
        <v>1.3265899999999999</v>
      </c>
      <c r="AML66">
        <v>1.267692</v>
      </c>
      <c r="AMM66">
        <v>1.2565820000000001</v>
      </c>
      <c r="AMN66">
        <v>1.263709</v>
      </c>
      <c r="AMO66">
        <v>1.31273</v>
      </c>
      <c r="AMP66">
        <v>1.2569360000000001</v>
      </c>
      <c r="AMQ66">
        <v>1.2810900000000001</v>
      </c>
      <c r="AMR66">
        <v>1.328759</v>
      </c>
      <c r="AMS66">
        <v>1.3123899999999999</v>
      </c>
      <c r="AMT66">
        <v>1.3428089999999999</v>
      </c>
      <c r="AMU66">
        <v>1.4603079999999999</v>
      </c>
      <c r="AMV66">
        <v>1.2743720000000001</v>
      </c>
      <c r="AMW66">
        <v>1.2583200000000001</v>
      </c>
      <c r="AMX66">
        <v>1.2573909999999999</v>
      </c>
      <c r="AMY66">
        <v>1.323968</v>
      </c>
      <c r="AMZ66">
        <v>1.265906</v>
      </c>
      <c r="ANA66">
        <v>1.268915</v>
      </c>
      <c r="ANB66">
        <v>1.321115</v>
      </c>
      <c r="ANC66">
        <v>1.296645</v>
      </c>
      <c r="AND66">
        <v>1.3268850000000001</v>
      </c>
      <c r="ANE66">
        <v>1.4538979999999999</v>
      </c>
      <c r="ANF66">
        <v>1.2663580000000001</v>
      </c>
      <c r="ANG66">
        <v>1.2622169999999999</v>
      </c>
      <c r="ANH66">
        <v>1.32559</v>
      </c>
      <c r="ANI66">
        <v>1.2846770000000001</v>
      </c>
      <c r="ANJ66">
        <v>1.318163</v>
      </c>
      <c r="ANK66">
        <v>1.4315910000000001</v>
      </c>
      <c r="ANL66">
        <v>1.3146720000000001</v>
      </c>
      <c r="ANM66">
        <v>1.3473889999999999</v>
      </c>
      <c r="ANN66">
        <v>1.4706760000000001</v>
      </c>
      <c r="ANO66">
        <v>1.856595</v>
      </c>
      <c r="ANP66">
        <v>1.389491</v>
      </c>
      <c r="ANQ66">
        <v>1.306454</v>
      </c>
      <c r="ANR66">
        <v>1.3089850000000001</v>
      </c>
      <c r="ANS66">
        <v>1.322014</v>
      </c>
      <c r="ANT66">
        <v>1.3928100000000001</v>
      </c>
      <c r="ANU66">
        <v>1.311245</v>
      </c>
      <c r="ANV66">
        <v>1.304845</v>
      </c>
      <c r="ANW66">
        <v>1.30026</v>
      </c>
      <c r="ANX66">
        <v>1.3708199999999999</v>
      </c>
      <c r="ANY66">
        <v>1.310252</v>
      </c>
      <c r="ANZ66">
        <v>1.324122</v>
      </c>
      <c r="AOA66">
        <v>1.3756889999999999</v>
      </c>
      <c r="AOB66">
        <v>1.3394029999999999</v>
      </c>
      <c r="AOC66">
        <v>1.397548</v>
      </c>
      <c r="AOD66">
        <v>1.522071</v>
      </c>
      <c r="AOE66">
        <v>1.3116159999999999</v>
      </c>
      <c r="AOF66">
        <v>1.284769</v>
      </c>
      <c r="AOG66">
        <v>1.287758</v>
      </c>
      <c r="AOH66">
        <v>1.3371139999999999</v>
      </c>
      <c r="AOI66">
        <v>1.2927759999999999</v>
      </c>
      <c r="AOJ66">
        <v>1.2886709999999999</v>
      </c>
      <c r="AOK66">
        <v>1.344096</v>
      </c>
      <c r="AOL66">
        <v>1.326079</v>
      </c>
      <c r="AOM66">
        <v>1.3639460000000001</v>
      </c>
      <c r="AON66">
        <v>1.4777229999999999</v>
      </c>
      <c r="AOO66">
        <v>1.2935430000000001</v>
      </c>
      <c r="AOP66">
        <v>1.281914</v>
      </c>
      <c r="AOQ66">
        <v>1.3544050000000001</v>
      </c>
      <c r="AOR66">
        <v>1.311782</v>
      </c>
      <c r="AOS66">
        <v>1.3566940000000001</v>
      </c>
      <c r="AOT66">
        <v>1.451122</v>
      </c>
      <c r="AOU66">
        <v>1.340959</v>
      </c>
      <c r="AOV66">
        <v>1.384444</v>
      </c>
      <c r="AOW66">
        <v>1.4904459999999999</v>
      </c>
      <c r="AOX66">
        <v>1.9343950000000001</v>
      </c>
      <c r="AOY66">
        <v>1.444976</v>
      </c>
      <c r="AOZ66">
        <v>1.341745</v>
      </c>
      <c r="APA66">
        <v>1.35009</v>
      </c>
      <c r="APB66">
        <v>1.3852469999999999</v>
      </c>
      <c r="APC66">
        <v>1.3131409999999999</v>
      </c>
      <c r="APD66">
        <v>1.3133760000000001</v>
      </c>
      <c r="APE66">
        <v>1.3445590000000001</v>
      </c>
      <c r="APF66">
        <v>1.3295840000000001</v>
      </c>
      <c r="APG66">
        <v>1.355054</v>
      </c>
      <c r="APH66">
        <v>1.5222929999999999</v>
      </c>
      <c r="API66">
        <v>1.317823</v>
      </c>
      <c r="APJ66">
        <v>1.304605</v>
      </c>
      <c r="APK66">
        <v>1.3607769999999999</v>
      </c>
      <c r="APL66">
        <v>1.3130580000000001</v>
      </c>
      <c r="APM66">
        <v>1.3511519999999999</v>
      </c>
      <c r="APN66">
        <v>1.4738450000000001</v>
      </c>
      <c r="APO66">
        <v>1.3346659999999999</v>
      </c>
      <c r="APP66">
        <v>1.3607180000000001</v>
      </c>
      <c r="APQ66">
        <v>1.5041040000000001</v>
      </c>
      <c r="APR66">
        <v>2.0302560000000001</v>
      </c>
      <c r="APS66">
        <v>1.340757</v>
      </c>
      <c r="APT66">
        <v>1.322981</v>
      </c>
      <c r="APU66">
        <v>1.36886</v>
      </c>
      <c r="APV66">
        <v>1.3087629999999999</v>
      </c>
      <c r="APW66">
        <v>1.3523320000000001</v>
      </c>
      <c r="APX66">
        <v>1.4745360000000001</v>
      </c>
      <c r="APY66">
        <v>1.32836</v>
      </c>
      <c r="APZ66">
        <v>1.3639540000000001</v>
      </c>
      <c r="AQA66">
        <v>1.5036099999999999</v>
      </c>
      <c r="AQB66">
        <v>1.940985</v>
      </c>
      <c r="AQC66">
        <v>1.330435</v>
      </c>
      <c r="AQD66">
        <v>1.3764320000000001</v>
      </c>
      <c r="AQE66">
        <v>1.5007299999999999</v>
      </c>
      <c r="AQF66">
        <v>1.995341</v>
      </c>
      <c r="AQG66">
        <v>2.7697050000000001</v>
      </c>
      <c r="AQH66">
        <v>1.4732080000000001</v>
      </c>
      <c r="AQI66">
        <v>1.397708</v>
      </c>
      <c r="AQJ66">
        <v>1.3670119999999999</v>
      </c>
      <c r="AQK66">
        <v>1.403206</v>
      </c>
      <c r="AQL66">
        <v>1.412876</v>
      </c>
      <c r="AQM66">
        <v>1.409694</v>
      </c>
      <c r="AQN66">
        <v>1.5011209999999999</v>
      </c>
      <c r="AQO66">
        <v>1.277128</v>
      </c>
      <c r="AQP66">
        <v>1.263638</v>
      </c>
      <c r="AQQ66">
        <v>1.267841</v>
      </c>
      <c r="AQR66">
        <v>1.2829140000000001</v>
      </c>
      <c r="AQS66">
        <v>1.302046</v>
      </c>
      <c r="AQT66">
        <v>1.3339829999999999</v>
      </c>
      <c r="AQU66">
        <v>1.2679720000000001</v>
      </c>
      <c r="AQV66">
        <v>1.2742469999999999</v>
      </c>
      <c r="AQW66">
        <v>1.275342</v>
      </c>
      <c r="AQX66">
        <v>1.2785850000000001</v>
      </c>
      <c r="AQY66">
        <v>1.3324180000000001</v>
      </c>
      <c r="AQZ66">
        <v>1.2743709999999999</v>
      </c>
      <c r="ARA66">
        <v>1.2765010000000001</v>
      </c>
      <c r="ARB66">
        <v>1.2752270000000001</v>
      </c>
      <c r="ARC66">
        <v>1.3242050000000001</v>
      </c>
      <c r="ARD66">
        <v>1.284975</v>
      </c>
      <c r="ARE66">
        <v>1.2762990000000001</v>
      </c>
      <c r="ARF66">
        <v>1.336576</v>
      </c>
      <c r="ARG66">
        <v>1.3159430000000001</v>
      </c>
      <c r="ARH66">
        <v>1.3588</v>
      </c>
      <c r="ARI66">
        <v>1.462833</v>
      </c>
      <c r="ARJ66">
        <v>1.2566600000000001</v>
      </c>
      <c r="ARK66">
        <v>1.236909</v>
      </c>
      <c r="ARL66">
        <v>1.240553</v>
      </c>
      <c r="ARM66">
        <v>1.2431859999999999</v>
      </c>
      <c r="ARN66">
        <v>1.2601629999999999</v>
      </c>
      <c r="ARO66">
        <v>1.292705</v>
      </c>
      <c r="ARP66">
        <v>1.2426870000000001</v>
      </c>
      <c r="ARQ66">
        <v>1.22763</v>
      </c>
      <c r="ARR66">
        <v>1.233487</v>
      </c>
      <c r="ARS66">
        <v>1.2402550000000001</v>
      </c>
      <c r="ART66">
        <v>1.2738419999999999</v>
      </c>
      <c r="ARU66">
        <v>1.2373209999999999</v>
      </c>
      <c r="ARV66">
        <v>1.2320469999999999</v>
      </c>
      <c r="ARW66">
        <v>1.241166</v>
      </c>
      <c r="ARX66">
        <v>1.2777339999999999</v>
      </c>
      <c r="ARY66">
        <v>1.2420880000000001</v>
      </c>
      <c r="ARZ66">
        <v>1.2463120000000001</v>
      </c>
      <c r="ASA66">
        <v>1.284721</v>
      </c>
      <c r="ASB66">
        <v>1.2749159999999999</v>
      </c>
      <c r="ASC66">
        <v>1.307193</v>
      </c>
      <c r="ASD66">
        <v>1.4263600000000001</v>
      </c>
      <c r="ASE66">
        <v>1.314381</v>
      </c>
      <c r="ASF66">
        <v>1.26179</v>
      </c>
      <c r="ASG66">
        <v>1.2389619999999999</v>
      </c>
      <c r="ASH66">
        <v>1.2516370000000001</v>
      </c>
      <c r="ASI66">
        <v>1.2826070000000001</v>
      </c>
      <c r="ASJ66">
        <v>1.264472</v>
      </c>
      <c r="ASK66">
        <v>1.241425</v>
      </c>
      <c r="ASL66">
        <v>1.2431680000000001</v>
      </c>
      <c r="ASM66">
        <v>1.2712209999999999</v>
      </c>
      <c r="ASN66">
        <v>1.2300340000000001</v>
      </c>
      <c r="ASO66">
        <v>1.2357050000000001</v>
      </c>
      <c r="ASP66">
        <v>1.259941</v>
      </c>
      <c r="ASQ66">
        <v>1.26298</v>
      </c>
      <c r="ASR66">
        <v>1.2852520000000001</v>
      </c>
      <c r="ASS66">
        <v>1.4598629999999999</v>
      </c>
      <c r="AST66">
        <v>1.2813829999999999</v>
      </c>
      <c r="ASU66">
        <v>1.256043</v>
      </c>
      <c r="ASV66">
        <v>1.2572719999999999</v>
      </c>
      <c r="ASW66">
        <v>1.2873239999999999</v>
      </c>
      <c r="ASX66">
        <v>1.235476</v>
      </c>
      <c r="ASY66">
        <v>1.2387239999999999</v>
      </c>
      <c r="ASZ66">
        <v>1.2747599999999999</v>
      </c>
      <c r="ATA66">
        <v>1.263228</v>
      </c>
      <c r="ATB66">
        <v>1.285528</v>
      </c>
      <c r="ATC66">
        <v>1.4338340000000001</v>
      </c>
      <c r="ATD66">
        <v>1.245217</v>
      </c>
      <c r="ATE66">
        <v>1.241719</v>
      </c>
      <c r="ATF66">
        <v>1.2881800000000001</v>
      </c>
      <c r="ATG66">
        <v>1.2545660000000001</v>
      </c>
      <c r="ATH66">
        <v>1.283949</v>
      </c>
      <c r="ATI66">
        <v>1.4094139999999999</v>
      </c>
      <c r="ATJ66">
        <v>1.258667</v>
      </c>
      <c r="ATK66">
        <v>1.290764</v>
      </c>
      <c r="ATL66">
        <v>1.4500900000000001</v>
      </c>
      <c r="ATM66">
        <v>2.006856</v>
      </c>
      <c r="ATN66">
        <v>1.267585</v>
      </c>
      <c r="ATO66">
        <v>1.2389540000000001</v>
      </c>
      <c r="ATP66">
        <v>1.270135</v>
      </c>
      <c r="ATQ66">
        <v>1.27305</v>
      </c>
      <c r="ATR66">
        <v>1.283466</v>
      </c>
      <c r="ATS66">
        <v>1.347383</v>
      </c>
      <c r="ATT66">
        <v>1.240456</v>
      </c>
      <c r="ATU66">
        <v>1.242011</v>
      </c>
      <c r="ATV66">
        <v>1.2398089999999999</v>
      </c>
      <c r="ATW66">
        <v>1.248014</v>
      </c>
      <c r="ATX66">
        <v>1.3086139999999999</v>
      </c>
      <c r="ATY66">
        <v>1.232891</v>
      </c>
      <c r="ATZ66">
        <v>1.244775</v>
      </c>
      <c r="AUA66">
        <v>1.244229</v>
      </c>
      <c r="AUB66">
        <v>1.299158</v>
      </c>
      <c r="AUC66">
        <v>1.2564919999999999</v>
      </c>
      <c r="AUD66">
        <v>1.251862</v>
      </c>
      <c r="AUE66">
        <v>1.312265</v>
      </c>
      <c r="AUF66">
        <v>1.295401</v>
      </c>
      <c r="AUG66">
        <v>1.3293820000000001</v>
      </c>
      <c r="AUH66">
        <v>1.443746</v>
      </c>
      <c r="AUI66">
        <v>1.2628649999999999</v>
      </c>
      <c r="AUJ66">
        <v>1.231341</v>
      </c>
      <c r="AUK66">
        <v>1.214915</v>
      </c>
      <c r="AUL66">
        <v>1.2223120000000001</v>
      </c>
      <c r="AUM66">
        <v>1.2527269999999999</v>
      </c>
      <c r="AUN66">
        <v>1.2319260000000001</v>
      </c>
      <c r="AUO66">
        <v>1.2159230000000001</v>
      </c>
      <c r="AUP66">
        <v>1.215155</v>
      </c>
      <c r="AUQ66">
        <v>1.24478</v>
      </c>
      <c r="AUR66">
        <v>1.212998</v>
      </c>
      <c r="AUS66">
        <v>1.215082</v>
      </c>
      <c r="AUT66">
        <v>1.251185</v>
      </c>
      <c r="AUU66">
        <v>1.2386159999999999</v>
      </c>
      <c r="AUV66">
        <v>1.2632159999999999</v>
      </c>
      <c r="AUW66">
        <v>1.425298</v>
      </c>
      <c r="AUX66">
        <v>1.2438130000000001</v>
      </c>
      <c r="AUY66">
        <v>1.2363200000000001</v>
      </c>
      <c r="AUZ66">
        <v>1.2264109999999999</v>
      </c>
      <c r="AVA66">
        <v>1.257566</v>
      </c>
      <c r="AVB66">
        <v>1.2122470000000001</v>
      </c>
      <c r="AVC66">
        <v>1.21204</v>
      </c>
      <c r="AVD66">
        <v>1.259708</v>
      </c>
      <c r="AVE66">
        <v>1.2423869999999999</v>
      </c>
      <c r="AVF66">
        <v>1.2570749999999999</v>
      </c>
      <c r="AVG66">
        <v>1.396814</v>
      </c>
      <c r="AVH66">
        <v>1.217935</v>
      </c>
      <c r="AVI66">
        <v>1.2195130000000001</v>
      </c>
      <c r="AVJ66">
        <v>1.256902</v>
      </c>
      <c r="AVK66">
        <v>1.231725</v>
      </c>
      <c r="AVL66">
        <v>1.2578510000000001</v>
      </c>
      <c r="AVM66">
        <v>1.394798</v>
      </c>
      <c r="AVN66">
        <v>1.2453860000000001</v>
      </c>
      <c r="AVO66">
        <v>1.2732969999999999</v>
      </c>
      <c r="AVP66">
        <v>1.4275530000000001</v>
      </c>
      <c r="AVQ66">
        <v>1.896625</v>
      </c>
      <c r="AVR66">
        <v>1.3290919999999999</v>
      </c>
      <c r="AVS66">
        <v>1.2589109999999999</v>
      </c>
      <c r="AVT66">
        <v>1.2269000000000001</v>
      </c>
      <c r="AVU66">
        <v>1.2358789999999999</v>
      </c>
      <c r="AVV66">
        <v>1.2989189999999999</v>
      </c>
      <c r="AVW66">
        <v>1.2529950000000001</v>
      </c>
      <c r="AVX66">
        <v>1.2305539999999999</v>
      </c>
      <c r="AVY66">
        <v>1.227182</v>
      </c>
      <c r="AVZ66">
        <v>1.2617879999999999</v>
      </c>
      <c r="AWA66">
        <v>1.2120660000000001</v>
      </c>
      <c r="AWB66">
        <v>1.217762</v>
      </c>
      <c r="AWC66">
        <v>1.263962</v>
      </c>
      <c r="AWD66">
        <v>1.247792</v>
      </c>
      <c r="AWE66">
        <v>1.284171</v>
      </c>
      <c r="AWF66">
        <v>1.448221</v>
      </c>
      <c r="AWG66">
        <v>1.2645150000000001</v>
      </c>
      <c r="AWH66">
        <v>1.23034</v>
      </c>
      <c r="AWI66">
        <v>1.227171</v>
      </c>
      <c r="AWJ66">
        <v>1.263442</v>
      </c>
      <c r="AWK66">
        <v>1.202089</v>
      </c>
      <c r="AWL66">
        <v>1.2098450000000001</v>
      </c>
      <c r="AWM66">
        <v>1.246148</v>
      </c>
      <c r="AWN66">
        <v>1.2321880000000001</v>
      </c>
      <c r="AWO66">
        <v>1.269496</v>
      </c>
      <c r="AWP66">
        <v>1.424015</v>
      </c>
      <c r="AWQ66">
        <v>1.2172400000000001</v>
      </c>
      <c r="AWR66">
        <v>1.2119740000000001</v>
      </c>
      <c r="AWS66">
        <v>1.2509330000000001</v>
      </c>
      <c r="AWT66">
        <v>1.225098</v>
      </c>
      <c r="AWU66">
        <v>1.2578480000000001</v>
      </c>
      <c r="AWV66">
        <v>1.404717</v>
      </c>
      <c r="AWW66">
        <v>1.2346410000000001</v>
      </c>
      <c r="AWX66">
        <v>1.2719100000000001</v>
      </c>
      <c r="AWY66">
        <v>1.4263539999999999</v>
      </c>
      <c r="AWZ66">
        <v>2.070255</v>
      </c>
      <c r="AXA66">
        <v>1.4462060000000001</v>
      </c>
      <c r="AXB66">
        <v>1.3354379999999999</v>
      </c>
      <c r="AXC66">
        <v>1.3254429999999999</v>
      </c>
      <c r="AXD66">
        <v>1.375383</v>
      </c>
      <c r="AXE66">
        <v>1.270613</v>
      </c>
      <c r="AXF66">
        <v>1.266259</v>
      </c>
      <c r="AXG66">
        <v>1.3182510000000001</v>
      </c>
      <c r="AXH66">
        <v>1.2636620000000001</v>
      </c>
      <c r="AXI66">
        <v>1.307679</v>
      </c>
      <c r="AXJ66">
        <v>1.4843329999999999</v>
      </c>
      <c r="AXK66">
        <v>1.2651349999999999</v>
      </c>
      <c r="AXL66">
        <v>1.2537160000000001</v>
      </c>
      <c r="AXM66">
        <v>1.3028150000000001</v>
      </c>
      <c r="AXN66">
        <v>1.2535149999999999</v>
      </c>
      <c r="AXO66">
        <v>1.2811360000000001</v>
      </c>
      <c r="AXP66">
        <v>1.4524330000000001</v>
      </c>
      <c r="AXQ66">
        <v>1.2453149999999999</v>
      </c>
      <c r="AXR66">
        <v>1.285612</v>
      </c>
      <c r="AXS66">
        <v>1.473509</v>
      </c>
      <c r="AXT66">
        <v>2.13476</v>
      </c>
      <c r="AXU66">
        <v>1.310565</v>
      </c>
      <c r="AXV66">
        <v>1.298737</v>
      </c>
      <c r="AXW66">
        <v>1.3348599999999999</v>
      </c>
      <c r="AXX66">
        <v>1.258904</v>
      </c>
      <c r="AXY66">
        <v>1.3010459999999999</v>
      </c>
      <c r="AXZ66">
        <v>1.4322649999999999</v>
      </c>
      <c r="AYA66">
        <v>1.2620530000000001</v>
      </c>
      <c r="AYB66">
        <v>1.2967820000000001</v>
      </c>
      <c r="AYC66">
        <v>1.4495290000000001</v>
      </c>
      <c r="AYD66">
        <v>2.018319</v>
      </c>
      <c r="AYE66">
        <v>1.257431</v>
      </c>
      <c r="AYF66">
        <v>1.296751</v>
      </c>
      <c r="AYG66">
        <v>1.4469689999999999</v>
      </c>
      <c r="AYH66">
        <v>2.0708449999999998</v>
      </c>
      <c r="AYI66">
        <v>2.906034</v>
      </c>
      <c r="AYJ66">
        <v>1.3656410000000001</v>
      </c>
      <c r="AYK66">
        <v>1.31934</v>
      </c>
      <c r="AYL66">
        <v>1.3499669999999999</v>
      </c>
      <c r="AYM66">
        <v>1.36059</v>
      </c>
      <c r="AYN66">
        <v>1.3613850000000001</v>
      </c>
      <c r="AYO66">
        <v>1.439476</v>
      </c>
      <c r="AYP66">
        <v>1.2734000000000001</v>
      </c>
      <c r="AYQ66">
        <v>1.297925</v>
      </c>
      <c r="AYR66">
        <v>1.291169</v>
      </c>
      <c r="AYS66">
        <v>1.3030969999999999</v>
      </c>
      <c r="AYT66">
        <v>1.3789560000000001</v>
      </c>
      <c r="AYU66">
        <v>1.282875</v>
      </c>
      <c r="AYV66">
        <v>1.291714</v>
      </c>
      <c r="AYW66">
        <v>1.28894</v>
      </c>
      <c r="AYX66">
        <v>1.35392</v>
      </c>
      <c r="AYY66">
        <v>1.3143370000000001</v>
      </c>
      <c r="AYZ66">
        <v>1.308519</v>
      </c>
      <c r="AZA66">
        <v>1.3744940000000001</v>
      </c>
      <c r="AZB66">
        <v>1.331286</v>
      </c>
      <c r="AZC66">
        <v>1.3905620000000001</v>
      </c>
      <c r="AZD66">
        <v>1.49268</v>
      </c>
      <c r="AZE66">
        <v>1.251768</v>
      </c>
      <c r="AZF66">
        <v>1.2345550000000001</v>
      </c>
      <c r="AZG66">
        <v>1.2220439999999999</v>
      </c>
      <c r="AZH66">
        <v>1.280241</v>
      </c>
      <c r="AZI66">
        <v>1.2369589999999999</v>
      </c>
      <c r="AZJ66">
        <v>1.225741</v>
      </c>
      <c r="AZK66">
        <v>1.2797320000000001</v>
      </c>
      <c r="AZL66">
        <v>1.2652380000000001</v>
      </c>
      <c r="AZM66">
        <v>1.296527</v>
      </c>
      <c r="AZN66">
        <v>1.4363939999999999</v>
      </c>
      <c r="AZO66">
        <v>1.230766</v>
      </c>
      <c r="AZP66">
        <v>1.226866</v>
      </c>
      <c r="AZQ66">
        <v>1.2723450000000001</v>
      </c>
      <c r="AZR66">
        <v>1.264462</v>
      </c>
      <c r="AZS66">
        <v>1.2939750000000001</v>
      </c>
      <c r="AZT66">
        <v>1.405008</v>
      </c>
      <c r="AZU66">
        <v>1.270111</v>
      </c>
      <c r="AZV66">
        <v>1.3083290000000001</v>
      </c>
      <c r="AZW66">
        <v>1.4437679999999999</v>
      </c>
      <c r="AZX66">
        <v>1.887443</v>
      </c>
      <c r="AZY66">
        <v>1.3933219999999999</v>
      </c>
      <c r="AZZ66">
        <v>1.278284</v>
      </c>
      <c r="BAA66">
        <v>1.2638529999999999</v>
      </c>
      <c r="BAB66">
        <v>1.3205439999999999</v>
      </c>
      <c r="BAC66">
        <v>1.235738</v>
      </c>
      <c r="BAD66">
        <v>1.2337629999999999</v>
      </c>
      <c r="BAE66">
        <v>1.2725569999999999</v>
      </c>
      <c r="BAF66">
        <v>1.241736</v>
      </c>
      <c r="BAG66">
        <v>1.2613490000000001</v>
      </c>
      <c r="BAH66">
        <v>1.451487</v>
      </c>
      <c r="BAI66">
        <v>1.2304930000000001</v>
      </c>
      <c r="BAJ66">
        <v>1.218493</v>
      </c>
      <c r="BAK66">
        <v>1.268475</v>
      </c>
      <c r="BAL66">
        <v>1.221652</v>
      </c>
      <c r="BAM66">
        <v>1.249646</v>
      </c>
      <c r="BAN66">
        <v>1.4095340000000001</v>
      </c>
      <c r="BAO66">
        <v>1.2336800000000001</v>
      </c>
      <c r="BAP66">
        <v>1.2708280000000001</v>
      </c>
      <c r="BAQ66">
        <v>1.4376070000000001</v>
      </c>
      <c r="BAR66">
        <v>2.0332219999999999</v>
      </c>
      <c r="BAS66">
        <v>1.2731269999999999</v>
      </c>
      <c r="BAT66">
        <v>1.2476590000000001</v>
      </c>
      <c r="BAU66">
        <v>1.28874</v>
      </c>
      <c r="BAV66">
        <v>1.2420089999999999</v>
      </c>
      <c r="BAW66">
        <v>1.2712730000000001</v>
      </c>
      <c r="BAX66">
        <v>1.3835470000000001</v>
      </c>
      <c r="BAY66">
        <v>1.244121</v>
      </c>
      <c r="BAZ66">
        <v>1.2763070000000001</v>
      </c>
      <c r="BBA66">
        <v>1.418412</v>
      </c>
      <c r="BBB66">
        <v>1.881624</v>
      </c>
      <c r="BBC66">
        <v>1.248121</v>
      </c>
      <c r="BBD66">
        <v>1.2757769999999999</v>
      </c>
      <c r="BBE66">
        <v>1.4216089999999999</v>
      </c>
      <c r="BBF66">
        <v>1.9532929999999999</v>
      </c>
      <c r="BBG66">
        <v>2.694251</v>
      </c>
      <c r="BBH66">
        <v>1.609588</v>
      </c>
      <c r="BBI66">
        <v>1.358924</v>
      </c>
      <c r="BBJ66">
        <v>1.3324910000000001</v>
      </c>
      <c r="BBK66">
        <v>1.410358</v>
      </c>
      <c r="BBL66">
        <v>1.2751319999999999</v>
      </c>
      <c r="BBM66">
        <v>1.276816</v>
      </c>
      <c r="BBN66">
        <v>1.3107070000000001</v>
      </c>
      <c r="BBO66">
        <v>1.256346</v>
      </c>
      <c r="BBP66">
        <v>1.3081339999999999</v>
      </c>
      <c r="BBQ66">
        <v>1.5464150000000001</v>
      </c>
      <c r="BBR66">
        <v>1.2618879999999999</v>
      </c>
      <c r="BBS66">
        <v>1.2522200000000001</v>
      </c>
      <c r="BBT66">
        <v>1.3088470000000001</v>
      </c>
      <c r="BBU66">
        <v>1.2596639999999999</v>
      </c>
      <c r="BBV66">
        <v>1.2899659999999999</v>
      </c>
      <c r="BBW66">
        <v>1.462539</v>
      </c>
      <c r="BBX66">
        <v>1.2472049999999999</v>
      </c>
      <c r="BBY66">
        <v>1.29006</v>
      </c>
      <c r="BBZ66">
        <v>1.4780420000000001</v>
      </c>
      <c r="BCA66">
        <v>2.195014</v>
      </c>
      <c r="BCB66">
        <v>1.2972729999999999</v>
      </c>
      <c r="BCC66">
        <v>1.2694730000000001</v>
      </c>
      <c r="BCD66">
        <v>1.3235950000000001</v>
      </c>
      <c r="BCE66">
        <v>1.255449</v>
      </c>
      <c r="BCF66">
        <v>1.2844629999999999</v>
      </c>
      <c r="BCG66">
        <v>1.424955</v>
      </c>
      <c r="BCH66">
        <v>1.2392479999999999</v>
      </c>
      <c r="BCI66">
        <v>1.2784</v>
      </c>
      <c r="BCJ66">
        <v>1.4338690000000001</v>
      </c>
      <c r="BCK66">
        <v>2.0462669999999998</v>
      </c>
      <c r="BCL66">
        <v>1.2343949999999999</v>
      </c>
      <c r="BCM66">
        <v>1.2762549999999999</v>
      </c>
      <c r="BCN66">
        <v>1.437168</v>
      </c>
      <c r="BCO66">
        <v>2.0528810000000002</v>
      </c>
      <c r="BCP66">
        <v>2.8911419999999999</v>
      </c>
      <c r="BCQ66">
        <v>1.5314030000000001</v>
      </c>
      <c r="BCR66">
        <v>1.43347</v>
      </c>
      <c r="BCS66">
        <v>1.504758</v>
      </c>
      <c r="BCT66">
        <v>1.3471109999999999</v>
      </c>
      <c r="BCU66">
        <v>1.3837619999999999</v>
      </c>
      <c r="BCV66">
        <v>1.5347310000000001</v>
      </c>
      <c r="BCW66">
        <v>1.305588</v>
      </c>
      <c r="BCX66">
        <v>1.336735</v>
      </c>
      <c r="BCY66">
        <v>1.500386</v>
      </c>
      <c r="BCZ66">
        <v>2.0869819999999999</v>
      </c>
      <c r="BDA66">
        <v>1.3006740000000001</v>
      </c>
      <c r="BDB66">
        <v>1.343637</v>
      </c>
      <c r="BDC66">
        <v>1.498658</v>
      </c>
      <c r="BDD66">
        <v>2.0677140000000001</v>
      </c>
      <c r="BDE66">
        <v>2.896671</v>
      </c>
      <c r="BDF66">
        <v>1.344354</v>
      </c>
      <c r="BDG66">
        <v>1.3733869999999999</v>
      </c>
      <c r="BDH66">
        <v>1.4779599999999999</v>
      </c>
      <c r="BDI66">
        <v>1.9617009999999999</v>
      </c>
      <c r="BDJ66">
        <v>2.7940100000000001</v>
      </c>
      <c r="BDK66">
        <v>3.631154</v>
      </c>
    </row>
    <row r="67" spans="1:1467" x14ac:dyDescent="0.2">
      <c r="A67" t="s">
        <v>66</v>
      </c>
      <c r="B67">
        <v>0.43301329999999999</v>
      </c>
      <c r="C67">
        <v>0.53768870000000002</v>
      </c>
      <c r="D67">
        <v>0.43267159999999999</v>
      </c>
      <c r="E67">
        <v>0.43057430000000002</v>
      </c>
      <c r="F67">
        <v>0.43375170000000002</v>
      </c>
      <c r="G67">
        <v>0.43567400000000001</v>
      </c>
      <c r="H67">
        <v>0.43431189999999997</v>
      </c>
      <c r="I67">
        <v>0.43558580000000002</v>
      </c>
      <c r="J67">
        <v>0.43452299999999999</v>
      </c>
      <c r="K67">
        <v>0.43563740000000001</v>
      </c>
      <c r="L67">
        <v>0.43598629999999999</v>
      </c>
      <c r="M67">
        <v>0.43010559999999998</v>
      </c>
      <c r="N67">
        <v>0.46929920000000003</v>
      </c>
      <c r="O67">
        <v>0.77205809999999997</v>
      </c>
      <c r="P67">
        <v>0.52893860000000004</v>
      </c>
      <c r="Q67">
        <v>0.50828669999999998</v>
      </c>
      <c r="R67">
        <v>0.53917879999999996</v>
      </c>
      <c r="S67">
        <v>0.53280530000000004</v>
      </c>
      <c r="T67">
        <v>0.54103800000000002</v>
      </c>
      <c r="U67">
        <v>0.52326620000000001</v>
      </c>
      <c r="V67">
        <v>0.53260490000000005</v>
      </c>
      <c r="W67">
        <v>0.54359069999999998</v>
      </c>
      <c r="X67">
        <v>0.54051570000000004</v>
      </c>
      <c r="Y67">
        <v>0.55241419999999997</v>
      </c>
      <c r="Z67">
        <v>0.45914579999999999</v>
      </c>
      <c r="AA67">
        <v>0.44102059999999998</v>
      </c>
      <c r="AB67">
        <v>0.43433100000000002</v>
      </c>
      <c r="AC67">
        <v>0.43970019999999999</v>
      </c>
      <c r="AD67">
        <v>0.43403570000000002</v>
      </c>
      <c r="AE67">
        <v>0.43975629999999999</v>
      </c>
      <c r="AF67">
        <v>0.43864320000000001</v>
      </c>
      <c r="AG67">
        <v>0.4380483</v>
      </c>
      <c r="AH67">
        <v>0.42726819999999999</v>
      </c>
      <c r="AI67">
        <v>0.46097569999999999</v>
      </c>
      <c r="AJ67">
        <v>0.48251620000000001</v>
      </c>
      <c r="AK67">
        <v>0.4411775</v>
      </c>
      <c r="AL67">
        <v>0.43928289999999998</v>
      </c>
      <c r="AM67">
        <v>0.4347646</v>
      </c>
      <c r="AN67">
        <v>0.43772339999999998</v>
      </c>
      <c r="AO67">
        <v>0.44124560000000002</v>
      </c>
      <c r="AP67">
        <v>0.44261719999999999</v>
      </c>
      <c r="AQ67">
        <v>0.43536350000000001</v>
      </c>
      <c r="AR67">
        <v>0.46978910000000002</v>
      </c>
      <c r="AS67">
        <v>0.46107490000000001</v>
      </c>
      <c r="AT67">
        <v>0.43313309999999999</v>
      </c>
      <c r="AU67">
        <v>0.43241410000000002</v>
      </c>
      <c r="AV67">
        <v>0.43337690000000001</v>
      </c>
      <c r="AW67">
        <v>0.4226743</v>
      </c>
      <c r="AX67">
        <v>0.43500909999999998</v>
      </c>
      <c r="AY67">
        <v>0.43268010000000001</v>
      </c>
      <c r="AZ67">
        <v>0.46469749999999999</v>
      </c>
      <c r="BA67">
        <v>0.43196780000000001</v>
      </c>
      <c r="BB67">
        <v>0.43608799999999998</v>
      </c>
      <c r="BC67">
        <v>0.43172969999999999</v>
      </c>
      <c r="BD67">
        <v>0.43743559999999998</v>
      </c>
      <c r="BE67">
        <v>0.44110100000000002</v>
      </c>
      <c r="BF67">
        <v>0.42996899999999999</v>
      </c>
      <c r="BG67">
        <v>0.48139680000000001</v>
      </c>
      <c r="BH67">
        <v>0.4475808</v>
      </c>
      <c r="BI67">
        <v>0.44462200000000002</v>
      </c>
      <c r="BJ67">
        <v>0.44412459999999998</v>
      </c>
      <c r="BK67">
        <v>0.44074180000000002</v>
      </c>
      <c r="BL67">
        <v>0.43369920000000001</v>
      </c>
      <c r="BM67">
        <v>0.46343869999999998</v>
      </c>
      <c r="BN67">
        <v>0.46196110000000001</v>
      </c>
      <c r="BO67">
        <v>0.45205089999999998</v>
      </c>
      <c r="BP67">
        <v>0.44493759999999999</v>
      </c>
      <c r="BQ67">
        <v>0.43887290000000001</v>
      </c>
      <c r="BR67">
        <v>0.47027970000000002</v>
      </c>
      <c r="BS67">
        <v>0.47238720000000001</v>
      </c>
      <c r="BT67">
        <v>0.45145829999999998</v>
      </c>
      <c r="BU67">
        <v>0.42553400000000002</v>
      </c>
      <c r="BV67">
        <v>0.471302</v>
      </c>
      <c r="BW67">
        <v>0.43672490000000003</v>
      </c>
      <c r="BX67">
        <v>0.44102069999999999</v>
      </c>
      <c r="BY67">
        <v>0.48153580000000001</v>
      </c>
      <c r="BZ67">
        <v>0.4531442</v>
      </c>
      <c r="CA67">
        <v>0.48355179999999998</v>
      </c>
      <c r="CB67">
        <v>0.74736029999999998</v>
      </c>
      <c r="CC67">
        <v>1.227719</v>
      </c>
      <c r="CD67">
        <v>0.68805130000000003</v>
      </c>
      <c r="CE67">
        <v>0.73996300000000004</v>
      </c>
      <c r="CF67">
        <v>0.76597110000000002</v>
      </c>
      <c r="CG67">
        <v>0.75669699999999995</v>
      </c>
      <c r="CH67">
        <v>0.73595639999999996</v>
      </c>
      <c r="CI67">
        <v>0.75959330000000003</v>
      </c>
      <c r="CJ67">
        <v>0.76530909999999996</v>
      </c>
      <c r="CK67">
        <v>0.74760890000000002</v>
      </c>
      <c r="CL67">
        <v>0.78606659999999995</v>
      </c>
      <c r="CM67">
        <v>0.4794446</v>
      </c>
      <c r="CN67">
        <v>0.51855450000000003</v>
      </c>
      <c r="CO67">
        <v>0.53983910000000002</v>
      </c>
      <c r="CP67">
        <v>0.52500389999999997</v>
      </c>
      <c r="CQ67">
        <v>0.51020909999999997</v>
      </c>
      <c r="CR67">
        <v>0.52243980000000001</v>
      </c>
      <c r="CS67">
        <v>0.54668539999999999</v>
      </c>
      <c r="CT67">
        <v>0.54363669999999997</v>
      </c>
      <c r="CU67">
        <v>0.52149880000000004</v>
      </c>
      <c r="CV67">
        <v>0.51733510000000005</v>
      </c>
      <c r="CW67">
        <v>0.51350739999999995</v>
      </c>
      <c r="CX67">
        <v>0.51364609999999999</v>
      </c>
      <c r="CY67">
        <v>0.49086770000000002</v>
      </c>
      <c r="CZ67">
        <v>0.50425220000000004</v>
      </c>
      <c r="DA67">
        <v>0.52516099999999999</v>
      </c>
      <c r="DB67">
        <v>0.51050439999999997</v>
      </c>
      <c r="DC67">
        <v>0.52827950000000001</v>
      </c>
      <c r="DD67">
        <v>0.53946609999999995</v>
      </c>
      <c r="DE67">
        <v>0.53846769999999999</v>
      </c>
      <c r="DF67">
        <v>0.51678239999999998</v>
      </c>
      <c r="DG67">
        <v>0.52712760000000003</v>
      </c>
      <c r="DH67">
        <v>0.54192090000000004</v>
      </c>
      <c r="DI67">
        <v>0.53310429999999998</v>
      </c>
      <c r="DJ67">
        <v>0.56412810000000002</v>
      </c>
      <c r="DK67">
        <v>0.56213939999999996</v>
      </c>
      <c r="DL67">
        <v>0.51848209999999995</v>
      </c>
      <c r="DM67">
        <v>0.52683780000000002</v>
      </c>
      <c r="DN67">
        <v>0.55400910000000003</v>
      </c>
      <c r="DO67">
        <v>0.54068289999999997</v>
      </c>
      <c r="DP67">
        <v>0.5405702</v>
      </c>
      <c r="DQ67">
        <v>0.53379100000000002</v>
      </c>
      <c r="DR67">
        <v>0.52372949999999996</v>
      </c>
      <c r="DS67">
        <v>0.55258320000000005</v>
      </c>
      <c r="DT67">
        <v>0.53577609999999998</v>
      </c>
      <c r="DU67">
        <v>0.56588640000000001</v>
      </c>
      <c r="DV67">
        <v>0.51484660000000004</v>
      </c>
      <c r="DW67">
        <v>0.53084869999999995</v>
      </c>
      <c r="DX67">
        <v>0.51167359999999995</v>
      </c>
      <c r="DY67">
        <v>0.52887340000000005</v>
      </c>
      <c r="DZ67">
        <v>0.53011390000000003</v>
      </c>
      <c r="EA67">
        <v>0.52972540000000001</v>
      </c>
      <c r="EB67">
        <v>0.53426589999999996</v>
      </c>
      <c r="EC67">
        <v>0.54009339999999995</v>
      </c>
      <c r="ED67">
        <v>0.56760940000000004</v>
      </c>
      <c r="EE67">
        <v>0.6838592</v>
      </c>
      <c r="EF67">
        <v>0.54334150000000003</v>
      </c>
      <c r="EG67">
        <v>0.48438110000000001</v>
      </c>
      <c r="EH67">
        <v>0.45457049999999999</v>
      </c>
      <c r="EI67">
        <v>0.46074019999999999</v>
      </c>
      <c r="EJ67">
        <v>0.46583960000000002</v>
      </c>
      <c r="EK67">
        <v>0.4652925</v>
      </c>
      <c r="EL67">
        <v>0.47284419999999999</v>
      </c>
      <c r="EM67">
        <v>0.45686149999999998</v>
      </c>
      <c r="EN67">
        <v>0.48675550000000001</v>
      </c>
      <c r="EO67">
        <v>0.48746640000000002</v>
      </c>
      <c r="EP67">
        <v>0.45005390000000001</v>
      </c>
      <c r="EQ67">
        <v>0.457007</v>
      </c>
      <c r="ER67">
        <v>0.44984839999999998</v>
      </c>
      <c r="ES67">
        <v>0.44072869999999997</v>
      </c>
      <c r="ET67">
        <v>0.4532156</v>
      </c>
      <c r="EU67">
        <v>0.44042730000000002</v>
      </c>
      <c r="EV67">
        <v>0.47121940000000001</v>
      </c>
      <c r="EW67">
        <v>0.4271973</v>
      </c>
      <c r="EX67">
        <v>0.435473</v>
      </c>
      <c r="EY67">
        <v>0.4324499</v>
      </c>
      <c r="EZ67">
        <v>0.43376949999999997</v>
      </c>
      <c r="FA67">
        <v>0.43864439999999999</v>
      </c>
      <c r="FB67">
        <v>0.42634139999999998</v>
      </c>
      <c r="FC67">
        <v>0.48037859999999999</v>
      </c>
      <c r="FD67">
        <v>0.43273099999999998</v>
      </c>
      <c r="FE67">
        <v>0.44441570000000002</v>
      </c>
      <c r="FF67">
        <v>0.44681949999999998</v>
      </c>
      <c r="FG67">
        <v>0.44259009999999999</v>
      </c>
      <c r="FH67">
        <v>0.43304900000000002</v>
      </c>
      <c r="FI67">
        <v>0.4707055</v>
      </c>
      <c r="FJ67">
        <v>0.45758860000000001</v>
      </c>
      <c r="FK67">
        <v>0.45073429999999998</v>
      </c>
      <c r="FL67">
        <v>0.44235570000000002</v>
      </c>
      <c r="FM67">
        <v>0.43540010000000001</v>
      </c>
      <c r="FN67">
        <v>0.46636149999999998</v>
      </c>
      <c r="FO67">
        <v>0.47281400000000001</v>
      </c>
      <c r="FP67">
        <v>0.4503066</v>
      </c>
      <c r="FQ67">
        <v>0.4300697</v>
      </c>
      <c r="FR67">
        <v>0.46742430000000001</v>
      </c>
      <c r="FS67">
        <v>0.44096020000000002</v>
      </c>
      <c r="FT67">
        <v>0.42806499999999997</v>
      </c>
      <c r="FU67">
        <v>0.46946110000000002</v>
      </c>
      <c r="FV67">
        <v>0.45147520000000002</v>
      </c>
      <c r="FW67">
        <v>0.48732180000000003</v>
      </c>
      <c r="FX67">
        <v>0.74494229999999995</v>
      </c>
      <c r="FY67">
        <v>0.5327113</v>
      </c>
      <c r="FZ67">
        <v>0.4757343</v>
      </c>
      <c r="GA67">
        <v>0.48380319999999999</v>
      </c>
      <c r="GB67">
        <v>0.46781430000000002</v>
      </c>
      <c r="GC67">
        <v>0.47401539999999998</v>
      </c>
      <c r="GD67">
        <v>0.48273539999999998</v>
      </c>
      <c r="GE67">
        <v>0.46942699999999998</v>
      </c>
      <c r="GF67">
        <v>0.48496349999999999</v>
      </c>
      <c r="GG67">
        <v>0.44216660000000002</v>
      </c>
      <c r="GH67">
        <v>0.45003900000000002</v>
      </c>
      <c r="GI67">
        <v>0.43415720000000002</v>
      </c>
      <c r="GJ67">
        <v>0.44718259999999999</v>
      </c>
      <c r="GK67">
        <v>0.4519821</v>
      </c>
      <c r="GL67">
        <v>0.44455739999999999</v>
      </c>
      <c r="GM67">
        <v>0.49683860000000002</v>
      </c>
      <c r="GN67">
        <v>0.44013249999999998</v>
      </c>
      <c r="GO67">
        <v>0.444608</v>
      </c>
      <c r="GP67">
        <v>0.44952490000000001</v>
      </c>
      <c r="GQ67">
        <v>0.44401299999999999</v>
      </c>
      <c r="GR67">
        <v>0.43269390000000002</v>
      </c>
      <c r="GS67">
        <v>0.46761340000000001</v>
      </c>
      <c r="GT67">
        <v>0.46092</v>
      </c>
      <c r="GU67">
        <v>0.45053130000000002</v>
      </c>
      <c r="GV67">
        <v>0.44937939999999998</v>
      </c>
      <c r="GW67">
        <v>0.44135829999999998</v>
      </c>
      <c r="GX67">
        <v>0.46705980000000002</v>
      </c>
      <c r="GY67">
        <v>0.47533500000000001</v>
      </c>
      <c r="GZ67">
        <v>0.45661639999999998</v>
      </c>
      <c r="HA67">
        <v>0.43317689999999998</v>
      </c>
      <c r="HB67">
        <v>0.46799479999999999</v>
      </c>
      <c r="HC67">
        <v>0.4536847</v>
      </c>
      <c r="HD67">
        <v>0.44475989999999999</v>
      </c>
      <c r="HE67">
        <v>0.47914420000000002</v>
      </c>
      <c r="HF67">
        <v>0.46479599999999999</v>
      </c>
      <c r="HG67">
        <v>0.48780279999999998</v>
      </c>
      <c r="HH67">
        <v>0.71347709999999998</v>
      </c>
      <c r="HI67">
        <v>0.50277490000000002</v>
      </c>
      <c r="HJ67">
        <v>0.48090440000000001</v>
      </c>
      <c r="HK67">
        <v>0.44321739999999998</v>
      </c>
      <c r="HL67">
        <v>0.44872580000000001</v>
      </c>
      <c r="HM67">
        <v>0.46442</v>
      </c>
      <c r="HN67">
        <v>0.4553529</v>
      </c>
      <c r="HO67">
        <v>0.52334899999999995</v>
      </c>
      <c r="HP67">
        <v>0.4452043</v>
      </c>
      <c r="HQ67">
        <v>0.43943070000000001</v>
      </c>
      <c r="HR67">
        <v>0.43970730000000002</v>
      </c>
      <c r="HS67">
        <v>0.43971880000000002</v>
      </c>
      <c r="HT67">
        <v>0.43289329999999998</v>
      </c>
      <c r="HU67">
        <v>0.47404220000000002</v>
      </c>
      <c r="HV67">
        <v>0.4390522</v>
      </c>
      <c r="HW67">
        <v>0.4319962</v>
      </c>
      <c r="HX67">
        <v>0.4388707</v>
      </c>
      <c r="HY67">
        <v>0.43499660000000001</v>
      </c>
      <c r="HZ67">
        <v>0.46762399999999998</v>
      </c>
      <c r="IA67">
        <v>0.45344610000000002</v>
      </c>
      <c r="IB67">
        <v>0.4310484</v>
      </c>
      <c r="IC67">
        <v>0.42703439999999998</v>
      </c>
      <c r="ID67">
        <v>0.46334920000000002</v>
      </c>
      <c r="IE67">
        <v>0.4251722</v>
      </c>
      <c r="IF67">
        <v>0.42696079999999997</v>
      </c>
      <c r="IG67">
        <v>0.46711550000000002</v>
      </c>
      <c r="IH67">
        <v>0.4473203</v>
      </c>
      <c r="II67">
        <v>0.46217469999999999</v>
      </c>
      <c r="IJ67">
        <v>0.69516529999999999</v>
      </c>
      <c r="IK67">
        <v>0.45990730000000002</v>
      </c>
      <c r="IL67">
        <v>0.43997409999999998</v>
      </c>
      <c r="IM67">
        <v>0.44269049999999999</v>
      </c>
      <c r="IN67">
        <v>0.42785200000000001</v>
      </c>
      <c r="IO67">
        <v>0.4330869</v>
      </c>
      <c r="IP67">
        <v>0.49959179999999997</v>
      </c>
      <c r="IQ67">
        <v>0.44706360000000001</v>
      </c>
      <c r="IR67">
        <v>0.43165750000000003</v>
      </c>
      <c r="IS67">
        <v>0.45267449999999998</v>
      </c>
      <c r="IT67">
        <v>0.43445719999999999</v>
      </c>
      <c r="IU67">
        <v>0.47214220000000001</v>
      </c>
      <c r="IV67">
        <v>0.46948319999999999</v>
      </c>
      <c r="IW67">
        <v>0.43961339999999999</v>
      </c>
      <c r="IX67">
        <v>0.42416300000000001</v>
      </c>
      <c r="IY67">
        <v>0.46682240000000003</v>
      </c>
      <c r="IZ67">
        <v>0.43847160000000002</v>
      </c>
      <c r="JA67">
        <v>0.43528299999999998</v>
      </c>
      <c r="JB67">
        <v>0.47805249999999999</v>
      </c>
      <c r="JC67">
        <v>0.45201360000000002</v>
      </c>
      <c r="JD67">
        <v>0.48812650000000002</v>
      </c>
      <c r="JE67">
        <v>0.73892740000000001</v>
      </c>
      <c r="JF67">
        <v>0.51271990000000001</v>
      </c>
      <c r="JG67">
        <v>0.47438770000000002</v>
      </c>
      <c r="JH67">
        <v>0.45322899999999999</v>
      </c>
      <c r="JI67">
        <v>0.45221430000000001</v>
      </c>
      <c r="JJ67">
        <v>0.48014059999999997</v>
      </c>
      <c r="JK67">
        <v>0.52179600000000004</v>
      </c>
      <c r="JL67">
        <v>0.47230889999999998</v>
      </c>
      <c r="JM67">
        <v>0.44626490000000002</v>
      </c>
      <c r="JN67">
        <v>0.47299289999999999</v>
      </c>
      <c r="JO67">
        <v>0.44581389999999999</v>
      </c>
      <c r="JP67">
        <v>0.451899</v>
      </c>
      <c r="JQ67">
        <v>0.47274909999999998</v>
      </c>
      <c r="JR67">
        <v>0.46015850000000003</v>
      </c>
      <c r="JS67">
        <v>0.48862309999999998</v>
      </c>
      <c r="JT67">
        <v>0.7912093</v>
      </c>
      <c r="JU67">
        <v>0.53754670000000004</v>
      </c>
      <c r="JV67">
        <v>0.4865545</v>
      </c>
      <c r="JW67">
        <v>0.45877089999999998</v>
      </c>
      <c r="JX67">
        <v>0.47635319999999998</v>
      </c>
      <c r="JY67">
        <v>0.47006799999999999</v>
      </c>
      <c r="JZ67">
        <v>0.44214680000000001</v>
      </c>
      <c r="KA67">
        <v>0.46746880000000002</v>
      </c>
      <c r="KB67">
        <v>0.45255190000000001</v>
      </c>
      <c r="KC67">
        <v>0.50102329999999995</v>
      </c>
      <c r="KD67">
        <v>0.74566120000000002</v>
      </c>
      <c r="KE67">
        <v>0.50108390000000003</v>
      </c>
      <c r="KF67">
        <v>0.4693293</v>
      </c>
      <c r="KG67">
        <v>0.49465809999999999</v>
      </c>
      <c r="KH67">
        <v>0.46525329999999998</v>
      </c>
      <c r="KI67">
        <v>0.47768300000000002</v>
      </c>
      <c r="KJ67">
        <v>0.70724920000000002</v>
      </c>
      <c r="KK67">
        <v>0.47562209999999999</v>
      </c>
      <c r="KL67">
        <v>0.47987590000000002</v>
      </c>
      <c r="KM67">
        <v>0.76225489999999996</v>
      </c>
      <c r="KN67">
        <v>1.4772380000000001</v>
      </c>
      <c r="KO67">
        <v>1.7200219999999999</v>
      </c>
      <c r="KP67">
        <v>1.1329880000000001</v>
      </c>
      <c r="KQ67">
        <v>1.2371559999999999</v>
      </c>
      <c r="KR67">
        <v>1.2917069999999999</v>
      </c>
      <c r="KS67">
        <v>1.209829</v>
      </c>
      <c r="KT67">
        <v>1.2056309999999999</v>
      </c>
      <c r="KU67">
        <v>1.2409889999999999</v>
      </c>
      <c r="KV67">
        <v>1.227725</v>
      </c>
      <c r="KW67">
        <v>1.3641239999999999</v>
      </c>
      <c r="KX67">
        <v>0.61253290000000005</v>
      </c>
      <c r="KY67">
        <v>0.69511750000000005</v>
      </c>
      <c r="KZ67">
        <v>0.70278209999999997</v>
      </c>
      <c r="LA67">
        <v>0.64982839999999997</v>
      </c>
      <c r="LB67">
        <v>0.67416710000000002</v>
      </c>
      <c r="LC67">
        <v>0.67517879999999997</v>
      </c>
      <c r="LD67">
        <v>0.67715360000000002</v>
      </c>
      <c r="LE67">
        <v>0.72088379999999996</v>
      </c>
      <c r="LF67">
        <v>0.7408922</v>
      </c>
      <c r="LG67">
        <v>0.720329</v>
      </c>
      <c r="LH67">
        <v>0.71722059999999999</v>
      </c>
      <c r="LI67">
        <v>0.72943789999999997</v>
      </c>
      <c r="LJ67">
        <v>0.70834819999999998</v>
      </c>
      <c r="LK67">
        <v>0.70801950000000002</v>
      </c>
      <c r="LL67">
        <v>0.77201120000000001</v>
      </c>
      <c r="LM67">
        <v>0.75206770000000001</v>
      </c>
      <c r="LN67">
        <v>0.72164850000000003</v>
      </c>
      <c r="LO67">
        <v>0.72296590000000005</v>
      </c>
      <c r="LP67">
        <v>0.7597834</v>
      </c>
      <c r="LQ67">
        <v>0.75286779999999998</v>
      </c>
      <c r="LR67">
        <v>0.78594699999999995</v>
      </c>
      <c r="LS67">
        <v>0.72571200000000002</v>
      </c>
      <c r="LT67">
        <v>0.7549633</v>
      </c>
      <c r="LU67">
        <v>0.76875199999999999</v>
      </c>
      <c r="LV67">
        <v>0.73994450000000001</v>
      </c>
      <c r="LW67">
        <v>0.78832409999999997</v>
      </c>
      <c r="LX67">
        <v>0.71357269999999995</v>
      </c>
      <c r="LY67">
        <v>0.7343075</v>
      </c>
      <c r="LZ67">
        <v>0.72966620000000004</v>
      </c>
      <c r="MA67">
        <v>0.77058519999999997</v>
      </c>
      <c r="MB67">
        <v>0.7577566</v>
      </c>
      <c r="MC67">
        <v>0.7398363</v>
      </c>
      <c r="MD67">
        <v>0.79074889999999998</v>
      </c>
      <c r="ME67">
        <v>0.72108760000000005</v>
      </c>
      <c r="MF67">
        <v>0.78970910000000005</v>
      </c>
      <c r="MG67">
        <v>0.86791090000000004</v>
      </c>
      <c r="MH67">
        <v>0.47410590000000002</v>
      </c>
      <c r="MI67">
        <v>0.4681477</v>
      </c>
      <c r="MJ67">
        <v>0.47131669999999998</v>
      </c>
      <c r="MK67">
        <v>0.45230860000000001</v>
      </c>
      <c r="ML67">
        <v>0.46848010000000001</v>
      </c>
      <c r="MM67">
        <v>0.48798140000000001</v>
      </c>
      <c r="MN67">
        <v>0.46903709999999998</v>
      </c>
      <c r="MO67">
        <v>0.49151869999999998</v>
      </c>
      <c r="MP67">
        <v>0.52728169999999996</v>
      </c>
      <c r="MQ67">
        <v>0.5149553</v>
      </c>
      <c r="MR67">
        <v>0.5019943</v>
      </c>
      <c r="MS67">
        <v>0.50341619999999998</v>
      </c>
      <c r="MT67">
        <v>0.5294084</v>
      </c>
      <c r="MU67">
        <v>0.51790769999999997</v>
      </c>
      <c r="MV67">
        <v>0.53232550000000001</v>
      </c>
      <c r="MW67">
        <v>0.5483481</v>
      </c>
      <c r="MX67">
        <v>0.51888630000000002</v>
      </c>
      <c r="MY67">
        <v>0.51266319999999999</v>
      </c>
      <c r="MZ67">
        <v>0.533578</v>
      </c>
      <c r="NA67">
        <v>0.54331770000000001</v>
      </c>
      <c r="NB67">
        <v>0.52214680000000002</v>
      </c>
      <c r="NC67">
        <v>0.5126674</v>
      </c>
      <c r="ND67">
        <v>0.4987125</v>
      </c>
      <c r="NE67">
        <v>0.53438589999999997</v>
      </c>
      <c r="NF67">
        <v>0.53109280000000003</v>
      </c>
      <c r="NG67">
        <v>0.52518849999999995</v>
      </c>
      <c r="NH67">
        <v>0.49777110000000002</v>
      </c>
      <c r="NI67">
        <v>0.50927359999999999</v>
      </c>
      <c r="NJ67">
        <v>0.5070711</v>
      </c>
      <c r="NK67">
        <v>0.49830980000000002</v>
      </c>
      <c r="NL67">
        <v>0.51740819999999998</v>
      </c>
      <c r="NM67">
        <v>0.52405729999999995</v>
      </c>
      <c r="NN67">
        <v>0.50834299999999999</v>
      </c>
      <c r="NO67">
        <v>0.54020849999999998</v>
      </c>
      <c r="NP67">
        <v>0.55673950000000005</v>
      </c>
      <c r="NQ67">
        <v>0.67574339999999999</v>
      </c>
      <c r="NR67">
        <v>0.5422304</v>
      </c>
      <c r="NS67">
        <v>0.53789779999999998</v>
      </c>
      <c r="NT67">
        <v>0.49192900000000001</v>
      </c>
      <c r="NU67">
        <v>0.50515779999999999</v>
      </c>
      <c r="NV67">
        <v>0.53147800000000001</v>
      </c>
      <c r="NW67">
        <v>0.51363970000000003</v>
      </c>
      <c r="NX67">
        <v>0.56201420000000002</v>
      </c>
      <c r="NY67">
        <v>0.53080720000000003</v>
      </c>
      <c r="NZ67">
        <v>0.4933341</v>
      </c>
      <c r="OA67">
        <v>0.50887039999999994</v>
      </c>
      <c r="OB67">
        <v>0.52449140000000005</v>
      </c>
      <c r="OC67">
        <v>0.51974529999999997</v>
      </c>
      <c r="OD67">
        <v>0.51541910000000002</v>
      </c>
      <c r="OE67">
        <v>0.51030339999999996</v>
      </c>
      <c r="OF67">
        <v>0.49673679999999998</v>
      </c>
      <c r="OG67">
        <v>0.52815699999999999</v>
      </c>
      <c r="OH67">
        <v>0.52288199999999996</v>
      </c>
      <c r="OI67">
        <v>0.53682819999999998</v>
      </c>
      <c r="OJ67">
        <v>0.50095920000000005</v>
      </c>
      <c r="OK67">
        <v>0.50122460000000002</v>
      </c>
      <c r="OL67">
        <v>0.48930370000000001</v>
      </c>
      <c r="OM67">
        <v>0.51512259999999999</v>
      </c>
      <c r="ON67">
        <v>0.50541349999999996</v>
      </c>
      <c r="OO67">
        <v>0.50247350000000002</v>
      </c>
      <c r="OP67">
        <v>0.51361029999999996</v>
      </c>
      <c r="OQ67">
        <v>0.51204039999999995</v>
      </c>
      <c r="OR67">
        <v>0.55037939999999996</v>
      </c>
      <c r="OS67">
        <v>0.64475090000000002</v>
      </c>
      <c r="OT67">
        <v>0.5634207</v>
      </c>
      <c r="OU67">
        <v>0.50288790000000005</v>
      </c>
      <c r="OV67">
        <v>0.53315270000000003</v>
      </c>
      <c r="OW67">
        <v>0.55377829999999995</v>
      </c>
      <c r="OX67">
        <v>0.53599640000000004</v>
      </c>
      <c r="OY67">
        <v>0.56192189999999997</v>
      </c>
      <c r="OZ67">
        <v>0.50875409999999999</v>
      </c>
      <c r="PA67">
        <v>0.52680919999999998</v>
      </c>
      <c r="PB67">
        <v>0.56402589999999997</v>
      </c>
      <c r="PC67">
        <v>0.54040480000000002</v>
      </c>
      <c r="PD67">
        <v>0.56464809999999999</v>
      </c>
      <c r="PE67">
        <v>0.51161520000000005</v>
      </c>
      <c r="PF67">
        <v>0.52595939999999997</v>
      </c>
      <c r="PG67">
        <v>0.50807250000000004</v>
      </c>
      <c r="PH67">
        <v>0.54235549999999999</v>
      </c>
      <c r="PI67">
        <v>0.53790950000000004</v>
      </c>
      <c r="PJ67">
        <v>0.5388577</v>
      </c>
      <c r="PK67">
        <v>0.53494200000000003</v>
      </c>
      <c r="PL67">
        <v>0.53791630000000001</v>
      </c>
      <c r="PM67">
        <v>0.59012719999999996</v>
      </c>
      <c r="PN67">
        <v>0.67499489999999995</v>
      </c>
      <c r="PO67">
        <v>0.52910100000000004</v>
      </c>
      <c r="PP67">
        <v>0.54280390000000001</v>
      </c>
      <c r="PQ67">
        <v>0.56717269999999997</v>
      </c>
      <c r="PR67">
        <v>0.56193179999999998</v>
      </c>
      <c r="PS67">
        <v>0.55648010000000003</v>
      </c>
      <c r="PT67">
        <v>0.5387033</v>
      </c>
      <c r="PU67">
        <v>0.51310020000000001</v>
      </c>
      <c r="PV67">
        <v>0.51028960000000001</v>
      </c>
      <c r="PW67">
        <v>0.52039860000000004</v>
      </c>
      <c r="PX67">
        <v>0.52596580000000004</v>
      </c>
      <c r="PY67">
        <v>0.53406849999999995</v>
      </c>
      <c r="PZ67">
        <v>0.52627270000000004</v>
      </c>
      <c r="QA67">
        <v>0.53537100000000004</v>
      </c>
      <c r="QB67">
        <v>0.56122810000000001</v>
      </c>
      <c r="QC67">
        <v>0.69822720000000005</v>
      </c>
      <c r="QD67">
        <v>0.54547319999999999</v>
      </c>
      <c r="QE67">
        <v>0.53819119999999998</v>
      </c>
      <c r="QF67">
        <v>0.51983849999999998</v>
      </c>
      <c r="QG67">
        <v>0.54218089999999997</v>
      </c>
      <c r="QH67">
        <v>0.52742230000000001</v>
      </c>
      <c r="QI67">
        <v>0.53581319999999999</v>
      </c>
      <c r="QJ67">
        <v>0.53487980000000002</v>
      </c>
      <c r="QK67">
        <v>0.543798</v>
      </c>
      <c r="QL67">
        <v>0.55606259999999996</v>
      </c>
      <c r="QM67">
        <v>0.69889069999999998</v>
      </c>
      <c r="QN67">
        <v>0.52977589999999997</v>
      </c>
      <c r="QO67">
        <v>0.51932290000000003</v>
      </c>
      <c r="QP67">
        <v>0.52858609999999995</v>
      </c>
      <c r="QQ67">
        <v>0.51883670000000004</v>
      </c>
      <c r="QR67">
        <v>0.56496679999999999</v>
      </c>
      <c r="QS67">
        <v>0.68790450000000003</v>
      </c>
      <c r="QT67">
        <v>0.55848489999999995</v>
      </c>
      <c r="QU67">
        <v>0.55058910000000005</v>
      </c>
      <c r="QV67">
        <v>0.67790799999999996</v>
      </c>
      <c r="QW67">
        <v>1.2452179999999999</v>
      </c>
      <c r="QX67">
        <v>0.67284569999999999</v>
      </c>
      <c r="QY67">
        <v>0.56013670000000004</v>
      </c>
      <c r="QZ67">
        <v>0.55103729999999995</v>
      </c>
      <c r="RA67">
        <v>0.53507729999999998</v>
      </c>
      <c r="RB67">
        <v>0.5483171</v>
      </c>
      <c r="RC67">
        <v>0.54598820000000003</v>
      </c>
      <c r="RD67">
        <v>0.54081880000000004</v>
      </c>
      <c r="RE67">
        <v>0.54970909999999995</v>
      </c>
      <c r="RF67">
        <v>0.48466239999999999</v>
      </c>
      <c r="RG67">
        <v>0.48500189999999999</v>
      </c>
      <c r="RH67">
        <v>0.47211249999999999</v>
      </c>
      <c r="RI67">
        <v>0.47740250000000001</v>
      </c>
      <c r="RJ67">
        <v>0.49358059999999998</v>
      </c>
      <c r="RK67">
        <v>0.47985030000000001</v>
      </c>
      <c r="RL67">
        <v>0.52023790000000003</v>
      </c>
      <c r="RM67">
        <v>0.47673199999999999</v>
      </c>
      <c r="RN67">
        <v>0.47906199999999999</v>
      </c>
      <c r="RO67">
        <v>0.47565109999999999</v>
      </c>
      <c r="RP67">
        <v>0.46876089999999998</v>
      </c>
      <c r="RQ67">
        <v>0.45828000000000002</v>
      </c>
      <c r="RR67">
        <v>0.48710510000000001</v>
      </c>
      <c r="RS67">
        <v>0.49542609999999998</v>
      </c>
      <c r="RT67">
        <v>0.4852108</v>
      </c>
      <c r="RU67">
        <v>0.47226679999999999</v>
      </c>
      <c r="RV67">
        <v>0.46712710000000002</v>
      </c>
      <c r="RW67">
        <v>0.48539060000000001</v>
      </c>
      <c r="RX67">
        <v>0.50187729999999997</v>
      </c>
      <c r="RY67">
        <v>0.47176489999999999</v>
      </c>
      <c r="RZ67">
        <v>0.46571990000000002</v>
      </c>
      <c r="SA67">
        <v>0.48895640000000001</v>
      </c>
      <c r="SB67">
        <v>0.4732152</v>
      </c>
      <c r="SC67">
        <v>0.47210419999999997</v>
      </c>
      <c r="SD67">
        <v>0.48695329999999998</v>
      </c>
      <c r="SE67">
        <v>0.48273139999999998</v>
      </c>
      <c r="SF67">
        <v>0.4815044</v>
      </c>
      <c r="SG67">
        <v>0.72769700000000004</v>
      </c>
      <c r="SH67">
        <v>0.52738370000000001</v>
      </c>
      <c r="SI67">
        <v>0.49763970000000002</v>
      </c>
      <c r="SJ67">
        <v>0.47626390000000002</v>
      </c>
      <c r="SK67">
        <v>0.46803139999999999</v>
      </c>
      <c r="SL67">
        <v>0.49144480000000001</v>
      </c>
      <c r="SM67">
        <v>0.47029169999999998</v>
      </c>
      <c r="SN67">
        <v>0.51821680000000003</v>
      </c>
      <c r="SO67">
        <v>0.45292929999999998</v>
      </c>
      <c r="SP67">
        <v>0.45611099999999999</v>
      </c>
      <c r="SQ67">
        <v>0.4435403</v>
      </c>
      <c r="SR67">
        <v>0.4499493</v>
      </c>
      <c r="SS67">
        <v>0.43743110000000002</v>
      </c>
      <c r="ST67">
        <v>0.47945090000000001</v>
      </c>
      <c r="SU67">
        <v>0.45735779999999998</v>
      </c>
      <c r="SV67">
        <v>0.43928539999999999</v>
      </c>
      <c r="SW67">
        <v>0.46056390000000003</v>
      </c>
      <c r="SX67">
        <v>0.45101950000000002</v>
      </c>
      <c r="SY67">
        <v>0.46584740000000002</v>
      </c>
      <c r="SZ67">
        <v>0.4632289</v>
      </c>
      <c r="TA67">
        <v>0.44326939999999998</v>
      </c>
      <c r="TB67">
        <v>0.44155129999999998</v>
      </c>
      <c r="TC67">
        <v>0.46995429999999999</v>
      </c>
      <c r="TD67">
        <v>0.44594929999999999</v>
      </c>
      <c r="TE67">
        <v>0.44596720000000001</v>
      </c>
      <c r="TF67">
        <v>0.47125339999999999</v>
      </c>
      <c r="TG67">
        <v>0.46219979999999999</v>
      </c>
      <c r="TH67">
        <v>0.470472</v>
      </c>
      <c r="TI67">
        <v>0.70046980000000003</v>
      </c>
      <c r="TJ67">
        <v>0.459065</v>
      </c>
      <c r="TK67">
        <v>0.43741570000000002</v>
      </c>
      <c r="TL67">
        <v>0.44398559999999998</v>
      </c>
      <c r="TM67">
        <v>0.42462939999999999</v>
      </c>
      <c r="TN67">
        <v>0.42676619999999998</v>
      </c>
      <c r="TO67">
        <v>0.48512369999999999</v>
      </c>
      <c r="TP67">
        <v>0.4484378</v>
      </c>
      <c r="TQ67">
        <v>0.43065710000000001</v>
      </c>
      <c r="TR67">
        <v>0.44295079999999998</v>
      </c>
      <c r="TS67">
        <v>0.4291142</v>
      </c>
      <c r="TT67">
        <v>0.46922779999999997</v>
      </c>
      <c r="TU67">
        <v>0.4558509</v>
      </c>
      <c r="TV67">
        <v>0.43036279999999999</v>
      </c>
      <c r="TW67">
        <v>0.42107749999999999</v>
      </c>
      <c r="TX67">
        <v>0.47249960000000002</v>
      </c>
      <c r="TY67">
        <v>0.43278470000000002</v>
      </c>
      <c r="TZ67">
        <v>0.42208449999999997</v>
      </c>
      <c r="UA67">
        <v>0.48404740000000002</v>
      </c>
      <c r="UB67">
        <v>0.44656469999999998</v>
      </c>
      <c r="UC67">
        <v>0.48534159999999998</v>
      </c>
      <c r="UD67">
        <v>0.75473140000000005</v>
      </c>
      <c r="UE67">
        <v>0.51435359999999997</v>
      </c>
      <c r="UF67">
        <v>0.46990999999999999</v>
      </c>
      <c r="UG67">
        <v>0.46182329999999999</v>
      </c>
      <c r="UH67">
        <v>0.44620490000000002</v>
      </c>
      <c r="UI67">
        <v>0.47969299999999998</v>
      </c>
      <c r="UJ67">
        <v>0.51646080000000005</v>
      </c>
      <c r="UK67">
        <v>0.46524090000000001</v>
      </c>
      <c r="UL67">
        <v>0.45284289999999999</v>
      </c>
      <c r="UM67">
        <v>0.4783771</v>
      </c>
      <c r="UN67">
        <v>0.44111080000000003</v>
      </c>
      <c r="UO67">
        <v>0.44793830000000001</v>
      </c>
      <c r="UP67">
        <v>0.47874850000000002</v>
      </c>
      <c r="UQ67">
        <v>0.45362000000000002</v>
      </c>
      <c r="UR67">
        <v>0.48833300000000002</v>
      </c>
      <c r="US67">
        <v>0.79170459999999998</v>
      </c>
      <c r="UT67">
        <v>0.5372905</v>
      </c>
      <c r="UU67">
        <v>0.48197259999999997</v>
      </c>
      <c r="UV67">
        <v>0.4551847</v>
      </c>
      <c r="UW67">
        <v>0.47820299999999999</v>
      </c>
      <c r="UX67">
        <v>0.47184860000000001</v>
      </c>
      <c r="UY67">
        <v>0.4423803</v>
      </c>
      <c r="UZ67">
        <v>0.47106379999999998</v>
      </c>
      <c r="VA67">
        <v>0.45168999999999998</v>
      </c>
      <c r="VB67">
        <v>0.4938631</v>
      </c>
      <c r="VC67">
        <v>0.74666869999999996</v>
      </c>
      <c r="VD67">
        <v>0.49916680000000002</v>
      </c>
      <c r="VE67">
        <v>0.45979439999999999</v>
      </c>
      <c r="VF67">
        <v>0.49116850000000001</v>
      </c>
      <c r="VG67">
        <v>0.45740419999999998</v>
      </c>
      <c r="VH67">
        <v>0.48325099999999999</v>
      </c>
      <c r="VI67">
        <v>0.7194469</v>
      </c>
      <c r="VJ67">
        <v>0.46817969999999998</v>
      </c>
      <c r="VK67">
        <v>0.47235009999999999</v>
      </c>
      <c r="VL67">
        <v>0.74912120000000004</v>
      </c>
      <c r="VM67">
        <v>1.4720930000000001</v>
      </c>
      <c r="VN67">
        <v>0.58956350000000002</v>
      </c>
      <c r="VO67">
        <v>0.56734759999999995</v>
      </c>
      <c r="VP67">
        <v>0.5186018</v>
      </c>
      <c r="VQ67">
        <v>0.53371199999999996</v>
      </c>
      <c r="VR67">
        <v>0.5542762</v>
      </c>
      <c r="VS67">
        <v>0.52886480000000002</v>
      </c>
      <c r="VT67">
        <v>0.5419872</v>
      </c>
      <c r="VU67">
        <v>0.47974850000000002</v>
      </c>
      <c r="VV67">
        <v>0.46531240000000001</v>
      </c>
      <c r="VW67">
        <v>0.47549219999999998</v>
      </c>
      <c r="VX67">
        <v>0.47115940000000001</v>
      </c>
      <c r="VY67">
        <v>0.47842780000000001</v>
      </c>
      <c r="VZ67">
        <v>0.49058190000000002</v>
      </c>
      <c r="WA67">
        <v>0.47035450000000001</v>
      </c>
      <c r="WB67">
        <v>0.46990520000000002</v>
      </c>
      <c r="WC67">
        <v>0.48245670000000002</v>
      </c>
      <c r="WD67">
        <v>0.47614780000000001</v>
      </c>
      <c r="WE67">
        <v>0.48511500000000002</v>
      </c>
      <c r="WF67">
        <v>0.47898160000000001</v>
      </c>
      <c r="WG67">
        <v>0.47604429999999998</v>
      </c>
      <c r="WH67">
        <v>0.45477889999999999</v>
      </c>
      <c r="WI67">
        <v>0.48430830000000002</v>
      </c>
      <c r="WJ67">
        <v>0.48091400000000001</v>
      </c>
      <c r="WK67">
        <v>0.46642210000000001</v>
      </c>
      <c r="WL67">
        <v>0.4753907</v>
      </c>
      <c r="WM67">
        <v>0.4797244</v>
      </c>
      <c r="WN67">
        <v>0.50430090000000005</v>
      </c>
      <c r="WO67">
        <v>0.67505130000000002</v>
      </c>
      <c r="WP67">
        <v>0.45676810000000001</v>
      </c>
      <c r="WQ67">
        <v>0.44354569999999999</v>
      </c>
      <c r="WR67">
        <v>0.44849939999999999</v>
      </c>
      <c r="WS67">
        <v>0.44486710000000002</v>
      </c>
      <c r="WT67">
        <v>0.43716680000000002</v>
      </c>
      <c r="WU67">
        <v>0.50573729999999995</v>
      </c>
      <c r="WV67">
        <v>0.44892589999999999</v>
      </c>
      <c r="WW67">
        <v>0.441133</v>
      </c>
      <c r="WX67">
        <v>0.45675060000000001</v>
      </c>
      <c r="WY67">
        <v>0.43910300000000002</v>
      </c>
      <c r="WZ67">
        <v>0.48679339999999999</v>
      </c>
      <c r="XA67">
        <v>0.46180260000000001</v>
      </c>
      <c r="XB67">
        <v>0.44417790000000001</v>
      </c>
      <c r="XC67">
        <v>0.42949090000000001</v>
      </c>
      <c r="XD67">
        <v>0.46991909999999998</v>
      </c>
      <c r="XE67">
        <v>0.44969160000000002</v>
      </c>
      <c r="XF67">
        <v>0.43939519999999999</v>
      </c>
      <c r="XG67">
        <v>0.48929800000000001</v>
      </c>
      <c r="XH67">
        <v>0.46199200000000001</v>
      </c>
      <c r="XI67">
        <v>0.49372749999999999</v>
      </c>
      <c r="XJ67">
        <v>0.69271059999999995</v>
      </c>
      <c r="XK67">
        <v>0.50142319999999996</v>
      </c>
      <c r="XL67">
        <v>0.46200469999999999</v>
      </c>
      <c r="XM67">
        <v>0.45126309999999997</v>
      </c>
      <c r="XN67">
        <v>0.44966220000000001</v>
      </c>
      <c r="XO67">
        <v>0.46707549999999998</v>
      </c>
      <c r="XP67">
        <v>0.50513779999999997</v>
      </c>
      <c r="XQ67">
        <v>0.47219670000000002</v>
      </c>
      <c r="XR67">
        <v>0.445826</v>
      </c>
      <c r="XS67">
        <v>0.46736680000000003</v>
      </c>
      <c r="XT67">
        <v>0.45358670000000001</v>
      </c>
      <c r="XU67">
        <v>0.4463105</v>
      </c>
      <c r="XV67">
        <v>0.47398089999999998</v>
      </c>
      <c r="XW67">
        <v>0.45727180000000001</v>
      </c>
      <c r="XX67">
        <v>0.48736079999999998</v>
      </c>
      <c r="XY67">
        <v>0.75599229999999995</v>
      </c>
      <c r="XZ67">
        <v>0.53628129999999996</v>
      </c>
      <c r="YA67">
        <v>0.47900969999999998</v>
      </c>
      <c r="YB67">
        <v>0.44276159999999998</v>
      </c>
      <c r="YC67">
        <v>0.4746879</v>
      </c>
      <c r="YD67">
        <v>0.47044399999999997</v>
      </c>
      <c r="YE67">
        <v>0.43780940000000002</v>
      </c>
      <c r="YF67">
        <v>0.45938050000000002</v>
      </c>
      <c r="YG67">
        <v>0.45727630000000002</v>
      </c>
      <c r="YH67">
        <v>0.49069800000000002</v>
      </c>
      <c r="YI67">
        <v>0.72617679999999996</v>
      </c>
      <c r="YJ67">
        <v>0.4966295</v>
      </c>
      <c r="YK67">
        <v>0.47247650000000002</v>
      </c>
      <c r="YL67">
        <v>0.49217250000000001</v>
      </c>
      <c r="YM67">
        <v>0.46828589999999998</v>
      </c>
      <c r="YN67">
        <v>0.4766051</v>
      </c>
      <c r="YO67">
        <v>0.68330159999999995</v>
      </c>
      <c r="YP67">
        <v>0.47518329999999998</v>
      </c>
      <c r="YQ67">
        <v>0.47122910000000001</v>
      </c>
      <c r="YR67">
        <v>0.71891229999999995</v>
      </c>
      <c r="YS67">
        <v>1.444134</v>
      </c>
      <c r="YT67">
        <v>0.54511889999999996</v>
      </c>
      <c r="YU67">
        <v>0.47836990000000001</v>
      </c>
      <c r="YV67">
        <v>0.47654869999999999</v>
      </c>
      <c r="YW67">
        <v>0.51319159999999997</v>
      </c>
      <c r="YX67">
        <v>0.48918289999999998</v>
      </c>
      <c r="YY67">
        <v>0.55223929999999999</v>
      </c>
      <c r="YZ67">
        <v>0.45772659999999998</v>
      </c>
      <c r="ZA67">
        <v>0.47365950000000001</v>
      </c>
      <c r="ZB67">
        <v>0.49119239999999997</v>
      </c>
      <c r="ZC67">
        <v>0.4721706</v>
      </c>
      <c r="ZD67">
        <v>0.52284779999999997</v>
      </c>
      <c r="ZE67">
        <v>0.45485449999999999</v>
      </c>
      <c r="ZF67">
        <v>0.4547718</v>
      </c>
      <c r="ZG67">
        <v>0.44258979999999998</v>
      </c>
      <c r="ZH67">
        <v>0.48604540000000002</v>
      </c>
      <c r="ZI67">
        <v>0.46029779999999998</v>
      </c>
      <c r="ZJ67">
        <v>0.44961899999999999</v>
      </c>
      <c r="ZK67">
        <v>0.49472709999999998</v>
      </c>
      <c r="ZL67">
        <v>0.46308820000000001</v>
      </c>
      <c r="ZM67">
        <v>0.51287110000000002</v>
      </c>
      <c r="ZN67">
        <v>0.67468530000000004</v>
      </c>
      <c r="ZO67">
        <v>0.49032189999999998</v>
      </c>
      <c r="ZP67">
        <v>0.45386559999999998</v>
      </c>
      <c r="ZQ67">
        <v>0.46042640000000001</v>
      </c>
      <c r="ZR67">
        <v>0.45268429999999998</v>
      </c>
      <c r="ZS67">
        <v>0.47531000000000001</v>
      </c>
      <c r="ZT67">
        <v>0.46683540000000001</v>
      </c>
      <c r="ZU67">
        <v>0.44232559999999999</v>
      </c>
      <c r="ZV67">
        <v>0.43994719999999998</v>
      </c>
      <c r="ZW67">
        <v>0.46129829999999999</v>
      </c>
      <c r="ZX67">
        <v>0.43306040000000001</v>
      </c>
      <c r="ZY67">
        <v>0.4360156</v>
      </c>
      <c r="ZZ67">
        <v>0.47035159999999998</v>
      </c>
      <c r="AAA67">
        <v>0.44413209999999997</v>
      </c>
      <c r="AAB67">
        <v>0.47164270000000003</v>
      </c>
      <c r="AAC67">
        <v>0.7023201</v>
      </c>
      <c r="AAD67">
        <v>0.49961640000000002</v>
      </c>
      <c r="AAE67">
        <v>0.46081689999999997</v>
      </c>
      <c r="AAF67">
        <v>0.4402644</v>
      </c>
      <c r="AAG67">
        <v>0.46677770000000002</v>
      </c>
      <c r="AAH67">
        <v>0.45169209999999999</v>
      </c>
      <c r="AAI67">
        <v>0.42679050000000002</v>
      </c>
      <c r="AAJ67">
        <v>0.46972900000000001</v>
      </c>
      <c r="AAK67">
        <v>0.44856590000000002</v>
      </c>
      <c r="AAL67">
        <v>0.46888039999999997</v>
      </c>
      <c r="AAM67">
        <v>0.70063379999999997</v>
      </c>
      <c r="AAN67">
        <v>0.4709641</v>
      </c>
      <c r="AAO67">
        <v>0.45312659999999999</v>
      </c>
      <c r="AAP67">
        <v>0.48500579999999999</v>
      </c>
      <c r="AAQ67">
        <v>0.4605998</v>
      </c>
      <c r="AAR67">
        <v>0.46931709999999999</v>
      </c>
      <c r="AAS67">
        <v>0.6709157</v>
      </c>
      <c r="AAT67">
        <v>0.47323310000000002</v>
      </c>
      <c r="AAU67">
        <v>0.4603254</v>
      </c>
      <c r="AAV67">
        <v>0.69193300000000002</v>
      </c>
      <c r="AAW67">
        <v>1.3094220000000001</v>
      </c>
      <c r="AAX67">
        <v>0.56575330000000001</v>
      </c>
      <c r="AAY67">
        <v>0.50630399999999998</v>
      </c>
      <c r="AAZ67">
        <v>0.4781474</v>
      </c>
      <c r="ABA67">
        <v>0.47101660000000001</v>
      </c>
      <c r="ABB67">
        <v>0.53399859999999999</v>
      </c>
      <c r="ABC67">
        <v>0.51309660000000001</v>
      </c>
      <c r="ABD67">
        <v>0.44555929999999999</v>
      </c>
      <c r="ABE67">
        <v>0.44078270000000003</v>
      </c>
      <c r="ABF67">
        <v>0.47164780000000001</v>
      </c>
      <c r="ABG67">
        <v>0.4410155</v>
      </c>
      <c r="ABH67">
        <v>0.44454769999999999</v>
      </c>
      <c r="ABI67">
        <v>0.51054029999999995</v>
      </c>
      <c r="ABJ67">
        <v>0.46305800000000003</v>
      </c>
      <c r="ABK67">
        <v>0.50400909999999999</v>
      </c>
      <c r="ABL67">
        <v>0.78316909999999995</v>
      </c>
      <c r="ABM67">
        <v>0.51604589999999995</v>
      </c>
      <c r="ABN67">
        <v>0.4636478</v>
      </c>
      <c r="ABO67">
        <v>0.43873269999999998</v>
      </c>
      <c r="ABP67">
        <v>0.4704083</v>
      </c>
      <c r="ABQ67">
        <v>0.46547749999999999</v>
      </c>
      <c r="ABR67">
        <v>0.44552550000000002</v>
      </c>
      <c r="ABS67">
        <v>0.47296949999999999</v>
      </c>
      <c r="ABT67">
        <v>0.45656229999999998</v>
      </c>
      <c r="ABU67">
        <v>0.4878924</v>
      </c>
      <c r="ABV67">
        <v>0.75162689999999999</v>
      </c>
      <c r="ABW67">
        <v>0.47290169999999998</v>
      </c>
      <c r="ABX67">
        <v>0.46473229999999999</v>
      </c>
      <c r="ABY67">
        <v>0.49377140000000003</v>
      </c>
      <c r="ABZ67">
        <v>0.46088820000000003</v>
      </c>
      <c r="ACA67">
        <v>0.48187960000000002</v>
      </c>
      <c r="ACB67">
        <v>0.7077968</v>
      </c>
      <c r="ACC67">
        <v>0.46850439999999999</v>
      </c>
      <c r="ACD67">
        <v>0.48986109999999999</v>
      </c>
      <c r="ACE67">
        <v>0.75024789999999997</v>
      </c>
      <c r="ACF67">
        <v>1.5031429999999999</v>
      </c>
      <c r="ACG67">
        <v>0.70858019999999999</v>
      </c>
      <c r="ACH67">
        <v>0.57471340000000004</v>
      </c>
      <c r="ACI67">
        <v>0.50634259999999998</v>
      </c>
      <c r="ACJ67">
        <v>0.54578939999999998</v>
      </c>
      <c r="ACK67">
        <v>0.51932520000000004</v>
      </c>
      <c r="ACL67">
        <v>0.4797921</v>
      </c>
      <c r="ACM67">
        <v>0.49356630000000001</v>
      </c>
      <c r="ACN67">
        <v>0.47466330000000001</v>
      </c>
      <c r="ACO67">
        <v>0.49459340000000002</v>
      </c>
      <c r="ACP67">
        <v>0.83554229999999996</v>
      </c>
      <c r="ACQ67">
        <v>0.53732579999999996</v>
      </c>
      <c r="ACR67">
        <v>0.50486330000000001</v>
      </c>
      <c r="ACS67">
        <v>0.50363449999999998</v>
      </c>
      <c r="ACT67">
        <v>0.48010439999999999</v>
      </c>
      <c r="ACU67">
        <v>0.49153920000000001</v>
      </c>
      <c r="ACV67">
        <v>0.74484079999999997</v>
      </c>
      <c r="ACW67">
        <v>0.47457460000000001</v>
      </c>
      <c r="ACX67">
        <v>0.46614319999999998</v>
      </c>
      <c r="ACY67">
        <v>0.80643830000000005</v>
      </c>
      <c r="ACZ67">
        <v>1.500909</v>
      </c>
      <c r="ADA67">
        <v>0.58536670000000002</v>
      </c>
      <c r="ADB67">
        <v>0.51718949999999997</v>
      </c>
      <c r="ADC67">
        <v>0.51654580000000005</v>
      </c>
      <c r="ADD67">
        <v>0.48387750000000002</v>
      </c>
      <c r="ADE67">
        <v>0.50091830000000004</v>
      </c>
      <c r="ADF67">
        <v>0.69774650000000005</v>
      </c>
      <c r="ADG67">
        <v>0.48898659999999999</v>
      </c>
      <c r="ADH67">
        <v>0.48837779999999997</v>
      </c>
      <c r="ADI67">
        <v>0.73357629999999996</v>
      </c>
      <c r="ADJ67">
        <v>1.43584</v>
      </c>
      <c r="ADK67">
        <v>0.4826106</v>
      </c>
      <c r="ADL67">
        <v>0.51648669999999997</v>
      </c>
      <c r="ADM67">
        <v>0.69260690000000003</v>
      </c>
      <c r="ADN67">
        <v>1.4213579999999999</v>
      </c>
      <c r="ADO67">
        <v>1.908064</v>
      </c>
      <c r="ADP67">
        <v>2.5700729999999998</v>
      </c>
      <c r="ADQ67">
        <v>1.660992</v>
      </c>
      <c r="ADR67">
        <v>1.693109</v>
      </c>
      <c r="ADS67">
        <v>1.6812370000000001</v>
      </c>
      <c r="ADT67">
        <v>1.582422</v>
      </c>
      <c r="ADU67">
        <v>1.6868289999999999</v>
      </c>
      <c r="ADV67">
        <v>1.6479250000000001</v>
      </c>
      <c r="ADW67">
        <v>1.7465710000000001</v>
      </c>
      <c r="ADX67">
        <v>1.1269130000000001</v>
      </c>
      <c r="ADY67">
        <v>1.201023</v>
      </c>
      <c r="ADZ67">
        <v>1.110222</v>
      </c>
      <c r="AEA67">
        <v>1.1377930000000001</v>
      </c>
      <c r="AEB67">
        <v>1.20584</v>
      </c>
      <c r="AEC67">
        <v>1.1380999999999999</v>
      </c>
      <c r="AED67">
        <v>1.2991029999999999</v>
      </c>
      <c r="AEE67">
        <v>1.3153220000000001</v>
      </c>
      <c r="AEF67">
        <v>1.2130369999999999</v>
      </c>
      <c r="AEG67">
        <v>1.2395430000000001</v>
      </c>
      <c r="AEH67">
        <v>1.2601180000000001</v>
      </c>
      <c r="AEI67">
        <v>1.243207</v>
      </c>
      <c r="AEJ67">
        <v>1.3990100000000001</v>
      </c>
      <c r="AEK67">
        <v>1.2068369999999999</v>
      </c>
      <c r="AEL67">
        <v>1.282961</v>
      </c>
      <c r="AEM67">
        <v>1.2735749999999999</v>
      </c>
      <c r="AEN67">
        <v>1.2966629999999999</v>
      </c>
      <c r="AEO67">
        <v>1.4146049999999999</v>
      </c>
      <c r="AEP67">
        <v>1.14683</v>
      </c>
      <c r="AEQ67">
        <v>1.2765470000000001</v>
      </c>
      <c r="AER67">
        <v>1.208925</v>
      </c>
      <c r="AES67">
        <v>1.3899980000000001</v>
      </c>
      <c r="AET67">
        <v>1.2658940000000001</v>
      </c>
      <c r="AEU67">
        <v>1.239457</v>
      </c>
      <c r="AEV67">
        <v>1.3495159999999999</v>
      </c>
      <c r="AEW67">
        <v>1.2492799999999999</v>
      </c>
      <c r="AEX67">
        <v>1.3886039999999999</v>
      </c>
      <c r="AEY67">
        <v>1.5174879999999999</v>
      </c>
      <c r="AEZ67">
        <v>0.63617509999999999</v>
      </c>
      <c r="AFA67">
        <v>0.61996039999999997</v>
      </c>
      <c r="AFB67">
        <v>0.59031840000000002</v>
      </c>
      <c r="AFC67">
        <v>0.61502710000000005</v>
      </c>
      <c r="AFD67">
        <v>0.61770729999999996</v>
      </c>
      <c r="AFE67">
        <v>0.62365669999999995</v>
      </c>
      <c r="AFF67">
        <v>0.67839919999999998</v>
      </c>
      <c r="AFG67">
        <v>0.70569649999999995</v>
      </c>
      <c r="AFH67">
        <v>0.6484858</v>
      </c>
      <c r="AFI67">
        <v>0.67940990000000001</v>
      </c>
      <c r="AFJ67">
        <v>0.68178620000000001</v>
      </c>
      <c r="AFK67">
        <v>0.68659499999999996</v>
      </c>
      <c r="AFL67">
        <v>0.72754220000000003</v>
      </c>
      <c r="AFM67">
        <v>0.64516510000000005</v>
      </c>
      <c r="AFN67">
        <v>0.67156340000000003</v>
      </c>
      <c r="AFO67">
        <v>0.69405749999999999</v>
      </c>
      <c r="AFP67">
        <v>0.68515170000000003</v>
      </c>
      <c r="AFQ67">
        <v>0.73512929999999999</v>
      </c>
      <c r="AFR67">
        <v>0.65229870000000001</v>
      </c>
      <c r="AFS67">
        <v>0.67075209999999996</v>
      </c>
      <c r="AFT67">
        <v>0.64651259999999999</v>
      </c>
      <c r="AFU67">
        <v>0.68541879999999999</v>
      </c>
      <c r="AFV67">
        <v>0.67986659999999999</v>
      </c>
      <c r="AFW67">
        <v>0.66952029999999996</v>
      </c>
      <c r="AFX67">
        <v>0.718893</v>
      </c>
      <c r="AFY67">
        <v>0.68299969999999999</v>
      </c>
      <c r="AFZ67">
        <v>0.72654419999999997</v>
      </c>
      <c r="AGA67">
        <v>0.85432220000000003</v>
      </c>
      <c r="AGB67">
        <v>0.75226470000000001</v>
      </c>
      <c r="AGC67">
        <v>0.69368370000000001</v>
      </c>
      <c r="AGD67">
        <v>0.70217640000000003</v>
      </c>
      <c r="AGE67">
        <v>0.70718530000000002</v>
      </c>
      <c r="AGF67">
        <v>0.71126429999999996</v>
      </c>
      <c r="AGG67">
        <v>0.77602570000000004</v>
      </c>
      <c r="AGH67">
        <v>0.69593159999999998</v>
      </c>
      <c r="AGI67">
        <v>0.72358029999999995</v>
      </c>
      <c r="AGJ67">
        <v>0.73688770000000003</v>
      </c>
      <c r="AGK67">
        <v>0.70097209999999999</v>
      </c>
      <c r="AGL67">
        <v>0.79305899999999996</v>
      </c>
      <c r="AGM67">
        <v>0.69128420000000002</v>
      </c>
      <c r="AGN67">
        <v>0.70299880000000003</v>
      </c>
      <c r="AGO67">
        <v>0.69566340000000004</v>
      </c>
      <c r="AGP67">
        <v>0.74691730000000001</v>
      </c>
      <c r="AGQ67">
        <v>0.72913260000000002</v>
      </c>
      <c r="AGR67">
        <v>0.71584899999999996</v>
      </c>
      <c r="AGS67">
        <v>0.78368079999999996</v>
      </c>
      <c r="AGT67">
        <v>0.69874590000000003</v>
      </c>
      <c r="AGU67">
        <v>0.76615390000000005</v>
      </c>
      <c r="AGV67">
        <v>0.87923640000000003</v>
      </c>
      <c r="AGW67">
        <v>0.66924249999999996</v>
      </c>
      <c r="AGX67">
        <v>0.73470950000000002</v>
      </c>
      <c r="AGY67">
        <v>0.76724040000000004</v>
      </c>
      <c r="AGZ67">
        <v>0.73908620000000003</v>
      </c>
      <c r="AHA67">
        <v>0.79972379999999998</v>
      </c>
      <c r="AHB67">
        <v>0.67291319999999999</v>
      </c>
      <c r="AHC67">
        <v>0.72717589999999999</v>
      </c>
      <c r="AHD67">
        <v>0.69505810000000001</v>
      </c>
      <c r="AHE67">
        <v>0.74905809999999995</v>
      </c>
      <c r="AHF67">
        <v>0.73153959999999996</v>
      </c>
      <c r="AHG67">
        <v>0.71568299999999996</v>
      </c>
      <c r="AHH67">
        <v>0.79181699999999999</v>
      </c>
      <c r="AHI67">
        <v>0.74054149999999996</v>
      </c>
      <c r="AHJ67">
        <v>0.78686409999999996</v>
      </c>
      <c r="AHK67">
        <v>0.88897490000000001</v>
      </c>
      <c r="AHL67">
        <v>0.68755449999999996</v>
      </c>
      <c r="AHM67">
        <v>0.72503790000000001</v>
      </c>
      <c r="AHN67">
        <v>0.72582769999999996</v>
      </c>
      <c r="AHO67">
        <v>0.77335050000000005</v>
      </c>
      <c r="AHP67">
        <v>0.74541939999999995</v>
      </c>
      <c r="AHQ67">
        <v>0.73345680000000002</v>
      </c>
      <c r="AHR67">
        <v>0.80510669999999995</v>
      </c>
      <c r="AHS67">
        <v>0.74864609999999998</v>
      </c>
      <c r="AHT67">
        <v>0.79026149999999995</v>
      </c>
      <c r="AHU67">
        <v>0.88312930000000001</v>
      </c>
      <c r="AHV67">
        <v>0.74872519999999998</v>
      </c>
      <c r="AHW67">
        <v>0.70357879999999995</v>
      </c>
      <c r="AHX67">
        <v>0.72042790000000001</v>
      </c>
      <c r="AHY67">
        <v>0.71334629999999999</v>
      </c>
      <c r="AHZ67">
        <v>0.75758409999999998</v>
      </c>
      <c r="AIA67">
        <v>0.87061750000000004</v>
      </c>
      <c r="AIB67">
        <v>0.75846060000000004</v>
      </c>
      <c r="AIC67">
        <v>0.79884069999999996</v>
      </c>
      <c r="AID67">
        <v>0.89292280000000002</v>
      </c>
      <c r="AIE67">
        <v>1.1827639999999999</v>
      </c>
      <c r="AIF67">
        <v>0.52210849999999998</v>
      </c>
      <c r="AIG67">
        <v>0.52186829999999995</v>
      </c>
      <c r="AIH67">
        <v>0.46543839999999997</v>
      </c>
      <c r="AII67">
        <v>0.47653119999999999</v>
      </c>
      <c r="AIJ67">
        <v>0.4912031</v>
      </c>
      <c r="AIK67">
        <v>0.48787839999999999</v>
      </c>
      <c r="AIL67">
        <v>0.52392689999999997</v>
      </c>
      <c r="AIM67">
        <v>0.48610690000000001</v>
      </c>
      <c r="AIN67">
        <v>0.4611362</v>
      </c>
      <c r="AIO67">
        <v>0.4518607</v>
      </c>
      <c r="AIP67">
        <v>0.47043079999999998</v>
      </c>
      <c r="AIQ67">
        <v>0.4624123</v>
      </c>
      <c r="AIR67">
        <v>0.4902474</v>
      </c>
      <c r="AIS67">
        <v>0.46103290000000002</v>
      </c>
      <c r="AIT67">
        <v>0.46878520000000001</v>
      </c>
      <c r="AIU67">
        <v>0.48127439999999999</v>
      </c>
      <c r="AIV67">
        <v>0.46393269999999998</v>
      </c>
      <c r="AIW67">
        <v>0.48165790000000003</v>
      </c>
      <c r="AIX67">
        <v>0.45880789999999999</v>
      </c>
      <c r="AIY67">
        <v>0.45052310000000001</v>
      </c>
      <c r="AIZ67">
        <v>0.45092520000000003</v>
      </c>
      <c r="AJA67">
        <v>0.47544940000000002</v>
      </c>
      <c r="AJB67">
        <v>0.47559220000000002</v>
      </c>
      <c r="AJC67">
        <v>0.46463579999999999</v>
      </c>
      <c r="AJD67">
        <v>0.4729508</v>
      </c>
      <c r="AJE67">
        <v>0.47292849999999997</v>
      </c>
      <c r="AJF67">
        <v>0.50056880000000004</v>
      </c>
      <c r="AJG67">
        <v>0.60364309999999999</v>
      </c>
      <c r="AJH67">
        <v>0.5265476</v>
      </c>
      <c r="AJI67">
        <v>0.49094929999999998</v>
      </c>
      <c r="AJJ67">
        <v>0.50535030000000003</v>
      </c>
      <c r="AJK67">
        <v>0.52147359999999998</v>
      </c>
      <c r="AJL67">
        <v>0.52638910000000005</v>
      </c>
      <c r="AJM67">
        <v>0.54932760000000003</v>
      </c>
      <c r="AJN67">
        <v>0.51040859999999999</v>
      </c>
      <c r="AJO67">
        <v>0.4946352</v>
      </c>
      <c r="AJP67">
        <v>0.5283909</v>
      </c>
      <c r="AJQ67">
        <v>0.50961029999999996</v>
      </c>
      <c r="AJR67">
        <v>0.53775309999999998</v>
      </c>
      <c r="AJS67">
        <v>0.49446220000000002</v>
      </c>
      <c r="AJT67">
        <v>0.50311720000000004</v>
      </c>
      <c r="AJU67">
        <v>0.4972183</v>
      </c>
      <c r="AJV67">
        <v>0.51068290000000005</v>
      </c>
      <c r="AJW67">
        <v>0.52435520000000002</v>
      </c>
      <c r="AJX67">
        <v>0.51854599999999995</v>
      </c>
      <c r="AJY67">
        <v>0.5134495</v>
      </c>
      <c r="AJZ67">
        <v>0.52071270000000003</v>
      </c>
      <c r="AKA67">
        <v>0.56062000000000001</v>
      </c>
      <c r="AKB67">
        <v>0.65524930000000003</v>
      </c>
      <c r="AKC67">
        <v>0.52074469999999995</v>
      </c>
      <c r="AKD67">
        <v>0.50604689999999997</v>
      </c>
      <c r="AKE67">
        <v>0.53150249999999999</v>
      </c>
      <c r="AKF67">
        <v>0.5336225</v>
      </c>
      <c r="AKG67">
        <v>0.52274039999999999</v>
      </c>
      <c r="AKH67">
        <v>0.52662279999999995</v>
      </c>
      <c r="AKI67">
        <v>0.50116859999999996</v>
      </c>
      <c r="AKJ67">
        <v>0.50896370000000002</v>
      </c>
      <c r="AKK67">
        <v>0.49363699999999999</v>
      </c>
      <c r="AKL67">
        <v>0.51271319999999998</v>
      </c>
      <c r="AKM67">
        <v>0.52074719999999997</v>
      </c>
      <c r="AKN67">
        <v>0.50118390000000002</v>
      </c>
      <c r="AKO67">
        <v>0.52899890000000005</v>
      </c>
      <c r="AKP67">
        <v>0.55042250000000004</v>
      </c>
      <c r="AKQ67">
        <v>0.70264139999999997</v>
      </c>
      <c r="AKR67">
        <v>0.48711149999999998</v>
      </c>
      <c r="AKS67">
        <v>0.50966509999999998</v>
      </c>
      <c r="AKT67">
        <v>0.51452880000000001</v>
      </c>
      <c r="AKU67">
        <v>0.50497950000000003</v>
      </c>
      <c r="AKV67">
        <v>0.51738640000000002</v>
      </c>
      <c r="AKW67">
        <v>0.50961040000000002</v>
      </c>
      <c r="AKX67">
        <v>0.51369489999999995</v>
      </c>
      <c r="AKY67">
        <v>0.53263870000000002</v>
      </c>
      <c r="AKZ67">
        <v>0.54518009999999995</v>
      </c>
      <c r="ALA67">
        <v>0.69894230000000002</v>
      </c>
      <c r="ALB67">
        <v>0.49977290000000002</v>
      </c>
      <c r="ALC67">
        <v>0.50530799999999998</v>
      </c>
      <c r="ALD67">
        <v>0.50565280000000001</v>
      </c>
      <c r="ALE67">
        <v>0.49640040000000002</v>
      </c>
      <c r="ALF67">
        <v>0.53082850000000004</v>
      </c>
      <c r="ALG67">
        <v>0.65017820000000004</v>
      </c>
      <c r="ALH67">
        <v>0.5368887</v>
      </c>
      <c r="ALI67">
        <v>0.53794779999999998</v>
      </c>
      <c r="ALJ67">
        <v>0.67903780000000002</v>
      </c>
      <c r="ALK67">
        <v>1.279566</v>
      </c>
      <c r="ALL67">
        <v>0.57476930000000004</v>
      </c>
      <c r="ALM67">
        <v>0.50247580000000003</v>
      </c>
      <c r="ALN67">
        <v>0.5158237</v>
      </c>
      <c r="ALO67">
        <v>0.54174789999999995</v>
      </c>
      <c r="ALP67">
        <v>0.52565740000000005</v>
      </c>
      <c r="ALQ67">
        <v>0.61445289999999997</v>
      </c>
      <c r="ALR67">
        <v>0.50032350000000003</v>
      </c>
      <c r="ALS67">
        <v>0.52399419999999997</v>
      </c>
      <c r="ALT67">
        <v>0.55693630000000005</v>
      </c>
      <c r="ALU67">
        <v>0.52351369999999997</v>
      </c>
      <c r="ALV67">
        <v>0.57560060000000002</v>
      </c>
      <c r="ALW67">
        <v>0.49760579999999999</v>
      </c>
      <c r="ALX67">
        <v>0.50593440000000001</v>
      </c>
      <c r="ALY67">
        <v>0.47922920000000002</v>
      </c>
      <c r="ALZ67">
        <v>0.52481330000000004</v>
      </c>
      <c r="AMA67">
        <v>0.50717500000000004</v>
      </c>
      <c r="AMB67">
        <v>0.49273790000000001</v>
      </c>
      <c r="AMC67">
        <v>0.5447341</v>
      </c>
      <c r="AMD67">
        <v>0.51428969999999996</v>
      </c>
      <c r="AME67">
        <v>0.57112289999999999</v>
      </c>
      <c r="AMF67">
        <v>0.67106129999999997</v>
      </c>
      <c r="AMG67">
        <v>0.53301209999999999</v>
      </c>
      <c r="AMH67">
        <v>0.51265769999999999</v>
      </c>
      <c r="AMI67">
        <v>0.53327270000000004</v>
      </c>
      <c r="AMJ67">
        <v>0.53061250000000004</v>
      </c>
      <c r="AMK67">
        <v>0.52522460000000004</v>
      </c>
      <c r="AML67">
        <v>0.51089410000000002</v>
      </c>
      <c r="AMM67">
        <v>0.49566100000000002</v>
      </c>
      <c r="AMN67">
        <v>0.50106039999999996</v>
      </c>
      <c r="AMO67">
        <v>0.50146829999999998</v>
      </c>
      <c r="AMP67">
        <v>0.49835810000000003</v>
      </c>
      <c r="AMQ67">
        <v>0.5121213</v>
      </c>
      <c r="AMR67">
        <v>0.50501260000000003</v>
      </c>
      <c r="AMS67">
        <v>0.51677640000000002</v>
      </c>
      <c r="AMT67">
        <v>0.53890340000000003</v>
      </c>
      <c r="AMU67">
        <v>0.64474050000000005</v>
      </c>
      <c r="AMV67">
        <v>0.51126530000000003</v>
      </c>
      <c r="AMW67">
        <v>0.51038490000000003</v>
      </c>
      <c r="AMX67">
        <v>0.50835710000000001</v>
      </c>
      <c r="AMY67">
        <v>0.50974189999999997</v>
      </c>
      <c r="AMZ67">
        <v>0.51569969999999998</v>
      </c>
      <c r="ANA67">
        <v>0.49937019999999999</v>
      </c>
      <c r="ANB67">
        <v>0.50785709999999995</v>
      </c>
      <c r="ANC67">
        <v>0.52267660000000005</v>
      </c>
      <c r="AND67">
        <v>0.54091060000000002</v>
      </c>
      <c r="ANE67">
        <v>0.63866219999999996</v>
      </c>
      <c r="ANF67">
        <v>0.50106859999999998</v>
      </c>
      <c r="ANG67">
        <v>0.49162359999999999</v>
      </c>
      <c r="ANH67">
        <v>0.50947640000000005</v>
      </c>
      <c r="ANI67">
        <v>0.49001250000000002</v>
      </c>
      <c r="ANJ67">
        <v>0.53053890000000004</v>
      </c>
      <c r="ANK67">
        <v>0.61675780000000002</v>
      </c>
      <c r="ANL67">
        <v>0.52247089999999996</v>
      </c>
      <c r="ANM67">
        <v>0.52975879999999997</v>
      </c>
      <c r="ANN67">
        <v>0.65141990000000005</v>
      </c>
      <c r="ANO67">
        <v>1.0908310000000001</v>
      </c>
      <c r="ANP67">
        <v>0.56195209999999995</v>
      </c>
      <c r="ANQ67">
        <v>0.55865799999999999</v>
      </c>
      <c r="ANR67">
        <v>0.5594517</v>
      </c>
      <c r="ANS67">
        <v>0.54860319999999996</v>
      </c>
      <c r="ANT67">
        <v>0.59501159999999997</v>
      </c>
      <c r="ANU67">
        <v>0.51941809999999999</v>
      </c>
      <c r="ANV67">
        <v>0.50859180000000004</v>
      </c>
      <c r="ANW67">
        <v>0.49728939999999999</v>
      </c>
      <c r="ANX67">
        <v>0.52503869999999997</v>
      </c>
      <c r="ANY67">
        <v>0.54703089999999999</v>
      </c>
      <c r="ANZ67">
        <v>0.52628710000000001</v>
      </c>
      <c r="AOA67">
        <v>0.55352829999999997</v>
      </c>
      <c r="AOB67">
        <v>0.54637910000000001</v>
      </c>
      <c r="AOC67">
        <v>0.61013209999999996</v>
      </c>
      <c r="AOD67">
        <v>0.71229609999999999</v>
      </c>
      <c r="AOE67">
        <v>0.53566179999999997</v>
      </c>
      <c r="AOF67">
        <v>0.52391100000000002</v>
      </c>
      <c r="AOG67">
        <v>0.50620350000000003</v>
      </c>
      <c r="AOH67">
        <v>0.52650220000000003</v>
      </c>
      <c r="AOI67">
        <v>0.52790130000000002</v>
      </c>
      <c r="AOJ67">
        <v>0.53647630000000002</v>
      </c>
      <c r="AOK67">
        <v>0.53809490000000004</v>
      </c>
      <c r="AOL67">
        <v>0.54200689999999996</v>
      </c>
      <c r="AOM67">
        <v>0.57628520000000005</v>
      </c>
      <c r="AON67">
        <v>0.69368019999999997</v>
      </c>
      <c r="AOO67">
        <v>0.53571100000000005</v>
      </c>
      <c r="AOP67">
        <v>0.50127580000000005</v>
      </c>
      <c r="AOQ67">
        <v>0.5209279</v>
      </c>
      <c r="AOR67">
        <v>0.51182269999999996</v>
      </c>
      <c r="AOS67">
        <v>0.56739759999999995</v>
      </c>
      <c r="AOT67">
        <v>0.6568368</v>
      </c>
      <c r="AOU67">
        <v>0.54901979999999995</v>
      </c>
      <c r="AOV67">
        <v>0.56209350000000002</v>
      </c>
      <c r="AOW67">
        <v>0.70260149999999999</v>
      </c>
      <c r="AOX67">
        <v>1.2315160000000001</v>
      </c>
      <c r="AOY67">
        <v>0.61644120000000002</v>
      </c>
      <c r="AOZ67">
        <v>0.53118659999999995</v>
      </c>
      <c r="APA67">
        <v>0.51722959999999996</v>
      </c>
      <c r="APB67">
        <v>0.52917590000000003</v>
      </c>
      <c r="APC67">
        <v>0.53919030000000001</v>
      </c>
      <c r="APD67">
        <v>0.54627420000000004</v>
      </c>
      <c r="APE67">
        <v>0.53509859999999998</v>
      </c>
      <c r="APF67">
        <v>0.56317229999999996</v>
      </c>
      <c r="APG67">
        <v>0.55107980000000001</v>
      </c>
      <c r="APH67">
        <v>0.69425130000000002</v>
      </c>
      <c r="API67">
        <v>0.54441589999999995</v>
      </c>
      <c r="APJ67">
        <v>0.5474677</v>
      </c>
      <c r="APK67">
        <v>0.5438634</v>
      </c>
      <c r="APL67">
        <v>0.50064140000000001</v>
      </c>
      <c r="APM67">
        <v>0.55916790000000005</v>
      </c>
      <c r="APN67">
        <v>0.66708809999999996</v>
      </c>
      <c r="APO67">
        <v>0.54820550000000001</v>
      </c>
      <c r="APP67">
        <v>0.54082260000000004</v>
      </c>
      <c r="APQ67">
        <v>0.69016679999999997</v>
      </c>
      <c r="APR67">
        <v>1.3179419999999999</v>
      </c>
      <c r="APS67">
        <v>0.55404469999999995</v>
      </c>
      <c r="APT67">
        <v>0.51722159999999995</v>
      </c>
      <c r="APU67">
        <v>0.52956590000000003</v>
      </c>
      <c r="APV67">
        <v>0.51686600000000005</v>
      </c>
      <c r="APW67">
        <v>0.55744079999999996</v>
      </c>
      <c r="APX67">
        <v>0.69145659999999998</v>
      </c>
      <c r="APY67">
        <v>0.54564840000000003</v>
      </c>
      <c r="APZ67">
        <v>0.54743229999999998</v>
      </c>
      <c r="AQA67">
        <v>0.66874069999999997</v>
      </c>
      <c r="AQB67">
        <v>1.2266649999999999</v>
      </c>
      <c r="AQC67">
        <v>0.55016220000000005</v>
      </c>
      <c r="AQD67">
        <v>0.56644660000000002</v>
      </c>
      <c r="AQE67">
        <v>0.66789940000000003</v>
      </c>
      <c r="AQF67">
        <v>1.1836230000000001</v>
      </c>
      <c r="AQG67">
        <v>1.852341</v>
      </c>
      <c r="AQH67">
        <v>0.73735280000000003</v>
      </c>
      <c r="AQI67">
        <v>0.6954941</v>
      </c>
      <c r="AQJ67">
        <v>0.6380728</v>
      </c>
      <c r="AQK67">
        <v>0.63893330000000004</v>
      </c>
      <c r="AQL67">
        <v>0.67226240000000004</v>
      </c>
      <c r="AQM67">
        <v>0.66238339999999996</v>
      </c>
      <c r="AQN67">
        <v>0.67067019999999999</v>
      </c>
      <c r="AQO67">
        <v>0.55779690000000004</v>
      </c>
      <c r="AQP67">
        <v>0.53606520000000002</v>
      </c>
      <c r="AQQ67">
        <v>0.54707550000000005</v>
      </c>
      <c r="AQR67">
        <v>0.56257049999999997</v>
      </c>
      <c r="AQS67">
        <v>0.54989189999999999</v>
      </c>
      <c r="AQT67">
        <v>0.56085790000000002</v>
      </c>
      <c r="AQU67">
        <v>0.53818650000000001</v>
      </c>
      <c r="AQV67">
        <v>0.53596310000000003</v>
      </c>
      <c r="AQW67">
        <v>0.55360489999999996</v>
      </c>
      <c r="AQX67">
        <v>0.53305360000000002</v>
      </c>
      <c r="AQY67">
        <v>0.54898060000000004</v>
      </c>
      <c r="AQZ67">
        <v>0.55171309999999996</v>
      </c>
      <c r="ARA67">
        <v>0.54426459999999999</v>
      </c>
      <c r="ARB67">
        <v>0.5319448</v>
      </c>
      <c r="ARC67">
        <v>0.53791310000000003</v>
      </c>
      <c r="ARD67">
        <v>0.55409439999999999</v>
      </c>
      <c r="ARE67">
        <v>0.54078119999999996</v>
      </c>
      <c r="ARF67">
        <v>0.5410528</v>
      </c>
      <c r="ARG67">
        <v>0.53029689999999996</v>
      </c>
      <c r="ARH67">
        <v>0.57158889999999996</v>
      </c>
      <c r="ARI67">
        <v>0.71938060000000004</v>
      </c>
      <c r="ARJ67">
        <v>0.50002639999999998</v>
      </c>
      <c r="ARK67">
        <v>0.47673949999999998</v>
      </c>
      <c r="ARL67">
        <v>0.48526859999999999</v>
      </c>
      <c r="ARM67">
        <v>0.48803960000000002</v>
      </c>
      <c r="ARN67">
        <v>0.4806107</v>
      </c>
      <c r="ARO67">
        <v>0.5274548</v>
      </c>
      <c r="ARP67">
        <v>0.47175919999999999</v>
      </c>
      <c r="ARQ67">
        <v>0.48371760000000003</v>
      </c>
      <c r="ARR67">
        <v>0.49965789999999999</v>
      </c>
      <c r="ARS67">
        <v>0.48244399999999998</v>
      </c>
      <c r="ART67">
        <v>0.50785049999999998</v>
      </c>
      <c r="ARU67">
        <v>0.49908639999999999</v>
      </c>
      <c r="ARV67">
        <v>0.48009990000000002</v>
      </c>
      <c r="ARW67">
        <v>0.4728812</v>
      </c>
      <c r="ARX67">
        <v>0.50513090000000005</v>
      </c>
      <c r="ARY67">
        <v>0.48301050000000001</v>
      </c>
      <c r="ARZ67">
        <v>0.4760066</v>
      </c>
      <c r="ASA67">
        <v>0.51156740000000001</v>
      </c>
      <c r="ASB67">
        <v>0.48584440000000001</v>
      </c>
      <c r="ASC67">
        <v>0.50821959999999999</v>
      </c>
      <c r="ASD67">
        <v>0.71060120000000004</v>
      </c>
      <c r="ASE67">
        <v>0.5197484</v>
      </c>
      <c r="ASF67">
        <v>0.49848819999999999</v>
      </c>
      <c r="ASG67">
        <v>0.48526639999999999</v>
      </c>
      <c r="ASH67">
        <v>0.47297660000000002</v>
      </c>
      <c r="ASI67">
        <v>0.49650620000000001</v>
      </c>
      <c r="ASJ67">
        <v>0.52682839999999997</v>
      </c>
      <c r="ASK67">
        <v>0.48686420000000002</v>
      </c>
      <c r="ASL67">
        <v>0.46684209999999998</v>
      </c>
      <c r="ASM67">
        <v>0.4999228</v>
      </c>
      <c r="ASN67">
        <v>0.48269610000000002</v>
      </c>
      <c r="ASO67">
        <v>0.46844520000000001</v>
      </c>
      <c r="ASP67">
        <v>0.48817500000000003</v>
      </c>
      <c r="ASQ67">
        <v>0.48231990000000002</v>
      </c>
      <c r="ASR67">
        <v>0.49071599999999999</v>
      </c>
      <c r="ASS67">
        <v>0.76771900000000004</v>
      </c>
      <c r="AST67">
        <v>0.55764210000000003</v>
      </c>
      <c r="ASU67">
        <v>0.50776670000000002</v>
      </c>
      <c r="ASV67">
        <v>0.47709190000000001</v>
      </c>
      <c r="ASW67">
        <v>0.50012069999999997</v>
      </c>
      <c r="ASX67">
        <v>0.48992269999999999</v>
      </c>
      <c r="ASY67">
        <v>0.48196929999999999</v>
      </c>
      <c r="ASZ67">
        <v>0.48259930000000001</v>
      </c>
      <c r="ATA67">
        <v>0.46702539999999998</v>
      </c>
      <c r="ATB67">
        <v>0.48950290000000002</v>
      </c>
      <c r="ATC67">
        <v>0.74003750000000001</v>
      </c>
      <c r="ATD67">
        <v>0.51875510000000002</v>
      </c>
      <c r="ATE67">
        <v>0.49962889999999999</v>
      </c>
      <c r="ATF67">
        <v>0.50101189999999995</v>
      </c>
      <c r="ATG67">
        <v>0.4743908</v>
      </c>
      <c r="ATH67">
        <v>0.48141640000000002</v>
      </c>
      <c r="ATI67">
        <v>0.70325139999999997</v>
      </c>
      <c r="ATJ67">
        <v>0.49554979999999998</v>
      </c>
      <c r="ATK67">
        <v>0.491921</v>
      </c>
      <c r="ATL67">
        <v>0.72210969999999997</v>
      </c>
      <c r="ATM67">
        <v>1.400083</v>
      </c>
      <c r="ATN67">
        <v>0.57023760000000001</v>
      </c>
      <c r="ATO67">
        <v>0.4876047</v>
      </c>
      <c r="ATP67">
        <v>0.51014780000000004</v>
      </c>
      <c r="ATQ67">
        <v>0.52527460000000004</v>
      </c>
      <c r="ATR67">
        <v>0.51556650000000004</v>
      </c>
      <c r="ATS67">
        <v>0.5665249</v>
      </c>
      <c r="ATT67">
        <v>0.47700619999999999</v>
      </c>
      <c r="ATU67">
        <v>0.49256470000000002</v>
      </c>
      <c r="ATV67">
        <v>0.50837589999999999</v>
      </c>
      <c r="ATW67">
        <v>0.48858400000000002</v>
      </c>
      <c r="ATX67">
        <v>0.53231229999999996</v>
      </c>
      <c r="ATY67">
        <v>0.47984759999999999</v>
      </c>
      <c r="ATZ67">
        <v>0.47598580000000001</v>
      </c>
      <c r="AUA67">
        <v>0.46615269999999998</v>
      </c>
      <c r="AUB67">
        <v>0.50266339999999998</v>
      </c>
      <c r="AUC67">
        <v>0.47941899999999998</v>
      </c>
      <c r="AUD67">
        <v>0.47160380000000002</v>
      </c>
      <c r="AUE67">
        <v>0.50562859999999998</v>
      </c>
      <c r="AUF67">
        <v>0.4748038</v>
      </c>
      <c r="AUG67">
        <v>0.5379777</v>
      </c>
      <c r="AUH67">
        <v>0.68115329999999996</v>
      </c>
      <c r="AUI67">
        <v>0.48240870000000002</v>
      </c>
      <c r="AUJ67">
        <v>0.46492800000000001</v>
      </c>
      <c r="AUK67">
        <v>0.4623584</v>
      </c>
      <c r="AUL67">
        <v>0.45840500000000001</v>
      </c>
      <c r="AUM67">
        <v>0.48251529999999998</v>
      </c>
      <c r="AUN67">
        <v>0.4803558</v>
      </c>
      <c r="AUO67">
        <v>0.45119239999999999</v>
      </c>
      <c r="AUP67">
        <v>0.4554224</v>
      </c>
      <c r="AUQ67">
        <v>0.46821430000000003</v>
      </c>
      <c r="AUR67">
        <v>0.44235980000000003</v>
      </c>
      <c r="AUS67">
        <v>0.44489339999999999</v>
      </c>
      <c r="AUT67">
        <v>0.47170000000000001</v>
      </c>
      <c r="AUU67">
        <v>0.45857730000000002</v>
      </c>
      <c r="AUV67">
        <v>0.4718309</v>
      </c>
      <c r="AUW67">
        <v>0.69245440000000003</v>
      </c>
      <c r="AUX67">
        <v>0.51130569999999997</v>
      </c>
      <c r="AUY67">
        <v>0.4705607</v>
      </c>
      <c r="AUZ67">
        <v>0.44405899999999998</v>
      </c>
      <c r="AVA67">
        <v>0.4734255</v>
      </c>
      <c r="AVB67">
        <v>0.45457199999999998</v>
      </c>
      <c r="AVC67">
        <v>0.444573</v>
      </c>
      <c r="AVD67">
        <v>0.46668029999999999</v>
      </c>
      <c r="AVE67">
        <v>0.45966669999999998</v>
      </c>
      <c r="AVF67">
        <v>0.46504580000000001</v>
      </c>
      <c r="AVG67">
        <v>0.70503660000000001</v>
      </c>
      <c r="AVH67">
        <v>0.48077609999999998</v>
      </c>
      <c r="AVI67">
        <v>0.46043659999999997</v>
      </c>
      <c r="AVJ67">
        <v>0.49346129999999999</v>
      </c>
      <c r="AVK67">
        <v>0.45929399999999998</v>
      </c>
      <c r="AVL67">
        <v>0.47510289999999999</v>
      </c>
      <c r="AVM67">
        <v>0.67342199999999997</v>
      </c>
      <c r="AVN67">
        <v>0.4651014</v>
      </c>
      <c r="AVO67">
        <v>0.46507880000000001</v>
      </c>
      <c r="AVP67">
        <v>0.7018238</v>
      </c>
      <c r="AVQ67">
        <v>1.304414</v>
      </c>
      <c r="AVR67">
        <v>0.56404989999999999</v>
      </c>
      <c r="AVS67">
        <v>0.50159980000000004</v>
      </c>
      <c r="AVT67">
        <v>0.46909380000000001</v>
      </c>
      <c r="AVU67">
        <v>0.46425309999999997</v>
      </c>
      <c r="AVV67">
        <v>0.53413949999999999</v>
      </c>
      <c r="AVW67">
        <v>0.51209870000000002</v>
      </c>
      <c r="AVX67">
        <v>0.44544159999999999</v>
      </c>
      <c r="AVY67">
        <v>0.44145099999999998</v>
      </c>
      <c r="AVZ67">
        <v>0.4703408</v>
      </c>
      <c r="AWA67">
        <v>0.44078089999999998</v>
      </c>
      <c r="AWB67">
        <v>0.43372179999999999</v>
      </c>
      <c r="AWC67">
        <v>0.49482939999999997</v>
      </c>
      <c r="AWD67">
        <v>0.45824090000000001</v>
      </c>
      <c r="AWE67">
        <v>0.49320219999999998</v>
      </c>
      <c r="AWF67">
        <v>0.77574810000000005</v>
      </c>
      <c r="AWG67">
        <v>0.50574439999999998</v>
      </c>
      <c r="AWH67">
        <v>0.45941090000000001</v>
      </c>
      <c r="AWI67">
        <v>0.44234600000000002</v>
      </c>
      <c r="AWJ67">
        <v>0.47317029999999999</v>
      </c>
      <c r="AWK67">
        <v>0.46393810000000002</v>
      </c>
      <c r="AWL67">
        <v>0.44288379999999999</v>
      </c>
      <c r="AWM67">
        <v>0.45963019999999999</v>
      </c>
      <c r="AWN67">
        <v>0.45346029999999998</v>
      </c>
      <c r="AWO67">
        <v>0.4816047</v>
      </c>
      <c r="AWP67">
        <v>0.75053440000000005</v>
      </c>
      <c r="AWQ67">
        <v>0.4751068</v>
      </c>
      <c r="AWR67">
        <v>0.4621498</v>
      </c>
      <c r="AWS67">
        <v>0.48502010000000001</v>
      </c>
      <c r="AWT67">
        <v>0.44616460000000002</v>
      </c>
      <c r="AWU67">
        <v>0.47537010000000002</v>
      </c>
      <c r="AWV67">
        <v>0.71831560000000005</v>
      </c>
      <c r="AWW67">
        <v>0.4655319</v>
      </c>
      <c r="AWX67">
        <v>0.49523289999999998</v>
      </c>
      <c r="AWY67">
        <v>0.75533269999999997</v>
      </c>
      <c r="AWZ67">
        <v>1.511776</v>
      </c>
      <c r="AXA67">
        <v>0.69564859999999995</v>
      </c>
      <c r="AXB67">
        <v>0.57449850000000002</v>
      </c>
      <c r="AXC67">
        <v>0.50432670000000002</v>
      </c>
      <c r="AXD67">
        <v>0.53426609999999997</v>
      </c>
      <c r="AXE67">
        <v>0.51660790000000001</v>
      </c>
      <c r="AXF67">
        <v>0.4702403</v>
      </c>
      <c r="AXG67">
        <v>0.49118319999999999</v>
      </c>
      <c r="AXH67">
        <v>0.47176560000000001</v>
      </c>
      <c r="AXI67">
        <v>0.49337360000000002</v>
      </c>
      <c r="AXJ67">
        <v>0.8261887</v>
      </c>
      <c r="AXK67">
        <v>0.54884299999999997</v>
      </c>
      <c r="AXL67">
        <v>0.50727920000000004</v>
      </c>
      <c r="AXM67">
        <v>0.50667050000000002</v>
      </c>
      <c r="AXN67">
        <v>0.45878449999999998</v>
      </c>
      <c r="AXO67">
        <v>0.48236190000000001</v>
      </c>
      <c r="AXP67">
        <v>0.73667309999999997</v>
      </c>
      <c r="AXQ67">
        <v>0.47093089999999999</v>
      </c>
      <c r="AXR67">
        <v>0.47706579999999998</v>
      </c>
      <c r="AXS67">
        <v>0.79254709999999995</v>
      </c>
      <c r="AXT67">
        <v>1.4714339999999999</v>
      </c>
      <c r="AXU67">
        <v>0.58187250000000001</v>
      </c>
      <c r="AXV67">
        <v>0.50706130000000005</v>
      </c>
      <c r="AXW67">
        <v>0.5282192</v>
      </c>
      <c r="AXX67">
        <v>0.47224430000000001</v>
      </c>
      <c r="AXY67">
        <v>0.49481340000000001</v>
      </c>
      <c r="AXZ67">
        <v>0.6918552</v>
      </c>
      <c r="AYA67">
        <v>0.48214889999999999</v>
      </c>
      <c r="AYB67">
        <v>0.4846569</v>
      </c>
      <c r="AYC67">
        <v>0.73487199999999997</v>
      </c>
      <c r="AYD67">
        <v>1.4438960000000001</v>
      </c>
      <c r="AYE67">
        <v>0.47898410000000002</v>
      </c>
      <c r="AYF67">
        <v>0.49429420000000002</v>
      </c>
      <c r="AYG67">
        <v>0.70460970000000001</v>
      </c>
      <c r="AYH67">
        <v>1.446396</v>
      </c>
      <c r="AYI67">
        <v>1.9520379999999999</v>
      </c>
      <c r="AYJ67">
        <v>0.67470140000000001</v>
      </c>
      <c r="AYK67">
        <v>0.55744269999999996</v>
      </c>
      <c r="AYL67">
        <v>0.56452690000000005</v>
      </c>
      <c r="AYM67">
        <v>0.5987671</v>
      </c>
      <c r="AYN67">
        <v>0.58103050000000001</v>
      </c>
      <c r="AYO67">
        <v>0.63351069999999998</v>
      </c>
      <c r="AYP67">
        <v>0.519957</v>
      </c>
      <c r="AYQ67">
        <v>0.53493970000000002</v>
      </c>
      <c r="AYR67">
        <v>0.58598249999999996</v>
      </c>
      <c r="AYS67">
        <v>0.54938889999999996</v>
      </c>
      <c r="AYT67">
        <v>0.57727629999999996</v>
      </c>
      <c r="AYU67">
        <v>0.51002069999999999</v>
      </c>
      <c r="AYV67">
        <v>0.52132339999999999</v>
      </c>
      <c r="AYW67">
        <v>0.49737310000000001</v>
      </c>
      <c r="AYX67">
        <v>0.52942809999999996</v>
      </c>
      <c r="AYY67">
        <v>0.54064540000000005</v>
      </c>
      <c r="AYZ67">
        <v>0.51848170000000005</v>
      </c>
      <c r="AZA67">
        <v>0.53454250000000003</v>
      </c>
      <c r="AZB67">
        <v>0.53057520000000002</v>
      </c>
      <c r="AZC67">
        <v>0.57781190000000004</v>
      </c>
      <c r="AZD67">
        <v>0.63118589999999997</v>
      </c>
      <c r="AZE67">
        <v>0.48968879999999998</v>
      </c>
      <c r="AZF67">
        <v>0.47575430000000002</v>
      </c>
      <c r="AZG67">
        <v>0.45069350000000002</v>
      </c>
      <c r="AZH67">
        <v>0.49845119999999998</v>
      </c>
      <c r="AZI67">
        <v>0.4815101</v>
      </c>
      <c r="AZJ67">
        <v>0.45741589999999999</v>
      </c>
      <c r="AZK67">
        <v>0.4886373</v>
      </c>
      <c r="AZL67">
        <v>0.48486629999999997</v>
      </c>
      <c r="AZM67">
        <v>0.52959710000000004</v>
      </c>
      <c r="AZN67">
        <v>0.72155959999999997</v>
      </c>
      <c r="AZO67">
        <v>0.46192430000000001</v>
      </c>
      <c r="AZP67">
        <v>0.44887369999999999</v>
      </c>
      <c r="AZQ67">
        <v>0.49144890000000002</v>
      </c>
      <c r="AZR67">
        <v>0.44629609999999997</v>
      </c>
      <c r="AZS67">
        <v>0.48733169999999998</v>
      </c>
      <c r="AZT67">
        <v>0.66976389999999997</v>
      </c>
      <c r="AZU67">
        <v>0.47705049999999999</v>
      </c>
      <c r="AZV67">
        <v>0.51296759999999997</v>
      </c>
      <c r="AZW67">
        <v>0.68182600000000004</v>
      </c>
      <c r="AZX67">
        <v>1.320832</v>
      </c>
      <c r="AZY67">
        <v>0.62576030000000005</v>
      </c>
      <c r="AZZ67">
        <v>0.52907519999999997</v>
      </c>
      <c r="BAA67">
        <v>0.4922513</v>
      </c>
      <c r="BAB67">
        <v>0.49577769999999999</v>
      </c>
      <c r="BAC67">
        <v>0.46476479999999998</v>
      </c>
      <c r="BAD67">
        <v>0.45195750000000001</v>
      </c>
      <c r="BAE67">
        <v>0.47430909999999998</v>
      </c>
      <c r="BAF67">
        <v>0.47666360000000002</v>
      </c>
      <c r="BAG67">
        <v>0.47565940000000001</v>
      </c>
      <c r="BAH67">
        <v>0.73797639999999998</v>
      </c>
      <c r="BAI67">
        <v>0.48051240000000001</v>
      </c>
      <c r="BAJ67">
        <v>0.46983209999999997</v>
      </c>
      <c r="BAK67">
        <v>0.48505239999999999</v>
      </c>
      <c r="BAL67">
        <v>0.46012609999999998</v>
      </c>
      <c r="BAM67">
        <v>0.4712421</v>
      </c>
      <c r="BAN67">
        <v>0.66183519999999996</v>
      </c>
      <c r="BAO67">
        <v>0.46157619999999999</v>
      </c>
      <c r="BAP67">
        <v>0.47499940000000002</v>
      </c>
      <c r="BAQ67">
        <v>0.71025559999999999</v>
      </c>
      <c r="BAR67">
        <v>1.3878349999999999</v>
      </c>
      <c r="BAS67">
        <v>0.54705959999999998</v>
      </c>
      <c r="BAT67">
        <v>0.51123859999999999</v>
      </c>
      <c r="BAU67">
        <v>0.51067079999999998</v>
      </c>
      <c r="BAV67">
        <v>0.45955580000000001</v>
      </c>
      <c r="BAW67">
        <v>0.49342059999999999</v>
      </c>
      <c r="BAX67">
        <v>0.67135579999999995</v>
      </c>
      <c r="BAY67">
        <v>0.46657920000000003</v>
      </c>
      <c r="BAZ67">
        <v>0.47280680000000003</v>
      </c>
      <c r="BBA67">
        <v>0.69235380000000002</v>
      </c>
      <c r="BBB67">
        <v>1.3268059999999999</v>
      </c>
      <c r="BBC67">
        <v>0.47378480000000001</v>
      </c>
      <c r="BBD67">
        <v>0.51331360000000004</v>
      </c>
      <c r="BBE67">
        <v>0.66085039999999995</v>
      </c>
      <c r="BBF67">
        <v>1.263263</v>
      </c>
      <c r="BBG67">
        <v>1.8691770000000001</v>
      </c>
      <c r="BBH67">
        <v>0.85271609999999998</v>
      </c>
      <c r="BBI67">
        <v>0.6068384</v>
      </c>
      <c r="BBJ67">
        <v>0.57785900000000001</v>
      </c>
      <c r="BBK67">
        <v>0.65100760000000002</v>
      </c>
      <c r="BBL67">
        <v>0.52021910000000005</v>
      </c>
      <c r="BBM67">
        <v>0.5153972</v>
      </c>
      <c r="BBN67">
        <v>0.54083639999999999</v>
      </c>
      <c r="BBO67">
        <v>0.49408390000000002</v>
      </c>
      <c r="BBP67">
        <v>0.54586670000000004</v>
      </c>
      <c r="BBQ67">
        <v>0.85214299999999998</v>
      </c>
      <c r="BBR67">
        <v>0.55700320000000003</v>
      </c>
      <c r="BBS67">
        <v>0.50869679999999995</v>
      </c>
      <c r="BBT67">
        <v>0.51484640000000004</v>
      </c>
      <c r="BBU67">
        <v>0.46772920000000001</v>
      </c>
      <c r="BBV67">
        <v>0.51178000000000001</v>
      </c>
      <c r="BBW67">
        <v>0.7614223</v>
      </c>
      <c r="BBX67">
        <v>0.47828140000000002</v>
      </c>
      <c r="BBY67">
        <v>0.52108089999999996</v>
      </c>
      <c r="BBZ67">
        <v>0.81338880000000002</v>
      </c>
      <c r="BCA67">
        <v>1.6075330000000001</v>
      </c>
      <c r="BCB67">
        <v>0.56710329999999998</v>
      </c>
      <c r="BCC67">
        <v>0.5154647</v>
      </c>
      <c r="BCD67">
        <v>0.52340370000000003</v>
      </c>
      <c r="BCE67">
        <v>0.48120679999999999</v>
      </c>
      <c r="BCF67">
        <v>0.50472989999999995</v>
      </c>
      <c r="BCG67">
        <v>0.71455930000000001</v>
      </c>
      <c r="BCH67">
        <v>0.46883940000000002</v>
      </c>
      <c r="BCI67">
        <v>0.50137609999999999</v>
      </c>
      <c r="BCJ67">
        <v>0.73843769999999997</v>
      </c>
      <c r="BCK67">
        <v>1.4849239999999999</v>
      </c>
      <c r="BCL67">
        <v>0.47765609999999997</v>
      </c>
      <c r="BCM67">
        <v>0.51211609999999996</v>
      </c>
      <c r="BCN67">
        <v>0.72045230000000005</v>
      </c>
      <c r="BCO67">
        <v>1.3979090000000001</v>
      </c>
      <c r="BCP67">
        <v>1.942663</v>
      </c>
      <c r="BCQ67">
        <v>0.83194880000000004</v>
      </c>
      <c r="BCR67">
        <v>0.68020910000000001</v>
      </c>
      <c r="BCS67">
        <v>0.67778450000000001</v>
      </c>
      <c r="BCT67">
        <v>0.54711100000000001</v>
      </c>
      <c r="BCU67">
        <v>0.57514310000000002</v>
      </c>
      <c r="BCV67">
        <v>0.76890029999999998</v>
      </c>
      <c r="BCW67">
        <v>0.51221519999999998</v>
      </c>
      <c r="BCX67">
        <v>0.51148570000000004</v>
      </c>
      <c r="BCY67">
        <v>0.76974189999999998</v>
      </c>
      <c r="BCZ67">
        <v>1.4487019999999999</v>
      </c>
      <c r="BDA67">
        <v>0.54460299999999995</v>
      </c>
      <c r="BDB67">
        <v>0.56624890000000005</v>
      </c>
      <c r="BDC67">
        <v>0.74522630000000001</v>
      </c>
      <c r="BDD67">
        <v>1.4117029999999999</v>
      </c>
      <c r="BDE67">
        <v>1.9114390000000001</v>
      </c>
      <c r="BDF67">
        <v>0.58093729999999999</v>
      </c>
      <c r="BDG67">
        <v>0.6156433</v>
      </c>
      <c r="BDH67">
        <v>0.67900609999999995</v>
      </c>
      <c r="BDI67">
        <v>1.300084</v>
      </c>
      <c r="BDJ67">
        <v>1.9508529999999999</v>
      </c>
      <c r="BDK67">
        <v>2.3702869999999998</v>
      </c>
    </row>
    <row r="68" spans="1:1467" x14ac:dyDescent="0.2">
      <c r="A68" t="s">
        <v>67</v>
      </c>
      <c r="B68">
        <v>0.26955970000000001</v>
      </c>
      <c r="C68">
        <v>0.27999590000000002</v>
      </c>
      <c r="D68">
        <v>0.28429870000000002</v>
      </c>
      <c r="E68">
        <v>0.28678510000000002</v>
      </c>
      <c r="F68">
        <v>0.27042280000000002</v>
      </c>
      <c r="G68">
        <v>0.27136850000000001</v>
      </c>
      <c r="H68">
        <v>0.27242889999999997</v>
      </c>
      <c r="I68">
        <v>0.26981569999999999</v>
      </c>
      <c r="J68">
        <v>0.27063749999999998</v>
      </c>
      <c r="K68">
        <v>0.27003709999999997</v>
      </c>
      <c r="L68">
        <v>0.2695632</v>
      </c>
      <c r="M68">
        <v>0.27204980000000001</v>
      </c>
      <c r="N68">
        <v>0.29580820000000002</v>
      </c>
      <c r="O68">
        <v>0.4063446</v>
      </c>
      <c r="P68">
        <v>0.28437960000000001</v>
      </c>
      <c r="Q68">
        <v>0.27679769999999998</v>
      </c>
      <c r="R68">
        <v>0.27950829999999999</v>
      </c>
      <c r="S68">
        <v>0.27987659999999998</v>
      </c>
      <c r="T68">
        <v>0.28292410000000001</v>
      </c>
      <c r="U68">
        <v>0.27774589999999999</v>
      </c>
      <c r="V68">
        <v>0.27849429999999997</v>
      </c>
      <c r="W68">
        <v>0.28019309999999997</v>
      </c>
      <c r="X68">
        <v>0.28434670000000001</v>
      </c>
      <c r="Y68">
        <v>0.2910954</v>
      </c>
      <c r="Z68">
        <v>0.27153470000000002</v>
      </c>
      <c r="AA68">
        <v>0.28117979999999998</v>
      </c>
      <c r="AB68">
        <v>0.28168929999999998</v>
      </c>
      <c r="AC68">
        <v>0.28807680000000002</v>
      </c>
      <c r="AD68">
        <v>0.28520230000000002</v>
      </c>
      <c r="AE68">
        <v>0.28355730000000001</v>
      </c>
      <c r="AF68">
        <v>0.28351320000000002</v>
      </c>
      <c r="AG68">
        <v>0.2843929</v>
      </c>
      <c r="AH68">
        <v>0.28700540000000002</v>
      </c>
      <c r="AI68">
        <v>0.30076849999999999</v>
      </c>
      <c r="AJ68">
        <v>0.30296299999999998</v>
      </c>
      <c r="AK68">
        <v>0.30085669999999998</v>
      </c>
      <c r="AL68">
        <v>0.2844024</v>
      </c>
      <c r="AM68">
        <v>0.2883173</v>
      </c>
      <c r="AN68">
        <v>0.28699409999999997</v>
      </c>
      <c r="AO68">
        <v>0.28724250000000001</v>
      </c>
      <c r="AP68">
        <v>0.28684929999999997</v>
      </c>
      <c r="AQ68">
        <v>0.29055019999999998</v>
      </c>
      <c r="AR68">
        <v>0.30736390000000002</v>
      </c>
      <c r="AS68">
        <v>0.27667229999999998</v>
      </c>
      <c r="AT68">
        <v>0.27078980000000002</v>
      </c>
      <c r="AU68">
        <v>0.27185359999999997</v>
      </c>
      <c r="AV68">
        <v>0.27031379999999999</v>
      </c>
      <c r="AW68">
        <v>0.27030690000000002</v>
      </c>
      <c r="AX68">
        <v>0.27041280000000001</v>
      </c>
      <c r="AY68">
        <v>0.27378069999999999</v>
      </c>
      <c r="AZ68">
        <v>0.29212759999999999</v>
      </c>
      <c r="BA68">
        <v>0.2698429</v>
      </c>
      <c r="BB68">
        <v>0.27458700000000003</v>
      </c>
      <c r="BC68">
        <v>0.27015319999999998</v>
      </c>
      <c r="BD68">
        <v>0.27062389999999997</v>
      </c>
      <c r="BE68">
        <v>0.27141100000000001</v>
      </c>
      <c r="BF68">
        <v>0.2751519</v>
      </c>
      <c r="BG68">
        <v>0.28925859999999998</v>
      </c>
      <c r="BH68">
        <v>0.27203939999999999</v>
      </c>
      <c r="BI68">
        <v>0.2809198</v>
      </c>
      <c r="BJ68">
        <v>0.2768584</v>
      </c>
      <c r="BK68">
        <v>0.27300180000000002</v>
      </c>
      <c r="BL68">
        <v>0.27415790000000001</v>
      </c>
      <c r="BM68">
        <v>0.31586330000000001</v>
      </c>
      <c r="BN68">
        <v>0.27008100000000002</v>
      </c>
      <c r="BO68">
        <v>0.26968059999999999</v>
      </c>
      <c r="BP68">
        <v>0.26981939999999999</v>
      </c>
      <c r="BQ68">
        <v>0.2721577</v>
      </c>
      <c r="BR68">
        <v>0.29483100000000001</v>
      </c>
      <c r="BS68">
        <v>0.27405839999999998</v>
      </c>
      <c r="BT68">
        <v>0.27115420000000001</v>
      </c>
      <c r="BU68">
        <v>0.27466449999999998</v>
      </c>
      <c r="BV68">
        <v>0.29664390000000002</v>
      </c>
      <c r="BW68">
        <v>0.27037549999999999</v>
      </c>
      <c r="BX68">
        <v>0.27492090000000002</v>
      </c>
      <c r="BY68">
        <v>0.29347620000000002</v>
      </c>
      <c r="BZ68">
        <v>0.2733177</v>
      </c>
      <c r="CA68">
        <v>0.30430580000000002</v>
      </c>
      <c r="CB68">
        <v>0.33574379999999998</v>
      </c>
      <c r="CC68">
        <v>0.3940052</v>
      </c>
      <c r="CD68">
        <v>0.40781990000000001</v>
      </c>
      <c r="CE68">
        <v>0.41567120000000002</v>
      </c>
      <c r="CF68">
        <v>0.44207249999999998</v>
      </c>
      <c r="CG68">
        <v>0.3996825</v>
      </c>
      <c r="CH68">
        <v>0.42663689999999999</v>
      </c>
      <c r="CI68">
        <v>0.39920119999999998</v>
      </c>
      <c r="CJ68">
        <v>0.40612559999999998</v>
      </c>
      <c r="CK68">
        <v>0.40751159999999997</v>
      </c>
      <c r="CL68">
        <v>0.41075859999999997</v>
      </c>
      <c r="CM68">
        <v>0.31396259999999998</v>
      </c>
      <c r="CN68">
        <v>0.30274319999999999</v>
      </c>
      <c r="CO68">
        <v>0.28290890000000002</v>
      </c>
      <c r="CP68">
        <v>0.2848407</v>
      </c>
      <c r="CQ68">
        <v>0.28705520000000001</v>
      </c>
      <c r="CR68">
        <v>0.28651840000000001</v>
      </c>
      <c r="CS68">
        <v>0.28458499999999998</v>
      </c>
      <c r="CT68">
        <v>0.2874022</v>
      </c>
      <c r="CU68">
        <v>0.31650640000000002</v>
      </c>
      <c r="CV68">
        <v>0.2784045</v>
      </c>
      <c r="CW68">
        <v>0.27650750000000002</v>
      </c>
      <c r="CX68">
        <v>0.2803271</v>
      </c>
      <c r="CY68">
        <v>0.27470050000000001</v>
      </c>
      <c r="CZ68">
        <v>0.27543079999999998</v>
      </c>
      <c r="DA68">
        <v>0.27701740000000002</v>
      </c>
      <c r="DB68">
        <v>0.28139380000000003</v>
      </c>
      <c r="DC68">
        <v>0.28753099999999998</v>
      </c>
      <c r="DD68">
        <v>0.27659660000000003</v>
      </c>
      <c r="DE68">
        <v>0.28630450000000002</v>
      </c>
      <c r="DF68">
        <v>0.27664080000000002</v>
      </c>
      <c r="DG68">
        <v>0.27788879999999999</v>
      </c>
      <c r="DH68">
        <v>0.28006219999999998</v>
      </c>
      <c r="DI68">
        <v>0.28491729999999998</v>
      </c>
      <c r="DJ68">
        <v>0.28535460000000001</v>
      </c>
      <c r="DK68">
        <v>0.27993390000000001</v>
      </c>
      <c r="DL68">
        <v>0.28210869999999999</v>
      </c>
      <c r="DM68">
        <v>0.28039059999999999</v>
      </c>
      <c r="DN68">
        <v>0.2798464</v>
      </c>
      <c r="DO68">
        <v>0.28342139999999999</v>
      </c>
      <c r="DP68">
        <v>0.3066605</v>
      </c>
      <c r="DQ68">
        <v>0.27924729999999998</v>
      </c>
      <c r="DR68">
        <v>0.28080169999999999</v>
      </c>
      <c r="DS68">
        <v>0.2837884</v>
      </c>
      <c r="DT68">
        <v>0.28705389999999997</v>
      </c>
      <c r="DU68">
        <v>0.29052440000000002</v>
      </c>
      <c r="DV68">
        <v>0.27714339999999998</v>
      </c>
      <c r="DW68">
        <v>0.27767229999999998</v>
      </c>
      <c r="DX68">
        <v>0.28297689999999998</v>
      </c>
      <c r="DY68">
        <v>0.29042030000000002</v>
      </c>
      <c r="DZ68">
        <v>0.27845789999999998</v>
      </c>
      <c r="EA68">
        <v>0.28416740000000001</v>
      </c>
      <c r="EB68">
        <v>0.28916829999999999</v>
      </c>
      <c r="EC68">
        <v>0.28465590000000002</v>
      </c>
      <c r="ED68">
        <v>0.29925689999999999</v>
      </c>
      <c r="EE68">
        <v>0.30725069999999999</v>
      </c>
      <c r="EF68">
        <v>0.28092230000000001</v>
      </c>
      <c r="EG68">
        <v>0.28106100000000001</v>
      </c>
      <c r="EH68">
        <v>0.27041379999999998</v>
      </c>
      <c r="EI68">
        <v>0.27322150000000001</v>
      </c>
      <c r="EJ68">
        <v>0.27129209999999998</v>
      </c>
      <c r="EK68">
        <v>0.2714937</v>
      </c>
      <c r="EL68">
        <v>0.27153169999999999</v>
      </c>
      <c r="EM68">
        <v>0.2753525</v>
      </c>
      <c r="EN68">
        <v>0.2900856</v>
      </c>
      <c r="EO68">
        <v>0.27911340000000001</v>
      </c>
      <c r="EP68">
        <v>0.28555199999999997</v>
      </c>
      <c r="EQ68">
        <v>0.2822887</v>
      </c>
      <c r="ER68">
        <v>0.28057140000000003</v>
      </c>
      <c r="ES68">
        <v>0.2804722</v>
      </c>
      <c r="ET68">
        <v>0.28129460000000001</v>
      </c>
      <c r="EU68">
        <v>0.28403810000000002</v>
      </c>
      <c r="EV68">
        <v>0.2978054</v>
      </c>
      <c r="EW68">
        <v>0.28300229999999998</v>
      </c>
      <c r="EX68">
        <v>0.28476859999999998</v>
      </c>
      <c r="EY68">
        <v>0.28010200000000002</v>
      </c>
      <c r="EZ68">
        <v>0.2805975</v>
      </c>
      <c r="FA68">
        <v>0.28199469999999999</v>
      </c>
      <c r="FB68">
        <v>0.28523700000000002</v>
      </c>
      <c r="FC68">
        <v>0.29404400000000003</v>
      </c>
      <c r="FD68">
        <v>0.28755019999999998</v>
      </c>
      <c r="FE68">
        <v>0.29325649999999998</v>
      </c>
      <c r="FF68">
        <v>0.29009679999999999</v>
      </c>
      <c r="FG68">
        <v>0.28816520000000001</v>
      </c>
      <c r="FH68">
        <v>0.29002689999999998</v>
      </c>
      <c r="FI68">
        <v>0.31969429999999999</v>
      </c>
      <c r="FJ68">
        <v>0.28347549999999999</v>
      </c>
      <c r="FK68">
        <v>0.2838965</v>
      </c>
      <c r="FL68">
        <v>0.28559580000000001</v>
      </c>
      <c r="FM68">
        <v>0.28771089999999999</v>
      </c>
      <c r="FN68">
        <v>0.29992079999999999</v>
      </c>
      <c r="FO68">
        <v>0.28418599999999999</v>
      </c>
      <c r="FP68">
        <v>0.28355049999999998</v>
      </c>
      <c r="FQ68">
        <v>0.28742620000000002</v>
      </c>
      <c r="FR68">
        <v>0.30024659999999997</v>
      </c>
      <c r="FS68">
        <v>0.28348119999999999</v>
      </c>
      <c r="FT68">
        <v>0.2878231</v>
      </c>
      <c r="FU68">
        <v>0.29878199999999999</v>
      </c>
      <c r="FV68">
        <v>0.28742390000000001</v>
      </c>
      <c r="FW68">
        <v>0.30968800000000002</v>
      </c>
      <c r="FX68">
        <v>0.32382030000000001</v>
      </c>
      <c r="FY68">
        <v>0.33404739999999999</v>
      </c>
      <c r="FZ68">
        <v>0.29641859999999998</v>
      </c>
      <c r="GA68">
        <v>0.30871959999999998</v>
      </c>
      <c r="GB68">
        <v>0.30088209999999999</v>
      </c>
      <c r="GC68">
        <v>0.30217480000000002</v>
      </c>
      <c r="GD68">
        <v>0.30294870000000002</v>
      </c>
      <c r="GE68">
        <v>0.30881259999999999</v>
      </c>
      <c r="GF68">
        <v>0.31290770000000001</v>
      </c>
      <c r="GG68">
        <v>0.29399049999999999</v>
      </c>
      <c r="GH68">
        <v>0.3095039</v>
      </c>
      <c r="GI68">
        <v>0.29814190000000002</v>
      </c>
      <c r="GJ68">
        <v>0.29954989999999998</v>
      </c>
      <c r="GK68">
        <v>0.30088939999999997</v>
      </c>
      <c r="GL68">
        <v>0.30686400000000003</v>
      </c>
      <c r="GM68">
        <v>0.30819790000000002</v>
      </c>
      <c r="GN68">
        <v>0.2842674</v>
      </c>
      <c r="GO68">
        <v>0.28893629999999998</v>
      </c>
      <c r="GP68">
        <v>0.28731370000000001</v>
      </c>
      <c r="GQ68">
        <v>0.28491</v>
      </c>
      <c r="GR68">
        <v>0.28761419999999999</v>
      </c>
      <c r="GS68">
        <v>0.3172876</v>
      </c>
      <c r="GT68">
        <v>0.28710540000000001</v>
      </c>
      <c r="GU68">
        <v>0.28775620000000002</v>
      </c>
      <c r="GV68">
        <v>0.28830359999999999</v>
      </c>
      <c r="GW68">
        <v>0.29182150000000001</v>
      </c>
      <c r="GX68">
        <v>0.30667149999999999</v>
      </c>
      <c r="GY68">
        <v>0.28988979999999998</v>
      </c>
      <c r="GZ68">
        <v>0.28763359999999999</v>
      </c>
      <c r="HA68">
        <v>0.29224349999999999</v>
      </c>
      <c r="HB68">
        <v>0.3073476</v>
      </c>
      <c r="HC68">
        <v>0.2877709</v>
      </c>
      <c r="HD68">
        <v>0.2935856</v>
      </c>
      <c r="HE68">
        <v>0.30521959999999998</v>
      </c>
      <c r="HF68">
        <v>0.29240620000000001</v>
      </c>
      <c r="HG68">
        <v>0.31375370000000002</v>
      </c>
      <c r="HH68">
        <v>0.32989390000000002</v>
      </c>
      <c r="HI68">
        <v>0.271206</v>
      </c>
      <c r="HJ68">
        <v>0.28493109999999999</v>
      </c>
      <c r="HK68">
        <v>0.27392339999999998</v>
      </c>
      <c r="HL68">
        <v>0.27520879999999998</v>
      </c>
      <c r="HM68">
        <v>0.2768851</v>
      </c>
      <c r="HN68">
        <v>0.28220529999999999</v>
      </c>
      <c r="HO68">
        <v>0.28637420000000002</v>
      </c>
      <c r="HP68">
        <v>0.27017950000000002</v>
      </c>
      <c r="HQ68">
        <v>0.27753640000000002</v>
      </c>
      <c r="HR68">
        <v>0.27415990000000001</v>
      </c>
      <c r="HS68">
        <v>0.27116059999999997</v>
      </c>
      <c r="HT68">
        <v>0.27315640000000002</v>
      </c>
      <c r="HU68">
        <v>0.31149729999999998</v>
      </c>
      <c r="HV68">
        <v>0.2702582</v>
      </c>
      <c r="HW68">
        <v>0.27080219999999999</v>
      </c>
      <c r="HX68">
        <v>0.27197290000000002</v>
      </c>
      <c r="HY68">
        <v>0.27506710000000001</v>
      </c>
      <c r="HZ68">
        <v>0.2909369</v>
      </c>
      <c r="IA68">
        <v>0.27250950000000002</v>
      </c>
      <c r="IB68">
        <v>0.27059260000000002</v>
      </c>
      <c r="IC68">
        <v>0.27493919999999999</v>
      </c>
      <c r="ID68">
        <v>0.2927225</v>
      </c>
      <c r="IE68">
        <v>0.27046209999999998</v>
      </c>
      <c r="IF68">
        <v>0.27580670000000002</v>
      </c>
      <c r="IG68">
        <v>0.29001939999999998</v>
      </c>
      <c r="IH68">
        <v>0.27488770000000001</v>
      </c>
      <c r="II68">
        <v>0.30028050000000001</v>
      </c>
      <c r="IJ68">
        <v>0.32281080000000001</v>
      </c>
      <c r="IK68">
        <v>0.26969799999999999</v>
      </c>
      <c r="IL68">
        <v>0.27471780000000001</v>
      </c>
      <c r="IM68">
        <v>0.27201150000000002</v>
      </c>
      <c r="IN68">
        <v>0.26998729999999999</v>
      </c>
      <c r="IO68">
        <v>0.27263419999999999</v>
      </c>
      <c r="IP68">
        <v>0.30762830000000002</v>
      </c>
      <c r="IQ68">
        <v>0.27150760000000002</v>
      </c>
      <c r="IR68">
        <v>0.2728488</v>
      </c>
      <c r="IS68">
        <v>0.27514749999999999</v>
      </c>
      <c r="IT68">
        <v>0.27823720000000002</v>
      </c>
      <c r="IU68">
        <v>0.28812749999999998</v>
      </c>
      <c r="IV68">
        <v>0.27101619999999998</v>
      </c>
      <c r="IW68">
        <v>0.27019670000000001</v>
      </c>
      <c r="IX68">
        <v>0.27490340000000002</v>
      </c>
      <c r="IY68">
        <v>0.28953950000000001</v>
      </c>
      <c r="IZ68">
        <v>0.27061600000000002</v>
      </c>
      <c r="JA68">
        <v>0.27609640000000002</v>
      </c>
      <c r="JB68">
        <v>0.28741660000000002</v>
      </c>
      <c r="JC68">
        <v>0.27584350000000002</v>
      </c>
      <c r="JD68">
        <v>0.29754059999999999</v>
      </c>
      <c r="JE68">
        <v>0.31270369999999997</v>
      </c>
      <c r="JF68">
        <v>0.28528710000000002</v>
      </c>
      <c r="JG68">
        <v>0.2783911</v>
      </c>
      <c r="JH68">
        <v>0.27275110000000002</v>
      </c>
      <c r="JI68">
        <v>0.27381879999999997</v>
      </c>
      <c r="JJ68">
        <v>0.31972790000000001</v>
      </c>
      <c r="JK68">
        <v>0.29674590000000001</v>
      </c>
      <c r="JL68">
        <v>0.28471059999999998</v>
      </c>
      <c r="JM68">
        <v>0.28471160000000001</v>
      </c>
      <c r="JN68">
        <v>0.32749060000000002</v>
      </c>
      <c r="JO68">
        <v>0.27963159999999998</v>
      </c>
      <c r="JP68">
        <v>0.28205619999999998</v>
      </c>
      <c r="JQ68">
        <v>0.31498769999999998</v>
      </c>
      <c r="JR68">
        <v>0.27715800000000002</v>
      </c>
      <c r="JS68">
        <v>0.3221656</v>
      </c>
      <c r="JT68">
        <v>0.4013873</v>
      </c>
      <c r="JU68">
        <v>0.27402870000000001</v>
      </c>
      <c r="JV68">
        <v>0.27048800000000001</v>
      </c>
      <c r="JW68">
        <v>0.27402880000000002</v>
      </c>
      <c r="JX68">
        <v>0.29657610000000001</v>
      </c>
      <c r="JY68">
        <v>0.26983439999999997</v>
      </c>
      <c r="JZ68">
        <v>0.2742597</v>
      </c>
      <c r="KA68">
        <v>0.29283949999999997</v>
      </c>
      <c r="KB68">
        <v>0.2729685</v>
      </c>
      <c r="KC68">
        <v>0.30373430000000001</v>
      </c>
      <c r="KD68">
        <v>0.33385680000000001</v>
      </c>
      <c r="KE68">
        <v>0.27683160000000001</v>
      </c>
      <c r="KF68">
        <v>0.28308650000000002</v>
      </c>
      <c r="KG68">
        <v>0.29486129999999999</v>
      </c>
      <c r="KH68">
        <v>0.27867320000000001</v>
      </c>
      <c r="KI68">
        <v>0.30197849999999998</v>
      </c>
      <c r="KJ68">
        <v>0.32836739999999998</v>
      </c>
      <c r="KK68">
        <v>0.27913139999999997</v>
      </c>
      <c r="KL68">
        <v>0.30098409999999998</v>
      </c>
      <c r="KM68">
        <v>0.32901710000000001</v>
      </c>
      <c r="KN68">
        <v>0.47770449999999998</v>
      </c>
      <c r="KO68">
        <v>0.46718359999999998</v>
      </c>
      <c r="KP68">
        <v>0.35227639999999999</v>
      </c>
      <c r="KQ68">
        <v>0.39777639999999997</v>
      </c>
      <c r="KR68">
        <v>0.42009950000000001</v>
      </c>
      <c r="KS68">
        <v>0.38510830000000001</v>
      </c>
      <c r="KT68">
        <v>0.39328059999999998</v>
      </c>
      <c r="KU68">
        <v>0.40638229999999997</v>
      </c>
      <c r="KV68">
        <v>0.40474789999999999</v>
      </c>
      <c r="KW68">
        <v>0.34579739999999998</v>
      </c>
      <c r="KX68">
        <v>0.41539179999999998</v>
      </c>
      <c r="KY68">
        <v>0.43954569999999998</v>
      </c>
      <c r="KZ68">
        <v>0.40090150000000002</v>
      </c>
      <c r="LA68">
        <v>0.42737019999999998</v>
      </c>
      <c r="LB68">
        <v>0.39978760000000002</v>
      </c>
      <c r="LC68">
        <v>0.40742970000000001</v>
      </c>
      <c r="LD68">
        <v>0.40938550000000001</v>
      </c>
      <c r="LE68">
        <v>0.41202369999999999</v>
      </c>
      <c r="LF68">
        <v>0.45308910000000002</v>
      </c>
      <c r="LG68">
        <v>0.39538380000000001</v>
      </c>
      <c r="LH68">
        <v>0.45075199999999999</v>
      </c>
      <c r="LI68">
        <v>0.40057579999999998</v>
      </c>
      <c r="LJ68">
        <v>0.41530549999999999</v>
      </c>
      <c r="LK68">
        <v>0.41179900000000003</v>
      </c>
      <c r="LL68">
        <v>0.42985139999999999</v>
      </c>
      <c r="LM68">
        <v>0.3961557</v>
      </c>
      <c r="LN68">
        <v>0.45135940000000002</v>
      </c>
      <c r="LO68">
        <v>0.4064218</v>
      </c>
      <c r="LP68">
        <v>0.44058960000000003</v>
      </c>
      <c r="LQ68">
        <v>0.43076799999999998</v>
      </c>
      <c r="LR68">
        <v>0.43487730000000002</v>
      </c>
      <c r="LS68">
        <v>0.39545599999999997</v>
      </c>
      <c r="LT68">
        <v>0.47071730000000001</v>
      </c>
      <c r="LU68">
        <v>0.40512930000000003</v>
      </c>
      <c r="LV68">
        <v>0.4104254</v>
      </c>
      <c r="LW68">
        <v>0.39966620000000003</v>
      </c>
      <c r="LX68">
        <v>0.39884049999999999</v>
      </c>
      <c r="LY68">
        <v>0.42471140000000002</v>
      </c>
      <c r="LZ68">
        <v>0.42963770000000001</v>
      </c>
      <c r="MA68">
        <v>0.43124200000000001</v>
      </c>
      <c r="MB68">
        <v>0.40730889999999997</v>
      </c>
      <c r="MC68">
        <v>0.395841</v>
      </c>
      <c r="MD68">
        <v>0.40849160000000001</v>
      </c>
      <c r="ME68">
        <v>0.40927049999999998</v>
      </c>
      <c r="MF68">
        <v>0.41789300000000001</v>
      </c>
      <c r="MG68">
        <v>0.49089690000000002</v>
      </c>
      <c r="MH68">
        <v>0.3651721</v>
      </c>
      <c r="MI68">
        <v>0.30696089999999998</v>
      </c>
      <c r="MJ68">
        <v>0.3172084</v>
      </c>
      <c r="MK68">
        <v>0.31519639999999999</v>
      </c>
      <c r="ML68">
        <v>0.31587870000000001</v>
      </c>
      <c r="MM68">
        <v>0.3142142</v>
      </c>
      <c r="MN68">
        <v>0.3183568</v>
      </c>
      <c r="MO68">
        <v>0.33902759999999998</v>
      </c>
      <c r="MP68">
        <v>0.29615259999999999</v>
      </c>
      <c r="MQ68">
        <v>0.3092046</v>
      </c>
      <c r="MR68">
        <v>0.30202380000000001</v>
      </c>
      <c r="MS68">
        <v>0.30292170000000002</v>
      </c>
      <c r="MT68">
        <v>0.30272840000000001</v>
      </c>
      <c r="MU68">
        <v>0.30763069999999998</v>
      </c>
      <c r="MV68">
        <v>0.321183</v>
      </c>
      <c r="MW68">
        <v>0.28201569999999998</v>
      </c>
      <c r="MX68">
        <v>0.29155609999999998</v>
      </c>
      <c r="MY68">
        <v>0.28852220000000001</v>
      </c>
      <c r="MZ68">
        <v>0.28384910000000002</v>
      </c>
      <c r="NA68">
        <v>0.285275</v>
      </c>
      <c r="NB68">
        <v>0.33169539999999997</v>
      </c>
      <c r="NC68">
        <v>0.28588059999999998</v>
      </c>
      <c r="ND68">
        <v>0.28570519999999999</v>
      </c>
      <c r="NE68">
        <v>0.28483639999999999</v>
      </c>
      <c r="NF68">
        <v>0.28778019999999999</v>
      </c>
      <c r="NG68">
        <v>0.31413790000000003</v>
      </c>
      <c r="NH68">
        <v>0.29369519999999999</v>
      </c>
      <c r="NI68">
        <v>0.2883983</v>
      </c>
      <c r="NJ68">
        <v>0.29146230000000001</v>
      </c>
      <c r="NK68">
        <v>0.32153199999999998</v>
      </c>
      <c r="NL68">
        <v>0.28762450000000001</v>
      </c>
      <c r="NM68">
        <v>0.29224679999999997</v>
      </c>
      <c r="NN68">
        <v>0.3158957</v>
      </c>
      <c r="NO68">
        <v>0.28968680000000002</v>
      </c>
      <c r="NP68">
        <v>0.322301</v>
      </c>
      <c r="NQ68">
        <v>0.3549022</v>
      </c>
      <c r="NR68">
        <v>0.27385730000000003</v>
      </c>
      <c r="NS68">
        <v>0.28856080000000001</v>
      </c>
      <c r="NT68">
        <v>0.2755186</v>
      </c>
      <c r="NU68">
        <v>0.27689970000000003</v>
      </c>
      <c r="NV68">
        <v>0.27909729999999999</v>
      </c>
      <c r="NW68">
        <v>0.28469050000000001</v>
      </c>
      <c r="NX68">
        <v>0.28182309999999999</v>
      </c>
      <c r="NY68">
        <v>0.27663199999999999</v>
      </c>
      <c r="NZ68">
        <v>0.27893800000000002</v>
      </c>
      <c r="OA68">
        <v>0.27710590000000002</v>
      </c>
      <c r="OB68">
        <v>0.2764877</v>
      </c>
      <c r="OC68">
        <v>0.2801322</v>
      </c>
      <c r="OD68">
        <v>0.30392449999999999</v>
      </c>
      <c r="OE68">
        <v>0.27679910000000002</v>
      </c>
      <c r="OF68">
        <v>0.2784027</v>
      </c>
      <c r="OG68">
        <v>0.28136309999999998</v>
      </c>
      <c r="OH68">
        <v>0.28475200000000001</v>
      </c>
      <c r="OI68">
        <v>0.28685820000000001</v>
      </c>
      <c r="OJ68">
        <v>0.27410950000000001</v>
      </c>
      <c r="OK68">
        <v>0.27465270000000003</v>
      </c>
      <c r="OL68">
        <v>0.28009840000000003</v>
      </c>
      <c r="OM68">
        <v>0.28707379999999999</v>
      </c>
      <c r="ON68">
        <v>0.27543000000000001</v>
      </c>
      <c r="OO68">
        <v>0.28130929999999998</v>
      </c>
      <c r="OP68">
        <v>0.2857924</v>
      </c>
      <c r="OQ68">
        <v>0.2817344</v>
      </c>
      <c r="OR68">
        <v>0.29549690000000001</v>
      </c>
      <c r="OS68">
        <v>0.29910959999999998</v>
      </c>
      <c r="OT68">
        <v>0.27891260000000001</v>
      </c>
      <c r="OU68">
        <v>0.27671230000000002</v>
      </c>
      <c r="OV68">
        <v>0.27599630000000003</v>
      </c>
      <c r="OW68">
        <v>0.27659590000000001</v>
      </c>
      <c r="OX68">
        <v>0.28108660000000002</v>
      </c>
      <c r="OY68">
        <v>0.2988382</v>
      </c>
      <c r="OZ68">
        <v>0.28270410000000001</v>
      </c>
      <c r="PA68">
        <v>0.28490270000000001</v>
      </c>
      <c r="PB68">
        <v>0.28860760000000002</v>
      </c>
      <c r="PC68">
        <v>0.2915855</v>
      </c>
      <c r="PD68">
        <v>0.28596739999999998</v>
      </c>
      <c r="PE68">
        <v>0.2749413</v>
      </c>
      <c r="PF68">
        <v>0.27679379999999998</v>
      </c>
      <c r="PG68">
        <v>0.2824893</v>
      </c>
      <c r="PH68">
        <v>0.28423710000000002</v>
      </c>
      <c r="PI68">
        <v>0.2782057</v>
      </c>
      <c r="PJ68">
        <v>0.28401530000000003</v>
      </c>
      <c r="PK68">
        <v>0.28394760000000002</v>
      </c>
      <c r="PL68">
        <v>0.28502690000000003</v>
      </c>
      <c r="PM68">
        <v>0.29327700000000001</v>
      </c>
      <c r="PN68">
        <v>0.28795290000000001</v>
      </c>
      <c r="PO68">
        <v>0.28250429999999999</v>
      </c>
      <c r="PP68">
        <v>0.28001090000000001</v>
      </c>
      <c r="PQ68">
        <v>0.27988780000000002</v>
      </c>
      <c r="PR68">
        <v>0.28351120000000002</v>
      </c>
      <c r="PS68">
        <v>0.30782399999999999</v>
      </c>
      <c r="PT68">
        <v>0.29077399999999998</v>
      </c>
      <c r="PU68">
        <v>0.28351379999999998</v>
      </c>
      <c r="PV68">
        <v>0.28700629999999999</v>
      </c>
      <c r="PW68">
        <v>0.31668020000000002</v>
      </c>
      <c r="PX68">
        <v>0.28108699999999998</v>
      </c>
      <c r="PY68">
        <v>0.28636</v>
      </c>
      <c r="PZ68">
        <v>0.30581459999999999</v>
      </c>
      <c r="QA68">
        <v>0.28471790000000002</v>
      </c>
      <c r="QB68">
        <v>0.3129287</v>
      </c>
      <c r="QC68">
        <v>0.37197409999999997</v>
      </c>
      <c r="QD68">
        <v>0.27723110000000001</v>
      </c>
      <c r="QE68">
        <v>0.2794123</v>
      </c>
      <c r="QF68">
        <v>0.28395169999999997</v>
      </c>
      <c r="QG68">
        <v>0.28954390000000002</v>
      </c>
      <c r="QH68">
        <v>0.28128690000000001</v>
      </c>
      <c r="QI68">
        <v>0.28553509999999999</v>
      </c>
      <c r="QJ68">
        <v>0.28889530000000002</v>
      </c>
      <c r="QK68">
        <v>0.28701860000000001</v>
      </c>
      <c r="QL68">
        <v>0.2996837</v>
      </c>
      <c r="QM68">
        <v>0.30337750000000002</v>
      </c>
      <c r="QN68">
        <v>0.2775147</v>
      </c>
      <c r="QO68">
        <v>0.2856339</v>
      </c>
      <c r="QP68">
        <v>0.28849200000000003</v>
      </c>
      <c r="QQ68">
        <v>0.28450170000000002</v>
      </c>
      <c r="QR68">
        <v>0.29617789999999999</v>
      </c>
      <c r="QS68">
        <v>0.3032321</v>
      </c>
      <c r="QT68">
        <v>0.2857172</v>
      </c>
      <c r="QU68">
        <v>0.29717860000000001</v>
      </c>
      <c r="QV68">
        <v>0.30134810000000001</v>
      </c>
      <c r="QW68">
        <v>0.44558979999999998</v>
      </c>
      <c r="QX68">
        <v>0.31079190000000001</v>
      </c>
      <c r="QY68">
        <v>0.27491539999999998</v>
      </c>
      <c r="QZ68">
        <v>0.2861534</v>
      </c>
      <c r="RA68">
        <v>0.27918700000000002</v>
      </c>
      <c r="RB68">
        <v>0.2803042</v>
      </c>
      <c r="RC68">
        <v>0.28092339999999999</v>
      </c>
      <c r="RD68">
        <v>0.28662870000000001</v>
      </c>
      <c r="RE68">
        <v>0.29239530000000002</v>
      </c>
      <c r="RF68">
        <v>0.27455259999999998</v>
      </c>
      <c r="RG68">
        <v>0.28922239999999999</v>
      </c>
      <c r="RH68">
        <v>0.27859620000000002</v>
      </c>
      <c r="RI68">
        <v>0.27989039999999998</v>
      </c>
      <c r="RJ68">
        <v>0.28118149999999997</v>
      </c>
      <c r="RK68">
        <v>0.28698459999999998</v>
      </c>
      <c r="RL68">
        <v>0.28903669999999998</v>
      </c>
      <c r="RM68">
        <v>0.27010070000000003</v>
      </c>
      <c r="RN68">
        <v>0.27469860000000001</v>
      </c>
      <c r="RO68">
        <v>0.2727599</v>
      </c>
      <c r="RP68">
        <v>0.270677</v>
      </c>
      <c r="RQ68">
        <v>0.27356599999999998</v>
      </c>
      <c r="RR68">
        <v>0.30167769999999999</v>
      </c>
      <c r="RS68">
        <v>0.27157409999999998</v>
      </c>
      <c r="RT68">
        <v>0.2722734</v>
      </c>
      <c r="RU68">
        <v>0.27333560000000001</v>
      </c>
      <c r="RV68">
        <v>0.27675290000000002</v>
      </c>
      <c r="RW68">
        <v>0.28934009999999999</v>
      </c>
      <c r="RX68">
        <v>0.27322160000000001</v>
      </c>
      <c r="RY68">
        <v>0.27156849999999999</v>
      </c>
      <c r="RZ68">
        <v>0.27650599999999997</v>
      </c>
      <c r="SA68">
        <v>0.2898944</v>
      </c>
      <c r="SB68">
        <v>0.2716751</v>
      </c>
      <c r="SC68">
        <v>0.27760499999999999</v>
      </c>
      <c r="SD68">
        <v>0.2881243</v>
      </c>
      <c r="SE68">
        <v>0.2766266</v>
      </c>
      <c r="SF68">
        <v>0.29732229999999998</v>
      </c>
      <c r="SG68">
        <v>0.30743730000000002</v>
      </c>
      <c r="SH68">
        <v>0.27925699999999998</v>
      </c>
      <c r="SI68">
        <v>0.28441739999999999</v>
      </c>
      <c r="SJ68">
        <v>0.2772134</v>
      </c>
      <c r="SK68">
        <v>0.27795249999999999</v>
      </c>
      <c r="SL68">
        <v>0.27953729999999999</v>
      </c>
      <c r="SM68">
        <v>0.28341840000000001</v>
      </c>
      <c r="SN68">
        <v>0.28951460000000001</v>
      </c>
      <c r="SO68">
        <v>0.28466130000000001</v>
      </c>
      <c r="SP68">
        <v>0.29197919999999999</v>
      </c>
      <c r="SQ68">
        <v>0.28804879999999999</v>
      </c>
      <c r="SR68">
        <v>0.28566059999999999</v>
      </c>
      <c r="SS68">
        <v>0.28728219999999999</v>
      </c>
      <c r="ST68">
        <v>0.32091459999999999</v>
      </c>
      <c r="SU68">
        <v>0.28048420000000002</v>
      </c>
      <c r="SV68">
        <v>0.2809992</v>
      </c>
      <c r="SW68">
        <v>0.28279759999999998</v>
      </c>
      <c r="SX68">
        <v>0.28501799999999999</v>
      </c>
      <c r="SY68">
        <v>0.29651230000000001</v>
      </c>
      <c r="SZ68">
        <v>0.28128399999999998</v>
      </c>
      <c r="TA68">
        <v>0.28056829999999999</v>
      </c>
      <c r="TB68">
        <v>0.28447129999999998</v>
      </c>
      <c r="TC68">
        <v>0.2979443</v>
      </c>
      <c r="TD68">
        <v>0.28045350000000002</v>
      </c>
      <c r="TE68">
        <v>0.28486879999999998</v>
      </c>
      <c r="TF68">
        <v>0.2960219</v>
      </c>
      <c r="TG68">
        <v>0.28446060000000001</v>
      </c>
      <c r="TH68">
        <v>0.3066604</v>
      </c>
      <c r="TI68">
        <v>0.31918780000000002</v>
      </c>
      <c r="TJ68">
        <v>0.28240110000000002</v>
      </c>
      <c r="TK68">
        <v>0.2873598</v>
      </c>
      <c r="TL68">
        <v>0.28440929999999998</v>
      </c>
      <c r="TM68">
        <v>0.28301520000000002</v>
      </c>
      <c r="TN68">
        <v>0.28542960000000001</v>
      </c>
      <c r="TO68">
        <v>0.31437009999999999</v>
      </c>
      <c r="TP68">
        <v>0.28179300000000002</v>
      </c>
      <c r="TQ68">
        <v>0.28323209999999999</v>
      </c>
      <c r="TR68">
        <v>0.28599150000000001</v>
      </c>
      <c r="TS68">
        <v>0.28818369999999999</v>
      </c>
      <c r="TT68">
        <v>0.29305560000000003</v>
      </c>
      <c r="TU68">
        <v>0.27975240000000001</v>
      </c>
      <c r="TV68">
        <v>0.2801109</v>
      </c>
      <c r="TW68">
        <v>0.28440929999999998</v>
      </c>
      <c r="TX68">
        <v>0.29373389999999999</v>
      </c>
      <c r="TY68">
        <v>0.28068779999999999</v>
      </c>
      <c r="TZ68">
        <v>0.28527639999999999</v>
      </c>
      <c r="UA68">
        <v>0.29256979999999999</v>
      </c>
      <c r="UB68">
        <v>0.28545209999999999</v>
      </c>
      <c r="UC68">
        <v>0.30276439999999999</v>
      </c>
      <c r="UD68">
        <v>0.30665589999999998</v>
      </c>
      <c r="UE68">
        <v>0.29553089999999999</v>
      </c>
      <c r="UF68">
        <v>0.29046339999999998</v>
      </c>
      <c r="UG68">
        <v>0.28764289999999998</v>
      </c>
      <c r="UH68">
        <v>0.2895298</v>
      </c>
      <c r="UI68">
        <v>0.32194909999999999</v>
      </c>
      <c r="UJ68">
        <v>0.30351699999999998</v>
      </c>
      <c r="UK68">
        <v>0.29511150000000003</v>
      </c>
      <c r="UL68">
        <v>0.29694739999999997</v>
      </c>
      <c r="UM68">
        <v>0.32841310000000001</v>
      </c>
      <c r="UN68">
        <v>0.29120360000000001</v>
      </c>
      <c r="UO68">
        <v>0.29476249999999998</v>
      </c>
      <c r="UP68">
        <v>0.31846219999999997</v>
      </c>
      <c r="UQ68">
        <v>0.29162179999999999</v>
      </c>
      <c r="UR68">
        <v>0.32647179999999998</v>
      </c>
      <c r="US68">
        <v>0.38298660000000001</v>
      </c>
      <c r="UT68">
        <v>0.28365990000000002</v>
      </c>
      <c r="UU68">
        <v>0.28345369999999998</v>
      </c>
      <c r="UV68">
        <v>0.28706779999999998</v>
      </c>
      <c r="UW68">
        <v>0.2996219</v>
      </c>
      <c r="UX68">
        <v>0.28397519999999998</v>
      </c>
      <c r="UY68">
        <v>0.28765410000000002</v>
      </c>
      <c r="UZ68">
        <v>0.29823309999999997</v>
      </c>
      <c r="VA68">
        <v>0.2878232</v>
      </c>
      <c r="VB68">
        <v>0.30955870000000002</v>
      </c>
      <c r="VC68">
        <v>0.32138339999999999</v>
      </c>
      <c r="VD68">
        <v>0.28489989999999998</v>
      </c>
      <c r="VE68">
        <v>0.29167219999999999</v>
      </c>
      <c r="VF68">
        <v>0.29813139999999999</v>
      </c>
      <c r="VG68">
        <v>0.28931400000000002</v>
      </c>
      <c r="VH68">
        <v>0.30655900000000003</v>
      </c>
      <c r="VI68">
        <v>0.31780979999999998</v>
      </c>
      <c r="VJ68">
        <v>0.28970319999999999</v>
      </c>
      <c r="VK68">
        <v>0.3075638</v>
      </c>
      <c r="VL68">
        <v>0.31891350000000002</v>
      </c>
      <c r="VM68">
        <v>0.4627714</v>
      </c>
      <c r="VN68">
        <v>0.32720539999999998</v>
      </c>
      <c r="VO68">
        <v>0.35742279999999998</v>
      </c>
      <c r="VP68">
        <v>0.3307117</v>
      </c>
      <c r="VQ68">
        <v>0.33219660000000001</v>
      </c>
      <c r="VR68">
        <v>0.3344451</v>
      </c>
      <c r="VS68">
        <v>0.34387879999999998</v>
      </c>
      <c r="VT68">
        <v>0.32788099999999998</v>
      </c>
      <c r="VU68">
        <v>0.30019200000000001</v>
      </c>
      <c r="VV68">
        <v>0.2956184</v>
      </c>
      <c r="VW68">
        <v>0.29634519999999998</v>
      </c>
      <c r="VX68">
        <v>0.2964696</v>
      </c>
      <c r="VY68">
        <v>0.301871</v>
      </c>
      <c r="VZ68">
        <v>0.31542199999999998</v>
      </c>
      <c r="WA68">
        <v>0.30500080000000002</v>
      </c>
      <c r="WB68">
        <v>0.30678240000000001</v>
      </c>
      <c r="WC68">
        <v>0.30893660000000001</v>
      </c>
      <c r="WD68">
        <v>0.31425320000000001</v>
      </c>
      <c r="WE68">
        <v>0.31434990000000002</v>
      </c>
      <c r="WF68">
        <v>0.3010388</v>
      </c>
      <c r="WG68">
        <v>0.30100919999999998</v>
      </c>
      <c r="WH68">
        <v>0.30769249999999998</v>
      </c>
      <c r="WI68">
        <v>0.3113011</v>
      </c>
      <c r="WJ68">
        <v>0.30228519999999998</v>
      </c>
      <c r="WK68">
        <v>0.31002879999999999</v>
      </c>
      <c r="WL68">
        <v>0.31097520000000001</v>
      </c>
      <c r="WM68">
        <v>0.31028650000000002</v>
      </c>
      <c r="WN68">
        <v>0.31828190000000001</v>
      </c>
      <c r="WO68">
        <v>0.31812420000000002</v>
      </c>
      <c r="WP68">
        <v>0.3010719</v>
      </c>
      <c r="WQ68">
        <v>0.29167510000000002</v>
      </c>
      <c r="WR68">
        <v>0.29284470000000001</v>
      </c>
      <c r="WS68">
        <v>0.29390810000000001</v>
      </c>
      <c r="WT68">
        <v>0.2997088</v>
      </c>
      <c r="WU68">
        <v>0.31009409999999998</v>
      </c>
      <c r="WV68">
        <v>0.30577919999999997</v>
      </c>
      <c r="WW68">
        <v>0.30754179999999998</v>
      </c>
      <c r="WX68">
        <v>0.31039650000000002</v>
      </c>
      <c r="WY68">
        <v>0.31522430000000001</v>
      </c>
      <c r="WZ68">
        <v>0.31094719999999998</v>
      </c>
      <c r="XA68">
        <v>0.2971183</v>
      </c>
      <c r="XB68">
        <v>0.2980757</v>
      </c>
      <c r="XC68">
        <v>0.3047668</v>
      </c>
      <c r="XD68">
        <v>0.3063073</v>
      </c>
      <c r="XE68">
        <v>0.29949690000000001</v>
      </c>
      <c r="XF68">
        <v>0.30698350000000002</v>
      </c>
      <c r="XG68">
        <v>0.3064849</v>
      </c>
      <c r="XH68">
        <v>0.30772240000000001</v>
      </c>
      <c r="XI68">
        <v>0.31405179999999999</v>
      </c>
      <c r="XJ68">
        <v>0.30970799999999998</v>
      </c>
      <c r="XK68">
        <v>0.28933170000000002</v>
      </c>
      <c r="XL68">
        <v>0.2869159</v>
      </c>
      <c r="XM68">
        <v>0.28455000000000003</v>
      </c>
      <c r="XN68">
        <v>0.28745769999999998</v>
      </c>
      <c r="XO68">
        <v>0.31759660000000001</v>
      </c>
      <c r="XP68">
        <v>0.30060209999999998</v>
      </c>
      <c r="XQ68">
        <v>0.29198950000000001</v>
      </c>
      <c r="XR68">
        <v>0.29405170000000003</v>
      </c>
      <c r="XS68">
        <v>0.32477810000000001</v>
      </c>
      <c r="XT68">
        <v>0.28969650000000002</v>
      </c>
      <c r="XU68">
        <v>0.29397139999999999</v>
      </c>
      <c r="XV68">
        <v>0.31602839999999999</v>
      </c>
      <c r="XW68">
        <v>0.29082550000000001</v>
      </c>
      <c r="XX68">
        <v>0.3223357</v>
      </c>
      <c r="XY68">
        <v>0.37265779999999998</v>
      </c>
      <c r="XZ68">
        <v>0.28919289999999997</v>
      </c>
      <c r="YA68">
        <v>0.2873695</v>
      </c>
      <c r="YB68">
        <v>0.2919755</v>
      </c>
      <c r="YC68">
        <v>0.30657040000000002</v>
      </c>
      <c r="YD68">
        <v>0.28788659999999999</v>
      </c>
      <c r="YE68">
        <v>0.29342639999999998</v>
      </c>
      <c r="YF68">
        <v>0.30471379999999998</v>
      </c>
      <c r="YG68">
        <v>0.29287150000000001</v>
      </c>
      <c r="YH68">
        <v>0.31384980000000001</v>
      </c>
      <c r="YI68">
        <v>0.32734449999999998</v>
      </c>
      <c r="YJ68">
        <v>0.29279060000000001</v>
      </c>
      <c r="YK68">
        <v>0.30022969999999999</v>
      </c>
      <c r="YL68">
        <v>0.30566090000000001</v>
      </c>
      <c r="YM68">
        <v>0.2969155</v>
      </c>
      <c r="YN68">
        <v>0.31126290000000001</v>
      </c>
      <c r="YO68">
        <v>0.32369100000000001</v>
      </c>
      <c r="YP68">
        <v>0.29881960000000002</v>
      </c>
      <c r="YQ68">
        <v>0.31057639999999997</v>
      </c>
      <c r="YR68">
        <v>0.32167180000000001</v>
      </c>
      <c r="YS68">
        <v>0.44072220000000001</v>
      </c>
      <c r="YT68">
        <v>0.2751594</v>
      </c>
      <c r="YU68">
        <v>0.27182099999999998</v>
      </c>
      <c r="YV68">
        <v>0.27107769999999998</v>
      </c>
      <c r="YW68">
        <v>0.27116879999999999</v>
      </c>
      <c r="YX68">
        <v>0.27574860000000001</v>
      </c>
      <c r="YY68">
        <v>0.3004733</v>
      </c>
      <c r="YZ68">
        <v>0.2809931</v>
      </c>
      <c r="ZA68">
        <v>0.28311350000000002</v>
      </c>
      <c r="ZB68">
        <v>0.2865684</v>
      </c>
      <c r="ZC68">
        <v>0.2905488</v>
      </c>
      <c r="ZD68">
        <v>0.28703709999999999</v>
      </c>
      <c r="ZE68">
        <v>0.27279910000000002</v>
      </c>
      <c r="ZF68">
        <v>0.27389160000000001</v>
      </c>
      <c r="ZG68">
        <v>0.27993590000000002</v>
      </c>
      <c r="ZH68">
        <v>0.28554610000000002</v>
      </c>
      <c r="ZI68">
        <v>0.27522950000000002</v>
      </c>
      <c r="ZJ68">
        <v>0.28183370000000002</v>
      </c>
      <c r="ZK68">
        <v>0.28478249999999999</v>
      </c>
      <c r="ZL68">
        <v>0.28261900000000001</v>
      </c>
      <c r="ZM68">
        <v>0.2940738</v>
      </c>
      <c r="ZN68">
        <v>0.29411749999999998</v>
      </c>
      <c r="ZO68">
        <v>0.28003670000000003</v>
      </c>
      <c r="ZP68">
        <v>0.27430310000000002</v>
      </c>
      <c r="ZQ68">
        <v>0.27046350000000002</v>
      </c>
      <c r="ZR68">
        <v>0.2726055</v>
      </c>
      <c r="ZS68">
        <v>0.31473139999999999</v>
      </c>
      <c r="ZT68">
        <v>0.2924988</v>
      </c>
      <c r="ZU68">
        <v>0.28081460000000003</v>
      </c>
      <c r="ZV68">
        <v>0.28153630000000002</v>
      </c>
      <c r="ZW68">
        <v>0.32498660000000001</v>
      </c>
      <c r="ZX68">
        <v>0.27638629999999997</v>
      </c>
      <c r="ZY68">
        <v>0.27967019999999998</v>
      </c>
      <c r="ZZ68">
        <v>0.311139</v>
      </c>
      <c r="AAA68">
        <v>0.27577269999999998</v>
      </c>
      <c r="AAB68">
        <v>0.3177391</v>
      </c>
      <c r="AAC68">
        <v>0.39913510000000002</v>
      </c>
      <c r="AAD68">
        <v>0.27175169999999998</v>
      </c>
      <c r="AAE68">
        <v>0.27029710000000001</v>
      </c>
      <c r="AAF68">
        <v>0.27459420000000001</v>
      </c>
      <c r="AAG68">
        <v>0.29191010000000001</v>
      </c>
      <c r="AAH68">
        <v>0.27076990000000001</v>
      </c>
      <c r="AAI68">
        <v>0.27569300000000002</v>
      </c>
      <c r="AAJ68">
        <v>0.2891377</v>
      </c>
      <c r="AAK68">
        <v>0.27553640000000001</v>
      </c>
      <c r="AAL68">
        <v>0.29976029999999998</v>
      </c>
      <c r="AAM68">
        <v>0.31923119999999999</v>
      </c>
      <c r="AAN68">
        <v>0.2745205</v>
      </c>
      <c r="AAO68">
        <v>0.28165489999999999</v>
      </c>
      <c r="AAP68">
        <v>0.29106759999999998</v>
      </c>
      <c r="AAQ68">
        <v>0.27834340000000002</v>
      </c>
      <c r="AAR68">
        <v>0.29804340000000001</v>
      </c>
      <c r="AAS68">
        <v>0.31742799999999999</v>
      </c>
      <c r="AAT68">
        <v>0.27943010000000001</v>
      </c>
      <c r="AAU68">
        <v>0.29741050000000002</v>
      </c>
      <c r="AAV68">
        <v>0.31591160000000001</v>
      </c>
      <c r="AAW68">
        <v>0.48186089999999998</v>
      </c>
      <c r="AAX68">
        <v>0.2754047</v>
      </c>
      <c r="AAY68">
        <v>0.27122210000000002</v>
      </c>
      <c r="AAZ68">
        <v>0.26968360000000002</v>
      </c>
      <c r="ABA68">
        <v>0.27265020000000001</v>
      </c>
      <c r="ABB68">
        <v>0.3098339</v>
      </c>
      <c r="ABC68">
        <v>0.2889139</v>
      </c>
      <c r="ABD68">
        <v>0.27737030000000001</v>
      </c>
      <c r="ABE68">
        <v>0.27878799999999998</v>
      </c>
      <c r="ABF68">
        <v>0.32306790000000002</v>
      </c>
      <c r="ABG68">
        <v>0.2735688</v>
      </c>
      <c r="ABH68">
        <v>0.27751540000000002</v>
      </c>
      <c r="ABI68">
        <v>0.30784529999999999</v>
      </c>
      <c r="ABJ68">
        <v>0.27458729999999998</v>
      </c>
      <c r="ABK68">
        <v>0.31388749999999999</v>
      </c>
      <c r="ABL68">
        <v>0.39498549999999999</v>
      </c>
      <c r="ABM68">
        <v>0.27051409999999998</v>
      </c>
      <c r="ABN68">
        <v>0.27154450000000002</v>
      </c>
      <c r="ABO68">
        <v>0.27574510000000002</v>
      </c>
      <c r="ABP68">
        <v>0.28814010000000001</v>
      </c>
      <c r="ABQ68">
        <v>0.27306950000000002</v>
      </c>
      <c r="ABR68">
        <v>0.27735720000000003</v>
      </c>
      <c r="ABS68">
        <v>0.28661829999999999</v>
      </c>
      <c r="ABT68">
        <v>0.27830670000000002</v>
      </c>
      <c r="ABU68">
        <v>0.29745329999999998</v>
      </c>
      <c r="ABV68">
        <v>0.30729430000000002</v>
      </c>
      <c r="ABW68">
        <v>0.27214490000000002</v>
      </c>
      <c r="ABX68">
        <v>0.27961049999999998</v>
      </c>
      <c r="ABY68">
        <v>0.28800480000000001</v>
      </c>
      <c r="ABZ68">
        <v>0.27730179999999999</v>
      </c>
      <c r="ACA68">
        <v>0.2952302</v>
      </c>
      <c r="ACB68">
        <v>0.30912509999999999</v>
      </c>
      <c r="ACC68">
        <v>0.27862700000000001</v>
      </c>
      <c r="ACD68">
        <v>0.29532920000000001</v>
      </c>
      <c r="ACE68">
        <v>0.30679149999999999</v>
      </c>
      <c r="ACF68">
        <v>0.46346169999999998</v>
      </c>
      <c r="ACG68">
        <v>0.31998769999999999</v>
      </c>
      <c r="ACH68">
        <v>0.29336289999999998</v>
      </c>
      <c r="ACI68">
        <v>0.28990519999999997</v>
      </c>
      <c r="ACJ68">
        <v>0.34454699999999999</v>
      </c>
      <c r="ACK68">
        <v>0.28334870000000001</v>
      </c>
      <c r="ACL68">
        <v>0.28445189999999998</v>
      </c>
      <c r="ACM68">
        <v>0.32237389999999999</v>
      </c>
      <c r="ACN68">
        <v>0.2772732</v>
      </c>
      <c r="ACO68">
        <v>0.32464730000000003</v>
      </c>
      <c r="ACP68">
        <v>0.41365420000000003</v>
      </c>
      <c r="ACQ68">
        <v>0.31173980000000001</v>
      </c>
      <c r="ACR68">
        <v>0.30888450000000001</v>
      </c>
      <c r="ACS68">
        <v>0.3335361</v>
      </c>
      <c r="ACT68">
        <v>0.29521920000000001</v>
      </c>
      <c r="ACU68">
        <v>0.32920579999999999</v>
      </c>
      <c r="ACV68">
        <v>0.4006035</v>
      </c>
      <c r="ACW68">
        <v>0.29225299999999999</v>
      </c>
      <c r="ACX68">
        <v>0.31849539999999998</v>
      </c>
      <c r="ACY68">
        <v>0.38861299999999999</v>
      </c>
      <c r="ACZ68">
        <v>0.48024040000000001</v>
      </c>
      <c r="ADA68">
        <v>0.27808899999999998</v>
      </c>
      <c r="ADB68">
        <v>0.2841632</v>
      </c>
      <c r="ADC68">
        <v>0.29612509999999997</v>
      </c>
      <c r="ADD68">
        <v>0.27809810000000001</v>
      </c>
      <c r="ADE68">
        <v>0.3016605</v>
      </c>
      <c r="ADF68">
        <v>0.3285865</v>
      </c>
      <c r="ADG68">
        <v>0.27815430000000002</v>
      </c>
      <c r="ADH68">
        <v>0.30091960000000001</v>
      </c>
      <c r="ADI68">
        <v>0.32825710000000002</v>
      </c>
      <c r="ADJ68">
        <v>0.48380420000000002</v>
      </c>
      <c r="ADK68">
        <v>0.29696790000000001</v>
      </c>
      <c r="ADL68">
        <v>0.29769489999999998</v>
      </c>
      <c r="ADM68">
        <v>0.313996</v>
      </c>
      <c r="ADN68">
        <v>0.47183209999999998</v>
      </c>
      <c r="ADO68">
        <v>0.54800130000000002</v>
      </c>
      <c r="ADP68">
        <v>0.2841902</v>
      </c>
      <c r="ADQ68">
        <v>0.47705350000000002</v>
      </c>
      <c r="ADR68">
        <v>0.49358770000000002</v>
      </c>
      <c r="ADS68">
        <v>0.45530199999999998</v>
      </c>
      <c r="ADT68">
        <v>0.4738639</v>
      </c>
      <c r="ADU68">
        <v>0.49686059999999999</v>
      </c>
      <c r="ADV68">
        <v>0.47431909999999999</v>
      </c>
      <c r="ADW68">
        <v>0.37009409999999998</v>
      </c>
      <c r="ADX68">
        <v>0.36541040000000002</v>
      </c>
      <c r="ADY68">
        <v>0.3742008</v>
      </c>
      <c r="ADZ68">
        <v>0.34665030000000002</v>
      </c>
      <c r="AEA68">
        <v>0.35222239999999999</v>
      </c>
      <c r="AEB68">
        <v>0.36336410000000002</v>
      </c>
      <c r="AEC68">
        <v>0.36158849999999998</v>
      </c>
      <c r="AED68">
        <v>0.31355440000000001</v>
      </c>
      <c r="AEE68">
        <v>0.41546110000000003</v>
      </c>
      <c r="AEF68">
        <v>0.38001430000000003</v>
      </c>
      <c r="AEG68">
        <v>0.38939820000000003</v>
      </c>
      <c r="AEH68">
        <v>0.40574399999999999</v>
      </c>
      <c r="AEI68">
        <v>0.40815430000000003</v>
      </c>
      <c r="AEJ68">
        <v>0.3425627</v>
      </c>
      <c r="AEK68">
        <v>0.42281809999999997</v>
      </c>
      <c r="AEL68">
        <v>0.43260110000000002</v>
      </c>
      <c r="AEM68">
        <v>0.44406329999999999</v>
      </c>
      <c r="AEN68">
        <v>0.42821039999999999</v>
      </c>
      <c r="AEO68">
        <v>0.37195499999999998</v>
      </c>
      <c r="AEP68">
        <v>0.3803743</v>
      </c>
      <c r="AEQ68">
        <v>0.39939239999999998</v>
      </c>
      <c r="AER68">
        <v>0.39357189999999997</v>
      </c>
      <c r="AES68">
        <v>0.3324859</v>
      </c>
      <c r="AET68">
        <v>0.4107904</v>
      </c>
      <c r="AEU68">
        <v>0.39847490000000002</v>
      </c>
      <c r="AEV68">
        <v>0.34561160000000002</v>
      </c>
      <c r="AEW68">
        <v>0.40879140000000003</v>
      </c>
      <c r="AEX68">
        <v>0.35933100000000001</v>
      </c>
      <c r="AEY68">
        <v>0.40968850000000001</v>
      </c>
      <c r="AEZ68">
        <v>0.50414179999999997</v>
      </c>
      <c r="AFA68">
        <v>0.39533079999999998</v>
      </c>
      <c r="AFB68">
        <v>0.44969300000000001</v>
      </c>
      <c r="AFC68">
        <v>0.40183459999999999</v>
      </c>
      <c r="AFD68">
        <v>0.41518709999999998</v>
      </c>
      <c r="AFE68">
        <v>0.4121631</v>
      </c>
      <c r="AFF68">
        <v>0.43003409999999997</v>
      </c>
      <c r="AFG68">
        <v>0.39654509999999998</v>
      </c>
      <c r="AFH68">
        <v>0.47884589999999999</v>
      </c>
      <c r="AFI68">
        <v>0.40600229999999998</v>
      </c>
      <c r="AFJ68">
        <v>0.43809189999999998</v>
      </c>
      <c r="AFK68">
        <v>0.42976409999999998</v>
      </c>
      <c r="AFL68">
        <v>0.46178350000000001</v>
      </c>
      <c r="AFM68">
        <v>0.3975129</v>
      </c>
      <c r="AFN68">
        <v>0.46653030000000001</v>
      </c>
      <c r="AFO68">
        <v>0.40588489999999999</v>
      </c>
      <c r="AFP68">
        <v>0.41042119999999999</v>
      </c>
      <c r="AFQ68">
        <v>0.400897</v>
      </c>
      <c r="AFR68">
        <v>0.3997752</v>
      </c>
      <c r="AFS68">
        <v>0.4253769</v>
      </c>
      <c r="AFT68">
        <v>0.43142930000000002</v>
      </c>
      <c r="AFU68">
        <v>0.4317317</v>
      </c>
      <c r="AFV68">
        <v>0.40754780000000002</v>
      </c>
      <c r="AFW68">
        <v>0.39599889999999999</v>
      </c>
      <c r="AFX68">
        <v>0.40921160000000001</v>
      </c>
      <c r="AFY68">
        <v>0.4112827</v>
      </c>
      <c r="AFZ68">
        <v>0.41873670000000002</v>
      </c>
      <c r="AGA68">
        <v>0.49299900000000002</v>
      </c>
      <c r="AGB68">
        <v>0.4232108</v>
      </c>
      <c r="AGC68">
        <v>0.44762780000000002</v>
      </c>
      <c r="AGD68">
        <v>0.44043460000000001</v>
      </c>
      <c r="AGE68">
        <v>0.45806459999999999</v>
      </c>
      <c r="AGF68">
        <v>0.4599241</v>
      </c>
      <c r="AGG68">
        <v>0.43287199999999998</v>
      </c>
      <c r="AGH68">
        <v>0.3972485</v>
      </c>
      <c r="AGI68">
        <v>0.45849909999999999</v>
      </c>
      <c r="AGJ68">
        <v>0.3995494</v>
      </c>
      <c r="AGK68">
        <v>0.40342359999999999</v>
      </c>
      <c r="AGL68">
        <v>0.39679360000000002</v>
      </c>
      <c r="AGM68">
        <v>0.4083851</v>
      </c>
      <c r="AGN68">
        <v>0.44884010000000002</v>
      </c>
      <c r="AGO68">
        <v>0.44717679999999999</v>
      </c>
      <c r="AGP68">
        <v>0.43406489999999998</v>
      </c>
      <c r="AGQ68">
        <v>0.40697339999999999</v>
      </c>
      <c r="AGR68">
        <v>0.3953161</v>
      </c>
      <c r="AGS68">
        <v>0.41864469999999998</v>
      </c>
      <c r="AGT68">
        <v>0.41337780000000002</v>
      </c>
      <c r="AGU68">
        <v>0.44219750000000002</v>
      </c>
      <c r="AGV68">
        <v>0.45876109999999998</v>
      </c>
      <c r="AGW68">
        <v>0.41916959999999998</v>
      </c>
      <c r="AGX68">
        <v>0.45135750000000002</v>
      </c>
      <c r="AGY68">
        <v>0.39767269999999999</v>
      </c>
      <c r="AGZ68">
        <v>0.3991789</v>
      </c>
      <c r="AHA68">
        <v>0.40114480000000002</v>
      </c>
      <c r="AHB68">
        <v>0.43686180000000002</v>
      </c>
      <c r="AHC68">
        <v>0.45631620000000001</v>
      </c>
      <c r="AHD68">
        <v>0.45816289999999998</v>
      </c>
      <c r="AHE68">
        <v>0.42538989999999999</v>
      </c>
      <c r="AHF68">
        <v>0.40875349999999999</v>
      </c>
      <c r="AHG68">
        <v>0.39813209999999999</v>
      </c>
      <c r="AHH68">
        <v>0.43220900000000001</v>
      </c>
      <c r="AHI68">
        <v>0.434004</v>
      </c>
      <c r="AHJ68">
        <v>0.44221120000000003</v>
      </c>
      <c r="AHK68">
        <v>0.4534319</v>
      </c>
      <c r="AHL68">
        <v>0.48758679999999999</v>
      </c>
      <c r="AHM68">
        <v>0.39914949999999999</v>
      </c>
      <c r="AHN68">
        <v>0.4048774</v>
      </c>
      <c r="AHO68">
        <v>0.3955244</v>
      </c>
      <c r="AHP68">
        <v>0.50987959999999999</v>
      </c>
      <c r="AHQ68">
        <v>0.46814430000000001</v>
      </c>
      <c r="AHR68">
        <v>0.46771249999999998</v>
      </c>
      <c r="AHS68">
        <v>0.40948659999999998</v>
      </c>
      <c r="AHT68">
        <v>0.408279</v>
      </c>
      <c r="AHU68">
        <v>0.55141340000000005</v>
      </c>
      <c r="AHV68">
        <v>0.40328190000000003</v>
      </c>
      <c r="AHW68">
        <v>0.397204</v>
      </c>
      <c r="AHX68">
        <v>0.40908099999999997</v>
      </c>
      <c r="AHY68">
        <v>0.43769809999999998</v>
      </c>
      <c r="AHZ68">
        <v>0.43369160000000001</v>
      </c>
      <c r="AIA68">
        <v>0.49733850000000002</v>
      </c>
      <c r="AIB68">
        <v>0.39539930000000001</v>
      </c>
      <c r="AIC68">
        <v>0.44266309999999998</v>
      </c>
      <c r="AID68">
        <v>0.43579420000000002</v>
      </c>
      <c r="AIE68">
        <v>0.50410699999999997</v>
      </c>
      <c r="AIF68">
        <v>0.35804059999999999</v>
      </c>
      <c r="AIG68">
        <v>0.38533220000000001</v>
      </c>
      <c r="AIH68">
        <v>0.36281910000000001</v>
      </c>
      <c r="AII68">
        <v>0.36451810000000001</v>
      </c>
      <c r="AIJ68">
        <v>0.3651259</v>
      </c>
      <c r="AIK68">
        <v>0.37348799999999999</v>
      </c>
      <c r="AIL68">
        <v>0.36992599999999998</v>
      </c>
      <c r="AIM68">
        <v>0.30896000000000001</v>
      </c>
      <c r="AIN68">
        <v>0.31057449999999998</v>
      </c>
      <c r="AIO68">
        <v>0.31038260000000001</v>
      </c>
      <c r="AIP68">
        <v>0.30765439999999999</v>
      </c>
      <c r="AIQ68">
        <v>0.31102829999999998</v>
      </c>
      <c r="AIR68">
        <v>0.34320030000000001</v>
      </c>
      <c r="AIS68">
        <v>0.3162218</v>
      </c>
      <c r="AIT68">
        <v>0.31734200000000001</v>
      </c>
      <c r="AIU68">
        <v>0.31716860000000002</v>
      </c>
      <c r="AIV68">
        <v>0.32148159999999998</v>
      </c>
      <c r="AIW68">
        <v>0.33750390000000002</v>
      </c>
      <c r="AIX68">
        <v>0.32031520000000002</v>
      </c>
      <c r="AIY68">
        <v>0.31638620000000001</v>
      </c>
      <c r="AIZ68">
        <v>0.32074619999999998</v>
      </c>
      <c r="AJA68">
        <v>0.34213460000000001</v>
      </c>
      <c r="AJB68">
        <v>0.31697399999999998</v>
      </c>
      <c r="AJC68">
        <v>0.32290530000000001</v>
      </c>
      <c r="AJD68">
        <v>0.33867720000000001</v>
      </c>
      <c r="AJE68">
        <v>0.3210287</v>
      </c>
      <c r="AJF68">
        <v>0.3433079</v>
      </c>
      <c r="AJG68">
        <v>0.35709879999999999</v>
      </c>
      <c r="AJH68">
        <v>0.3013053</v>
      </c>
      <c r="AJI68">
        <v>0.29698210000000003</v>
      </c>
      <c r="AJJ68">
        <v>0.29723179999999999</v>
      </c>
      <c r="AJK68">
        <v>0.29628330000000003</v>
      </c>
      <c r="AJL68">
        <v>0.30073090000000002</v>
      </c>
      <c r="AJM68">
        <v>0.32652029999999999</v>
      </c>
      <c r="AJN68">
        <v>0.306699</v>
      </c>
      <c r="AJO68">
        <v>0.30806090000000003</v>
      </c>
      <c r="AJP68">
        <v>0.30970009999999998</v>
      </c>
      <c r="AJQ68">
        <v>0.31405179999999999</v>
      </c>
      <c r="AJR68">
        <v>0.3203549</v>
      </c>
      <c r="AJS68">
        <v>0.30392190000000002</v>
      </c>
      <c r="AJT68">
        <v>0.30227749999999998</v>
      </c>
      <c r="AJU68">
        <v>0.30762499999999998</v>
      </c>
      <c r="AJV68">
        <v>0.32292589999999999</v>
      </c>
      <c r="AJW68">
        <v>0.30311559999999999</v>
      </c>
      <c r="AJX68">
        <v>0.30961680000000003</v>
      </c>
      <c r="AJY68">
        <v>0.32044689999999998</v>
      </c>
      <c r="AJZ68">
        <v>0.30900899999999998</v>
      </c>
      <c r="AKA68">
        <v>0.32635310000000001</v>
      </c>
      <c r="AKB68">
        <v>0.33012910000000001</v>
      </c>
      <c r="AKC68">
        <v>0.2925237</v>
      </c>
      <c r="AKD68">
        <v>0.28784379999999998</v>
      </c>
      <c r="AKE68">
        <v>0.28266629999999998</v>
      </c>
      <c r="AKF68">
        <v>0.28446129999999997</v>
      </c>
      <c r="AKG68">
        <v>0.33360509999999999</v>
      </c>
      <c r="AKH68">
        <v>0.31102180000000001</v>
      </c>
      <c r="AKI68">
        <v>0.29656830000000001</v>
      </c>
      <c r="AKJ68">
        <v>0.29558259999999997</v>
      </c>
      <c r="AKK68">
        <v>0.34935310000000003</v>
      </c>
      <c r="AKL68">
        <v>0.29244759999999997</v>
      </c>
      <c r="AKM68">
        <v>0.29441060000000002</v>
      </c>
      <c r="AKN68">
        <v>0.33375700000000003</v>
      </c>
      <c r="AKO68">
        <v>0.2892248</v>
      </c>
      <c r="AKP68">
        <v>0.33606150000000001</v>
      </c>
      <c r="AKQ68">
        <v>0.4238749</v>
      </c>
      <c r="AKR68">
        <v>0.29219390000000001</v>
      </c>
      <c r="AKS68">
        <v>0.28667999999999999</v>
      </c>
      <c r="AKT68">
        <v>0.2901244</v>
      </c>
      <c r="AKU68">
        <v>0.32026009999999999</v>
      </c>
      <c r="AKV68">
        <v>0.28617989999999999</v>
      </c>
      <c r="AKW68">
        <v>0.29097099999999998</v>
      </c>
      <c r="AKX68">
        <v>0.31389739999999999</v>
      </c>
      <c r="AKY68">
        <v>0.28909459999999998</v>
      </c>
      <c r="AKZ68">
        <v>0.32031949999999998</v>
      </c>
      <c r="ALA68">
        <v>0.34983239999999999</v>
      </c>
      <c r="ALB68">
        <v>0.29923830000000001</v>
      </c>
      <c r="ALC68">
        <v>0.30376039999999999</v>
      </c>
      <c r="ALD68">
        <v>0.32348890000000002</v>
      </c>
      <c r="ALE68">
        <v>0.29754520000000001</v>
      </c>
      <c r="ALF68">
        <v>0.32447090000000001</v>
      </c>
      <c r="ALG68">
        <v>0.35371249999999999</v>
      </c>
      <c r="ALH68">
        <v>0.29886600000000002</v>
      </c>
      <c r="ALI68">
        <v>0.32021579999999999</v>
      </c>
      <c r="ALJ68">
        <v>0.34600890000000001</v>
      </c>
      <c r="ALK68">
        <v>0.51208830000000005</v>
      </c>
      <c r="ALL68">
        <v>0.27949459999999998</v>
      </c>
      <c r="ALM68">
        <v>0.27284770000000003</v>
      </c>
      <c r="ALN68">
        <v>0.27276529999999999</v>
      </c>
      <c r="ALO68">
        <v>0.27394489999999999</v>
      </c>
      <c r="ALP68">
        <v>0.27916540000000001</v>
      </c>
      <c r="ALQ68">
        <v>0.29365400000000003</v>
      </c>
      <c r="ALR68">
        <v>0.28634769999999998</v>
      </c>
      <c r="ALS68">
        <v>0.28824749999999999</v>
      </c>
      <c r="ALT68">
        <v>0.29177389999999997</v>
      </c>
      <c r="ALU68">
        <v>0.29493580000000003</v>
      </c>
      <c r="ALV68">
        <v>0.28418090000000001</v>
      </c>
      <c r="ALW68">
        <v>0.2735591</v>
      </c>
      <c r="ALX68">
        <v>0.27588190000000001</v>
      </c>
      <c r="ALY68">
        <v>0.28201310000000002</v>
      </c>
      <c r="ALZ68">
        <v>0.28045540000000002</v>
      </c>
      <c r="AMA68">
        <v>0.27743830000000003</v>
      </c>
      <c r="AMB68">
        <v>0.28364600000000001</v>
      </c>
      <c r="AMC68">
        <v>0.28067750000000002</v>
      </c>
      <c r="AMD68">
        <v>0.28478049999999999</v>
      </c>
      <c r="AME68">
        <v>0.28934270000000001</v>
      </c>
      <c r="AMF68">
        <v>0.278285</v>
      </c>
      <c r="AMG68">
        <v>0.27875929999999999</v>
      </c>
      <c r="AMH68">
        <v>0.27642460000000002</v>
      </c>
      <c r="AMI68">
        <v>0.2766401</v>
      </c>
      <c r="AMJ68">
        <v>0.28037960000000001</v>
      </c>
      <c r="AMK68">
        <v>0.30467260000000002</v>
      </c>
      <c r="AML68">
        <v>0.28797899999999998</v>
      </c>
      <c r="AMM68">
        <v>0.2803081</v>
      </c>
      <c r="AMN68">
        <v>0.2837401</v>
      </c>
      <c r="AMO68">
        <v>0.31568040000000003</v>
      </c>
      <c r="AMP68">
        <v>0.2777579</v>
      </c>
      <c r="AMQ68">
        <v>0.28306199999999998</v>
      </c>
      <c r="AMR68">
        <v>0.3035043</v>
      </c>
      <c r="AMS68">
        <v>0.28141460000000001</v>
      </c>
      <c r="AMT68">
        <v>0.3101602</v>
      </c>
      <c r="AMU68">
        <v>0.37111670000000002</v>
      </c>
      <c r="AMV68">
        <v>0.27455039999999997</v>
      </c>
      <c r="AMW68">
        <v>0.27719670000000002</v>
      </c>
      <c r="AMX68">
        <v>0.28160940000000001</v>
      </c>
      <c r="AMY68">
        <v>0.28586650000000002</v>
      </c>
      <c r="AMZ68">
        <v>0.27916679999999999</v>
      </c>
      <c r="ANA68">
        <v>0.28322049999999999</v>
      </c>
      <c r="ANB68">
        <v>0.28548570000000001</v>
      </c>
      <c r="ANC68">
        <v>0.28472449999999999</v>
      </c>
      <c r="AND68">
        <v>0.29593819999999998</v>
      </c>
      <c r="ANE68">
        <v>0.29417460000000001</v>
      </c>
      <c r="ANF68">
        <v>0.27440389999999998</v>
      </c>
      <c r="ANG68">
        <v>0.2826361</v>
      </c>
      <c r="ANH68">
        <v>0.2853484</v>
      </c>
      <c r="ANI68">
        <v>0.28158490000000003</v>
      </c>
      <c r="ANJ68">
        <v>0.29278729999999997</v>
      </c>
      <c r="ANK68">
        <v>0.296151</v>
      </c>
      <c r="ANL68">
        <v>0.28285559999999998</v>
      </c>
      <c r="ANM68">
        <v>0.29368610000000001</v>
      </c>
      <c r="ANN68">
        <v>0.29328860000000001</v>
      </c>
      <c r="ANO68">
        <v>0.4321255</v>
      </c>
      <c r="ANP68">
        <v>0.2759298</v>
      </c>
      <c r="ANQ68">
        <v>0.27645560000000002</v>
      </c>
      <c r="ANR68">
        <v>0.27960380000000001</v>
      </c>
      <c r="ANS68">
        <v>0.28376040000000002</v>
      </c>
      <c r="ANT68">
        <v>0.2977707</v>
      </c>
      <c r="ANU68">
        <v>0.28349370000000002</v>
      </c>
      <c r="ANV68">
        <v>0.27738279999999998</v>
      </c>
      <c r="ANW68">
        <v>0.28194609999999998</v>
      </c>
      <c r="ANX68">
        <v>0.31143989999999999</v>
      </c>
      <c r="ANY68">
        <v>0.27614539999999999</v>
      </c>
      <c r="ANZ68">
        <v>0.28223340000000002</v>
      </c>
      <c r="AOA68">
        <v>0.29873460000000002</v>
      </c>
      <c r="AOB68">
        <v>0.28180529999999998</v>
      </c>
      <c r="AOC68">
        <v>0.3050525</v>
      </c>
      <c r="AOD68">
        <v>0.35920049999999998</v>
      </c>
      <c r="AOE68">
        <v>0.27966930000000001</v>
      </c>
      <c r="AOF68">
        <v>0.28495179999999998</v>
      </c>
      <c r="AOG68">
        <v>0.28768070000000001</v>
      </c>
      <c r="AOH68">
        <v>0.28362969999999998</v>
      </c>
      <c r="AOI68">
        <v>0.28773850000000001</v>
      </c>
      <c r="AOJ68">
        <v>0.28948960000000001</v>
      </c>
      <c r="AOK68">
        <v>0.28528310000000001</v>
      </c>
      <c r="AOL68">
        <v>0.29174280000000002</v>
      </c>
      <c r="AOM68">
        <v>0.29558590000000001</v>
      </c>
      <c r="AON68">
        <v>0.2839892</v>
      </c>
      <c r="AOO68">
        <v>0.27483340000000001</v>
      </c>
      <c r="AOP68">
        <v>0.28293600000000002</v>
      </c>
      <c r="AOQ68">
        <v>0.28253010000000001</v>
      </c>
      <c r="AOR68">
        <v>0.2831555</v>
      </c>
      <c r="AOS68">
        <v>0.2903715</v>
      </c>
      <c r="AOT68">
        <v>0.285995</v>
      </c>
      <c r="AOU68">
        <v>0.284723</v>
      </c>
      <c r="AOV68">
        <v>0.29235929999999999</v>
      </c>
      <c r="AOW68">
        <v>0.28363959999999999</v>
      </c>
      <c r="AOX68">
        <v>0.39818720000000002</v>
      </c>
      <c r="AOY68">
        <v>0.30358780000000002</v>
      </c>
      <c r="AOZ68">
        <v>0.28530909999999998</v>
      </c>
      <c r="APA68">
        <v>0.28770570000000001</v>
      </c>
      <c r="APB68">
        <v>0.3305903</v>
      </c>
      <c r="APC68">
        <v>0.28087489999999998</v>
      </c>
      <c r="APD68">
        <v>0.2861012</v>
      </c>
      <c r="APE68">
        <v>0.30973460000000003</v>
      </c>
      <c r="APF68">
        <v>0.2843581</v>
      </c>
      <c r="APG68">
        <v>0.31316680000000002</v>
      </c>
      <c r="APH68">
        <v>0.38348779999999999</v>
      </c>
      <c r="API68">
        <v>0.30064479999999999</v>
      </c>
      <c r="APJ68">
        <v>0.3024365</v>
      </c>
      <c r="APK68">
        <v>0.32308959999999998</v>
      </c>
      <c r="APL68">
        <v>0.29331449999999998</v>
      </c>
      <c r="APM68">
        <v>0.31868000000000002</v>
      </c>
      <c r="APN68">
        <v>0.37980900000000001</v>
      </c>
      <c r="APO68">
        <v>0.2921261</v>
      </c>
      <c r="APP68">
        <v>0.30982900000000002</v>
      </c>
      <c r="APQ68">
        <v>0.35988379999999998</v>
      </c>
      <c r="APR68">
        <v>0.53899580000000002</v>
      </c>
      <c r="APS68">
        <v>0.2771767</v>
      </c>
      <c r="APT68">
        <v>0.28500740000000002</v>
      </c>
      <c r="APU68">
        <v>0.28803089999999998</v>
      </c>
      <c r="APV68">
        <v>0.2845222</v>
      </c>
      <c r="APW68">
        <v>0.2959965</v>
      </c>
      <c r="APX68">
        <v>0.30109409999999998</v>
      </c>
      <c r="APY68">
        <v>0.28599409999999997</v>
      </c>
      <c r="APZ68">
        <v>0.29878359999999998</v>
      </c>
      <c r="AQA68">
        <v>0.299398</v>
      </c>
      <c r="AQB68">
        <v>0.44062620000000002</v>
      </c>
      <c r="AQC68">
        <v>0.29312700000000003</v>
      </c>
      <c r="AQD68">
        <v>0.29250029999999999</v>
      </c>
      <c r="AQE68">
        <v>0.29246040000000001</v>
      </c>
      <c r="AQF68">
        <v>0.42108980000000001</v>
      </c>
      <c r="AQG68">
        <v>0.43258289999999999</v>
      </c>
      <c r="AQH68">
        <v>0.30078120000000003</v>
      </c>
      <c r="AQI68">
        <v>0.33457290000000001</v>
      </c>
      <c r="AQJ68">
        <v>0.30729210000000001</v>
      </c>
      <c r="AQK68">
        <v>0.30910100000000001</v>
      </c>
      <c r="AQL68">
        <v>0.31119540000000001</v>
      </c>
      <c r="AQM68">
        <v>0.3210749</v>
      </c>
      <c r="AQN68">
        <v>0.30580740000000001</v>
      </c>
      <c r="AQO68">
        <v>0.27732509999999999</v>
      </c>
      <c r="AQP68">
        <v>0.27558359999999998</v>
      </c>
      <c r="AQQ68">
        <v>0.2754858</v>
      </c>
      <c r="AQR68">
        <v>0.27499499999999999</v>
      </c>
      <c r="AQS68">
        <v>0.2799084</v>
      </c>
      <c r="AQT68">
        <v>0.29783409999999999</v>
      </c>
      <c r="AQU68">
        <v>0.28277750000000001</v>
      </c>
      <c r="AQV68">
        <v>0.28449940000000001</v>
      </c>
      <c r="AQW68">
        <v>0.28650949999999997</v>
      </c>
      <c r="AQX68">
        <v>0.29158119999999998</v>
      </c>
      <c r="AQY68">
        <v>0.29332380000000002</v>
      </c>
      <c r="AQZ68">
        <v>0.27958759999999999</v>
      </c>
      <c r="ARA68">
        <v>0.2792868</v>
      </c>
      <c r="ARB68">
        <v>0.28590369999999998</v>
      </c>
      <c r="ARC68">
        <v>0.29118280000000002</v>
      </c>
      <c r="ARD68">
        <v>0.28037380000000001</v>
      </c>
      <c r="ARE68">
        <v>0.28800989999999999</v>
      </c>
      <c r="ARF68">
        <v>0.2906648</v>
      </c>
      <c r="ARG68">
        <v>0.2879063</v>
      </c>
      <c r="ARH68">
        <v>0.29859970000000002</v>
      </c>
      <c r="ARI68">
        <v>0.2973923</v>
      </c>
      <c r="ARJ68">
        <v>0.2799449</v>
      </c>
      <c r="ARK68">
        <v>0.27340249999999999</v>
      </c>
      <c r="ARL68">
        <v>0.27392060000000001</v>
      </c>
      <c r="ARM68">
        <v>0.27452159999999998</v>
      </c>
      <c r="ARN68">
        <v>0.27991470000000002</v>
      </c>
      <c r="ARO68">
        <v>0.29343439999999998</v>
      </c>
      <c r="ARP68">
        <v>0.28581869999999998</v>
      </c>
      <c r="ARQ68">
        <v>0.28761890000000001</v>
      </c>
      <c r="ARR68">
        <v>0.29042259999999998</v>
      </c>
      <c r="ARS68">
        <v>0.2948771</v>
      </c>
      <c r="ART68">
        <v>0.291323</v>
      </c>
      <c r="ARU68">
        <v>0.27769630000000001</v>
      </c>
      <c r="ARV68">
        <v>0.2785726</v>
      </c>
      <c r="ARW68">
        <v>0.28515400000000002</v>
      </c>
      <c r="ARX68">
        <v>0.28743289999999999</v>
      </c>
      <c r="ARY68">
        <v>0.2798889</v>
      </c>
      <c r="ARZ68">
        <v>0.28716269999999999</v>
      </c>
      <c r="ASA68">
        <v>0.28755340000000001</v>
      </c>
      <c r="ASB68">
        <v>0.28765069999999998</v>
      </c>
      <c r="ASC68">
        <v>0.29564230000000002</v>
      </c>
      <c r="ASD68">
        <v>0.2891531</v>
      </c>
      <c r="ASE68">
        <v>0.27486060000000001</v>
      </c>
      <c r="ASF68">
        <v>0.27217160000000001</v>
      </c>
      <c r="ASG68">
        <v>0.27020440000000001</v>
      </c>
      <c r="ASH68">
        <v>0.27323710000000001</v>
      </c>
      <c r="ASI68">
        <v>0.3017688</v>
      </c>
      <c r="ASJ68">
        <v>0.28517920000000002</v>
      </c>
      <c r="ASK68">
        <v>0.27703</v>
      </c>
      <c r="ASL68">
        <v>0.27972930000000001</v>
      </c>
      <c r="ASM68">
        <v>0.30916060000000001</v>
      </c>
      <c r="ASN68">
        <v>0.27443240000000002</v>
      </c>
      <c r="ASO68">
        <v>0.2791671</v>
      </c>
      <c r="ASP68">
        <v>0.3004656</v>
      </c>
      <c r="ASQ68">
        <v>0.27611170000000002</v>
      </c>
      <c r="ASR68">
        <v>0.30744690000000002</v>
      </c>
      <c r="ASS68">
        <v>0.35160089999999999</v>
      </c>
      <c r="AST68">
        <v>0.27245029999999998</v>
      </c>
      <c r="ASU68">
        <v>0.27159179999999999</v>
      </c>
      <c r="ASV68">
        <v>0.27632289999999998</v>
      </c>
      <c r="ASW68">
        <v>0.2889409</v>
      </c>
      <c r="ASX68">
        <v>0.27225389999999999</v>
      </c>
      <c r="ASY68">
        <v>0.27758690000000003</v>
      </c>
      <c r="ASZ68">
        <v>0.28761550000000002</v>
      </c>
      <c r="ATA68">
        <v>0.27732230000000002</v>
      </c>
      <c r="ATB68">
        <v>0.29751109999999997</v>
      </c>
      <c r="ATC68">
        <v>0.3046025</v>
      </c>
      <c r="ATD68">
        <v>0.27506320000000001</v>
      </c>
      <c r="ATE68">
        <v>0.28311439999999999</v>
      </c>
      <c r="ATF68">
        <v>0.28817490000000001</v>
      </c>
      <c r="ATG68">
        <v>0.28009770000000001</v>
      </c>
      <c r="ATH68">
        <v>0.29468159999999999</v>
      </c>
      <c r="ATI68">
        <v>0.30194219999999999</v>
      </c>
      <c r="ATJ68">
        <v>0.281551</v>
      </c>
      <c r="ATK68">
        <v>0.29469669999999998</v>
      </c>
      <c r="ATL68">
        <v>0.30033280000000001</v>
      </c>
      <c r="ATM68">
        <v>0.4155064</v>
      </c>
      <c r="ATN68">
        <v>0.27901599999999999</v>
      </c>
      <c r="ATO68">
        <v>0.28395550000000003</v>
      </c>
      <c r="ATP68">
        <v>0.28061740000000002</v>
      </c>
      <c r="ATQ68">
        <v>0.27925949999999999</v>
      </c>
      <c r="ATR68">
        <v>0.28193069999999998</v>
      </c>
      <c r="ATS68">
        <v>0.31411549999999999</v>
      </c>
      <c r="ATT68">
        <v>0.28130500000000003</v>
      </c>
      <c r="ATU68">
        <v>0.28316930000000001</v>
      </c>
      <c r="ATV68">
        <v>0.28634890000000002</v>
      </c>
      <c r="ATW68">
        <v>0.2888887</v>
      </c>
      <c r="ATX68">
        <v>0.28848849999999998</v>
      </c>
      <c r="ATY68">
        <v>0.27646530000000002</v>
      </c>
      <c r="ATZ68">
        <v>0.27730250000000001</v>
      </c>
      <c r="AUA68">
        <v>0.281995</v>
      </c>
      <c r="AUB68">
        <v>0.28955540000000002</v>
      </c>
      <c r="AUC68">
        <v>0.27816950000000001</v>
      </c>
      <c r="AUD68">
        <v>0.28312890000000002</v>
      </c>
      <c r="AUE68">
        <v>0.28829399999999999</v>
      </c>
      <c r="AUF68">
        <v>0.28358359999999999</v>
      </c>
      <c r="AUG68">
        <v>0.29801440000000001</v>
      </c>
      <c r="AUH68">
        <v>0.29622120000000002</v>
      </c>
      <c r="AUI68">
        <v>0.29463410000000001</v>
      </c>
      <c r="AUJ68">
        <v>0.2881533</v>
      </c>
      <c r="AUK68">
        <v>0.2847498</v>
      </c>
      <c r="AUL68">
        <v>0.28645029999999999</v>
      </c>
      <c r="AUM68">
        <v>0.32427260000000002</v>
      </c>
      <c r="AUN68">
        <v>0.30434149999999999</v>
      </c>
      <c r="AUO68">
        <v>0.29410510000000001</v>
      </c>
      <c r="AUP68">
        <v>0.2951956</v>
      </c>
      <c r="AUQ68">
        <v>0.33376840000000002</v>
      </c>
      <c r="AUR68">
        <v>0.28926489999999999</v>
      </c>
      <c r="AUS68">
        <v>0.2924001</v>
      </c>
      <c r="AUT68">
        <v>0.32054549999999998</v>
      </c>
      <c r="AUU68">
        <v>0.28890660000000001</v>
      </c>
      <c r="AUV68">
        <v>0.32767970000000002</v>
      </c>
      <c r="AUW68">
        <v>0.39690900000000001</v>
      </c>
      <c r="AUX68">
        <v>0.2804661</v>
      </c>
      <c r="AUY68">
        <v>0.28050930000000002</v>
      </c>
      <c r="AUZ68">
        <v>0.2840839</v>
      </c>
      <c r="AVA68">
        <v>0.2968942</v>
      </c>
      <c r="AVB68">
        <v>0.28119060000000001</v>
      </c>
      <c r="AVC68">
        <v>0.284779</v>
      </c>
      <c r="AVD68">
        <v>0.29508430000000002</v>
      </c>
      <c r="AVE68">
        <v>0.28509519999999999</v>
      </c>
      <c r="AVF68">
        <v>0.30609779999999998</v>
      </c>
      <c r="AVG68">
        <v>0.31537290000000001</v>
      </c>
      <c r="AVH68">
        <v>0.28195379999999998</v>
      </c>
      <c r="AVI68">
        <v>0.28867989999999999</v>
      </c>
      <c r="AVJ68">
        <v>0.29618899999999998</v>
      </c>
      <c r="AVK68">
        <v>0.28630309999999998</v>
      </c>
      <c r="AVL68">
        <v>0.30422320000000003</v>
      </c>
      <c r="AVM68">
        <v>0.31470090000000001</v>
      </c>
      <c r="AVN68">
        <v>0.28669719999999999</v>
      </c>
      <c r="AVO68">
        <v>0.30475780000000002</v>
      </c>
      <c r="AVP68">
        <v>0.31413089999999999</v>
      </c>
      <c r="AVQ68">
        <v>0.46807919999999997</v>
      </c>
      <c r="AVR68">
        <v>0.28773510000000002</v>
      </c>
      <c r="AVS68">
        <v>0.2834062</v>
      </c>
      <c r="AVT68">
        <v>0.28242689999999998</v>
      </c>
      <c r="AVU68">
        <v>0.28497529999999999</v>
      </c>
      <c r="AVV68">
        <v>0.31610339999999998</v>
      </c>
      <c r="AVW68">
        <v>0.29858889999999999</v>
      </c>
      <c r="AVX68">
        <v>0.28894570000000003</v>
      </c>
      <c r="AVY68">
        <v>0.29095789999999999</v>
      </c>
      <c r="AVZ68">
        <v>0.32835639999999999</v>
      </c>
      <c r="AWA68">
        <v>0.28513579999999999</v>
      </c>
      <c r="AWB68">
        <v>0.28909479999999999</v>
      </c>
      <c r="AWC68">
        <v>0.31444050000000001</v>
      </c>
      <c r="AWD68">
        <v>0.28660950000000002</v>
      </c>
      <c r="AWE68">
        <v>0.32097110000000001</v>
      </c>
      <c r="AWF68">
        <v>0.38474920000000001</v>
      </c>
      <c r="AWG68">
        <v>0.27993970000000001</v>
      </c>
      <c r="AWH68">
        <v>0.28242780000000001</v>
      </c>
      <c r="AWI68">
        <v>0.28554269999999998</v>
      </c>
      <c r="AWJ68">
        <v>0.2922902</v>
      </c>
      <c r="AWK68">
        <v>0.28431440000000002</v>
      </c>
      <c r="AWL68">
        <v>0.28689959999999998</v>
      </c>
      <c r="AWM68">
        <v>0.2920488</v>
      </c>
      <c r="AWN68">
        <v>0.28818470000000002</v>
      </c>
      <c r="AWO68">
        <v>0.30296030000000002</v>
      </c>
      <c r="AWP68">
        <v>0.30152879999999999</v>
      </c>
      <c r="AWQ68">
        <v>0.27992650000000002</v>
      </c>
      <c r="AWR68">
        <v>0.2868986</v>
      </c>
      <c r="AWS68">
        <v>0.29211690000000001</v>
      </c>
      <c r="AWT68">
        <v>0.28555989999999998</v>
      </c>
      <c r="AWU68">
        <v>0.30023759999999999</v>
      </c>
      <c r="AWV68">
        <v>0.30369099999999999</v>
      </c>
      <c r="AWW68">
        <v>0.28640500000000002</v>
      </c>
      <c r="AWX68">
        <v>0.30160239999999999</v>
      </c>
      <c r="AWY68">
        <v>0.30237969999999997</v>
      </c>
      <c r="AWZ68">
        <v>0.4377972</v>
      </c>
      <c r="AXA68">
        <v>0.31898660000000001</v>
      </c>
      <c r="AXB68">
        <v>0.29969869999999998</v>
      </c>
      <c r="AXC68">
        <v>0.2998614</v>
      </c>
      <c r="AXD68">
        <v>0.34101870000000001</v>
      </c>
      <c r="AXE68">
        <v>0.292458</v>
      </c>
      <c r="AXF68">
        <v>0.29570089999999999</v>
      </c>
      <c r="AXG68">
        <v>0.32316679999999998</v>
      </c>
      <c r="AXH68">
        <v>0.2912052</v>
      </c>
      <c r="AXI68">
        <v>0.32759070000000001</v>
      </c>
      <c r="AXJ68">
        <v>0.39169330000000002</v>
      </c>
      <c r="AXK68">
        <v>0.31292690000000001</v>
      </c>
      <c r="AXL68">
        <v>0.31415399999999999</v>
      </c>
      <c r="AXM68">
        <v>0.33237410000000001</v>
      </c>
      <c r="AXN68">
        <v>0.30381039999999998</v>
      </c>
      <c r="AXO68">
        <v>0.33085999999999999</v>
      </c>
      <c r="AXP68">
        <v>0.38288280000000002</v>
      </c>
      <c r="AXQ68">
        <v>0.30110599999999998</v>
      </c>
      <c r="AXR68">
        <v>0.32302819999999999</v>
      </c>
      <c r="AXS68">
        <v>0.37231989999999998</v>
      </c>
      <c r="AXT68">
        <v>0.47932089999999999</v>
      </c>
      <c r="AXU68">
        <v>0.28438540000000001</v>
      </c>
      <c r="AXV68">
        <v>0.29133949999999997</v>
      </c>
      <c r="AXW68">
        <v>0.29807289999999997</v>
      </c>
      <c r="AXX68">
        <v>0.28852810000000001</v>
      </c>
      <c r="AXY68">
        <v>0.30622929999999998</v>
      </c>
      <c r="AXZ68">
        <v>0.31688470000000002</v>
      </c>
      <c r="AYA68">
        <v>0.28889189999999998</v>
      </c>
      <c r="AYB68">
        <v>0.30831130000000001</v>
      </c>
      <c r="AYC68">
        <v>0.31794919999999999</v>
      </c>
      <c r="AYD68">
        <v>0.46281840000000002</v>
      </c>
      <c r="AYE68">
        <v>0.29962100000000003</v>
      </c>
      <c r="AYF68">
        <v>0.30275030000000003</v>
      </c>
      <c r="AYG68">
        <v>0.3070987</v>
      </c>
      <c r="AYH68">
        <v>0.44047219999999998</v>
      </c>
      <c r="AYI68">
        <v>0.54771820000000004</v>
      </c>
      <c r="AYJ68">
        <v>0.3611935</v>
      </c>
      <c r="AYK68">
        <v>0.32064779999999998</v>
      </c>
      <c r="AYL68">
        <v>0.32357609999999998</v>
      </c>
      <c r="AYM68">
        <v>0.32755200000000001</v>
      </c>
      <c r="AYN68">
        <v>0.3379836</v>
      </c>
      <c r="AYO68">
        <v>0.31951849999999998</v>
      </c>
      <c r="AYP68">
        <v>0.35975509999999999</v>
      </c>
      <c r="AYQ68">
        <v>0.35849999999999999</v>
      </c>
      <c r="AYR68">
        <v>0.3607571</v>
      </c>
      <c r="AYS68">
        <v>0.3671816</v>
      </c>
      <c r="AYT68">
        <v>0.3444565</v>
      </c>
      <c r="AYU68">
        <v>0.32770919999999998</v>
      </c>
      <c r="AYV68">
        <v>0.33100180000000001</v>
      </c>
      <c r="AYW68">
        <v>0.34023829999999999</v>
      </c>
      <c r="AYX68">
        <v>0.32445249999999998</v>
      </c>
      <c r="AYY68">
        <v>0.33248220000000001</v>
      </c>
      <c r="AYZ68">
        <v>0.34218460000000001</v>
      </c>
      <c r="AZA68">
        <v>0.32671660000000002</v>
      </c>
      <c r="AZB68">
        <v>0.34420669999999998</v>
      </c>
      <c r="AZC68">
        <v>0.33217550000000001</v>
      </c>
      <c r="AZD68">
        <v>0.33048379999999999</v>
      </c>
      <c r="AZE68">
        <v>0.29601080000000002</v>
      </c>
      <c r="AZF68">
        <v>0.29777150000000002</v>
      </c>
      <c r="AZG68">
        <v>0.28627059999999999</v>
      </c>
      <c r="AZH68">
        <v>0.28472409999999998</v>
      </c>
      <c r="AZI68">
        <v>0.28489900000000001</v>
      </c>
      <c r="AZJ68">
        <v>0.28827789999999998</v>
      </c>
      <c r="AZK68">
        <v>0.286049</v>
      </c>
      <c r="AZL68">
        <v>0.29053430000000002</v>
      </c>
      <c r="AZM68">
        <v>0.29637350000000001</v>
      </c>
      <c r="AZN68">
        <v>0.28804259999999998</v>
      </c>
      <c r="AZO68">
        <v>0.27293990000000001</v>
      </c>
      <c r="AZP68">
        <v>0.28151080000000001</v>
      </c>
      <c r="AZQ68">
        <v>0.28385539999999998</v>
      </c>
      <c r="AZR68">
        <v>0.28129159999999997</v>
      </c>
      <c r="AZS68">
        <v>0.29132999999999998</v>
      </c>
      <c r="AZT68">
        <v>0.29219650000000003</v>
      </c>
      <c r="AZU68">
        <v>0.2833792</v>
      </c>
      <c r="AZV68">
        <v>0.29260700000000001</v>
      </c>
      <c r="AZW68">
        <v>0.2888734</v>
      </c>
      <c r="AZX68">
        <v>0.42241230000000002</v>
      </c>
      <c r="AZY68">
        <v>0.31626900000000002</v>
      </c>
      <c r="AZZ68">
        <v>0.28709790000000002</v>
      </c>
      <c r="BAA68">
        <v>0.28453230000000002</v>
      </c>
      <c r="BAB68">
        <v>0.34577950000000002</v>
      </c>
      <c r="BAC68">
        <v>0.27791919999999998</v>
      </c>
      <c r="BAD68">
        <v>0.28031129999999999</v>
      </c>
      <c r="BAE68">
        <v>0.31858389999999998</v>
      </c>
      <c r="BAF68">
        <v>0.2750705</v>
      </c>
      <c r="BAG68">
        <v>0.31961679999999998</v>
      </c>
      <c r="BAH68">
        <v>0.41695500000000002</v>
      </c>
      <c r="BAI68">
        <v>0.3074134</v>
      </c>
      <c r="BAJ68">
        <v>0.30441459999999998</v>
      </c>
      <c r="BAK68">
        <v>0.33312000000000003</v>
      </c>
      <c r="BAL68">
        <v>0.29120600000000002</v>
      </c>
      <c r="BAM68">
        <v>0.32665820000000001</v>
      </c>
      <c r="BAN68">
        <v>0.40572720000000001</v>
      </c>
      <c r="BAO68">
        <v>0.28886970000000001</v>
      </c>
      <c r="BAP68">
        <v>0.31466660000000002</v>
      </c>
      <c r="BAQ68">
        <v>0.38621699999999998</v>
      </c>
      <c r="BAR68">
        <v>0.60403949999999995</v>
      </c>
      <c r="BAS68">
        <v>0.27398230000000001</v>
      </c>
      <c r="BAT68">
        <v>0.281196</v>
      </c>
      <c r="BAU68">
        <v>0.29129440000000001</v>
      </c>
      <c r="BAV68">
        <v>0.27728750000000002</v>
      </c>
      <c r="BAW68">
        <v>0.29736030000000002</v>
      </c>
      <c r="BAX68">
        <v>0.31633860000000003</v>
      </c>
      <c r="BAY68">
        <v>0.27828710000000001</v>
      </c>
      <c r="BAZ68">
        <v>0.29763790000000001</v>
      </c>
      <c r="BBA68">
        <v>0.31403720000000002</v>
      </c>
      <c r="BBB68">
        <v>0.47891010000000001</v>
      </c>
      <c r="BBC68">
        <v>0.29386099999999998</v>
      </c>
      <c r="BBD68">
        <v>0.29411779999999998</v>
      </c>
      <c r="BBE68">
        <v>0.3039868</v>
      </c>
      <c r="BBF68">
        <v>0.45570880000000002</v>
      </c>
      <c r="BBG68">
        <v>0.50614720000000002</v>
      </c>
      <c r="BBH68">
        <v>0.31532149999999998</v>
      </c>
      <c r="BBI68">
        <v>0.28105720000000001</v>
      </c>
      <c r="BBJ68">
        <v>0.27979720000000002</v>
      </c>
      <c r="BBK68">
        <v>0.34909570000000001</v>
      </c>
      <c r="BBL68">
        <v>0.27319539999999998</v>
      </c>
      <c r="BBM68">
        <v>0.27691120000000002</v>
      </c>
      <c r="BBN68">
        <v>0.31505300000000003</v>
      </c>
      <c r="BBO68">
        <v>0.27387359999999999</v>
      </c>
      <c r="BBP68">
        <v>0.31468469999999998</v>
      </c>
      <c r="BBQ68">
        <v>0.41788700000000001</v>
      </c>
      <c r="BBR68">
        <v>0.30450470000000002</v>
      </c>
      <c r="BBS68">
        <v>0.30068240000000002</v>
      </c>
      <c r="BBT68">
        <v>0.33436149999999998</v>
      </c>
      <c r="BBU68">
        <v>0.28736040000000002</v>
      </c>
      <c r="BBV68">
        <v>0.32461010000000001</v>
      </c>
      <c r="BBW68">
        <v>0.410468</v>
      </c>
      <c r="BBX68">
        <v>0.285298</v>
      </c>
      <c r="BBY68">
        <v>0.3114691</v>
      </c>
      <c r="BBZ68">
        <v>0.38282139999999998</v>
      </c>
      <c r="BCA68">
        <v>0.6271911</v>
      </c>
      <c r="BCB68">
        <v>0.27096609999999999</v>
      </c>
      <c r="BCC68">
        <v>0.27842309999999998</v>
      </c>
      <c r="BCD68">
        <v>0.28726970000000002</v>
      </c>
      <c r="BCE68">
        <v>0.27680890000000002</v>
      </c>
      <c r="BCF68">
        <v>0.2945082</v>
      </c>
      <c r="BCG68">
        <v>0.3061818</v>
      </c>
      <c r="BCH68">
        <v>0.27834950000000003</v>
      </c>
      <c r="BCI68">
        <v>0.29650300000000002</v>
      </c>
      <c r="BCJ68">
        <v>0.30365520000000001</v>
      </c>
      <c r="BCK68">
        <v>0.45670739999999999</v>
      </c>
      <c r="BCL68">
        <v>0.2895103</v>
      </c>
      <c r="BCM68">
        <v>0.29169929999999999</v>
      </c>
      <c r="BCN68">
        <v>0.29754839999999999</v>
      </c>
      <c r="BCO68">
        <v>0.4406061</v>
      </c>
      <c r="BCP68">
        <v>0.51425589999999999</v>
      </c>
      <c r="BCQ68">
        <v>0.36807630000000002</v>
      </c>
      <c r="BCR68">
        <v>0.33985130000000002</v>
      </c>
      <c r="BCS68">
        <v>0.37095840000000002</v>
      </c>
      <c r="BCT68">
        <v>0.3089983</v>
      </c>
      <c r="BCU68">
        <v>0.34461560000000002</v>
      </c>
      <c r="BCV68">
        <v>0.42806260000000002</v>
      </c>
      <c r="BCW68">
        <v>0.3006374</v>
      </c>
      <c r="BCX68">
        <v>0.32386969999999998</v>
      </c>
      <c r="BCY68">
        <v>0.39971499999999999</v>
      </c>
      <c r="BCZ68">
        <v>0.48353580000000002</v>
      </c>
      <c r="BDA68">
        <v>0.34774500000000003</v>
      </c>
      <c r="BDB68">
        <v>0.33332630000000002</v>
      </c>
      <c r="BDC68">
        <v>0.37736900000000001</v>
      </c>
      <c r="BDD68">
        <v>0.47392899999999999</v>
      </c>
      <c r="BDE68">
        <v>0.55064089999999999</v>
      </c>
      <c r="BDF68">
        <v>0.30504310000000001</v>
      </c>
      <c r="BDG68">
        <v>0.29812490000000003</v>
      </c>
      <c r="BDH68">
        <v>0.31461729999999999</v>
      </c>
      <c r="BDI68">
        <v>0.47293289999999999</v>
      </c>
      <c r="BDJ68">
        <v>0.44309690000000002</v>
      </c>
      <c r="BDK68">
        <v>0.55980649999999998</v>
      </c>
    </row>
    <row r="69" spans="1:1467" x14ac:dyDescent="0.2">
      <c r="A69" t="s">
        <v>68</v>
      </c>
      <c r="B69">
        <v>2.4678659999999999</v>
      </c>
      <c r="C69">
        <v>2.5801769999999999</v>
      </c>
      <c r="D69">
        <v>2.4742199999999999</v>
      </c>
      <c r="E69">
        <v>2.473767</v>
      </c>
      <c r="F69">
        <v>2.4729950000000001</v>
      </c>
      <c r="G69">
        <v>2.5424989999999998</v>
      </c>
      <c r="H69">
        <v>2.469932</v>
      </c>
      <c r="I69">
        <v>2.4679229999999999</v>
      </c>
      <c r="J69">
        <v>2.4981870000000002</v>
      </c>
      <c r="K69">
        <v>2.5120550000000001</v>
      </c>
      <c r="L69">
        <v>2.4781970000000002</v>
      </c>
      <c r="M69">
        <v>2.7345989999999998</v>
      </c>
      <c r="N69">
        <v>2.5004059999999999</v>
      </c>
      <c r="O69">
        <v>3.7171289999999999</v>
      </c>
      <c r="P69">
        <v>2.628771</v>
      </c>
      <c r="Q69">
        <v>2.5586389999999999</v>
      </c>
      <c r="R69">
        <v>2.61443</v>
      </c>
      <c r="S69">
        <v>2.5752670000000002</v>
      </c>
      <c r="T69">
        <v>2.6013609999999998</v>
      </c>
      <c r="U69">
        <v>2.53566</v>
      </c>
      <c r="V69">
        <v>2.5439539999999998</v>
      </c>
      <c r="W69">
        <v>2.5758559999999999</v>
      </c>
      <c r="X69">
        <v>2.7471410000000001</v>
      </c>
      <c r="Y69">
        <v>2.863918</v>
      </c>
      <c r="Z69">
        <v>2.4682059999999999</v>
      </c>
      <c r="AA69">
        <v>2.4713609999999999</v>
      </c>
      <c r="AB69">
        <v>2.5344159999999998</v>
      </c>
      <c r="AC69">
        <v>2.4762580000000001</v>
      </c>
      <c r="AD69">
        <v>2.4744950000000001</v>
      </c>
      <c r="AE69">
        <v>2.4999470000000001</v>
      </c>
      <c r="AF69">
        <v>2.5125009999999999</v>
      </c>
      <c r="AG69">
        <v>2.4828459999999999</v>
      </c>
      <c r="AH69">
        <v>2.7384390000000001</v>
      </c>
      <c r="AI69">
        <v>2.518249</v>
      </c>
      <c r="AJ69">
        <v>2.4965160000000002</v>
      </c>
      <c r="AK69">
        <v>2.599224</v>
      </c>
      <c r="AL69">
        <v>2.4732560000000001</v>
      </c>
      <c r="AM69">
        <v>2.4742920000000002</v>
      </c>
      <c r="AN69">
        <v>2.4993280000000002</v>
      </c>
      <c r="AO69">
        <v>2.5157769999999999</v>
      </c>
      <c r="AP69">
        <v>2.4853559999999999</v>
      </c>
      <c r="AQ69">
        <v>2.7286450000000002</v>
      </c>
      <c r="AR69">
        <v>2.5096630000000002</v>
      </c>
      <c r="AS69">
        <v>2.6337790000000001</v>
      </c>
      <c r="AT69">
        <v>2.4701019999999998</v>
      </c>
      <c r="AU69">
        <v>2.4762390000000001</v>
      </c>
      <c r="AV69">
        <v>2.4879889999999998</v>
      </c>
      <c r="AW69">
        <v>2.5037759999999998</v>
      </c>
      <c r="AX69">
        <v>2.4826069999999998</v>
      </c>
      <c r="AY69">
        <v>2.7198060000000002</v>
      </c>
      <c r="AZ69">
        <v>2.5386299999999999</v>
      </c>
      <c r="BA69">
        <v>2.5636169999999998</v>
      </c>
      <c r="BB69">
        <v>2.5923449999999999</v>
      </c>
      <c r="BC69">
        <v>2.4959750000000001</v>
      </c>
      <c r="BD69">
        <v>2.5078390000000002</v>
      </c>
      <c r="BE69">
        <v>2.54182</v>
      </c>
      <c r="BF69">
        <v>2.719239</v>
      </c>
      <c r="BG69">
        <v>2.7736670000000001</v>
      </c>
      <c r="BH69">
        <v>2.4705360000000001</v>
      </c>
      <c r="BI69">
        <v>2.5473279999999998</v>
      </c>
      <c r="BJ69">
        <v>2.5566580000000001</v>
      </c>
      <c r="BK69">
        <v>2.4848379999999999</v>
      </c>
      <c r="BL69">
        <v>2.7444959999999998</v>
      </c>
      <c r="BM69">
        <v>2.53165</v>
      </c>
      <c r="BN69">
        <v>2.5156990000000001</v>
      </c>
      <c r="BO69">
        <v>2.5308890000000002</v>
      </c>
      <c r="BP69">
        <v>2.4786030000000001</v>
      </c>
      <c r="BQ69">
        <v>2.7364130000000002</v>
      </c>
      <c r="BR69">
        <v>2.505506</v>
      </c>
      <c r="BS69">
        <v>2.6656900000000001</v>
      </c>
      <c r="BT69">
        <v>2.5474060000000001</v>
      </c>
      <c r="BU69">
        <v>2.6944180000000002</v>
      </c>
      <c r="BV69">
        <v>2.525344</v>
      </c>
      <c r="BW69">
        <v>2.593229</v>
      </c>
      <c r="BX69">
        <v>2.6339399999999999</v>
      </c>
      <c r="BY69">
        <v>2.6126610000000001</v>
      </c>
      <c r="BZ69">
        <v>2.7447149999999998</v>
      </c>
      <c r="CA69">
        <v>2.7002540000000002</v>
      </c>
      <c r="CB69">
        <v>4.2472459999999996</v>
      </c>
      <c r="CC69">
        <v>5.4923760000000001</v>
      </c>
      <c r="CD69">
        <v>3.3579300000000001</v>
      </c>
      <c r="CE69">
        <v>3.5370469999999998</v>
      </c>
      <c r="CF69">
        <v>3.7312660000000002</v>
      </c>
      <c r="CG69">
        <v>3.5793629999999999</v>
      </c>
      <c r="CH69">
        <v>3.8142879999999999</v>
      </c>
      <c r="CI69">
        <v>3.5232410000000001</v>
      </c>
      <c r="CJ69">
        <v>3.7751809999999999</v>
      </c>
      <c r="CK69">
        <v>3.6804739999999998</v>
      </c>
      <c r="CL69">
        <v>4.0760300000000003</v>
      </c>
      <c r="CM69">
        <v>2.6475770000000001</v>
      </c>
      <c r="CN69">
        <v>2.5908720000000001</v>
      </c>
      <c r="CO69">
        <v>2.6533129999999998</v>
      </c>
      <c r="CP69">
        <v>2.595691</v>
      </c>
      <c r="CQ69">
        <v>2.6458089999999999</v>
      </c>
      <c r="CR69">
        <v>2.6018870000000001</v>
      </c>
      <c r="CS69">
        <v>2.5957270000000001</v>
      </c>
      <c r="CT69">
        <v>2.733638</v>
      </c>
      <c r="CU69">
        <v>2.8957229999999998</v>
      </c>
      <c r="CV69">
        <v>2.6360670000000002</v>
      </c>
      <c r="CW69">
        <v>2.556756</v>
      </c>
      <c r="CX69">
        <v>2.583062</v>
      </c>
      <c r="CY69">
        <v>2.518694</v>
      </c>
      <c r="CZ69">
        <v>2.5268799999999998</v>
      </c>
      <c r="DA69">
        <v>2.5549400000000002</v>
      </c>
      <c r="DB69">
        <v>2.730572</v>
      </c>
      <c r="DC69">
        <v>2.8512149999999998</v>
      </c>
      <c r="DD69">
        <v>2.6529470000000002</v>
      </c>
      <c r="DE69">
        <v>2.704488</v>
      </c>
      <c r="DF69">
        <v>2.597181</v>
      </c>
      <c r="DG69">
        <v>2.5339299999999998</v>
      </c>
      <c r="DH69">
        <v>2.600749</v>
      </c>
      <c r="DI69">
        <v>2.748777</v>
      </c>
      <c r="DJ69">
        <v>3.1409940000000001</v>
      </c>
      <c r="DK69">
        <v>2.6002480000000001</v>
      </c>
      <c r="DL69">
        <v>2.5417160000000001</v>
      </c>
      <c r="DM69">
        <v>2.5547029999999999</v>
      </c>
      <c r="DN69">
        <v>2.570309</v>
      </c>
      <c r="DO69">
        <v>2.7418930000000001</v>
      </c>
      <c r="DP69">
        <v>2.9154969999999998</v>
      </c>
      <c r="DQ69">
        <v>2.5352640000000002</v>
      </c>
      <c r="DR69">
        <v>2.5446010000000001</v>
      </c>
      <c r="DS69">
        <v>2.5865819999999999</v>
      </c>
      <c r="DT69">
        <v>2.76959</v>
      </c>
      <c r="DU69">
        <v>3.011479</v>
      </c>
      <c r="DV69">
        <v>2.629572</v>
      </c>
      <c r="DW69">
        <v>2.5638610000000002</v>
      </c>
      <c r="DX69">
        <v>2.680088</v>
      </c>
      <c r="DY69">
        <v>2.8079320000000001</v>
      </c>
      <c r="DZ69">
        <v>2.6015139999999999</v>
      </c>
      <c r="EA69">
        <v>2.6280800000000002</v>
      </c>
      <c r="EB69">
        <v>2.83318</v>
      </c>
      <c r="EC69">
        <v>2.753422</v>
      </c>
      <c r="ED69">
        <v>3.216237</v>
      </c>
      <c r="EE69">
        <v>4.1558679999999999</v>
      </c>
      <c r="EF69">
        <v>2.5649839999999999</v>
      </c>
      <c r="EG69">
        <v>2.5964550000000002</v>
      </c>
      <c r="EH69">
        <v>2.468439</v>
      </c>
      <c r="EI69">
        <v>2.4687410000000001</v>
      </c>
      <c r="EJ69">
        <v>2.4930940000000001</v>
      </c>
      <c r="EK69">
        <v>2.5084209999999998</v>
      </c>
      <c r="EL69">
        <v>2.4786280000000001</v>
      </c>
      <c r="EM69">
        <v>2.726429</v>
      </c>
      <c r="EN69">
        <v>2.5100929999999999</v>
      </c>
      <c r="EO69">
        <v>2.6256170000000001</v>
      </c>
      <c r="EP69">
        <v>2.4692959999999999</v>
      </c>
      <c r="EQ69">
        <v>2.4743119999999998</v>
      </c>
      <c r="ER69">
        <v>2.4871110000000001</v>
      </c>
      <c r="ES69">
        <v>2.5012279999999998</v>
      </c>
      <c r="ET69">
        <v>2.4798429999999998</v>
      </c>
      <c r="EU69">
        <v>2.7224330000000001</v>
      </c>
      <c r="EV69">
        <v>2.5430290000000002</v>
      </c>
      <c r="EW69">
        <v>2.5542099999999999</v>
      </c>
      <c r="EX69">
        <v>2.583809</v>
      </c>
      <c r="EY69">
        <v>2.4885130000000002</v>
      </c>
      <c r="EZ69">
        <v>2.4999370000000001</v>
      </c>
      <c r="FA69">
        <v>2.5333410000000001</v>
      </c>
      <c r="FB69">
        <v>2.7133250000000002</v>
      </c>
      <c r="FC69">
        <v>2.7766959999999998</v>
      </c>
      <c r="FD69">
        <v>2.476559</v>
      </c>
      <c r="FE69">
        <v>2.5492979999999998</v>
      </c>
      <c r="FF69">
        <v>2.5575580000000002</v>
      </c>
      <c r="FG69">
        <v>2.489519</v>
      </c>
      <c r="FH69">
        <v>2.7491080000000001</v>
      </c>
      <c r="FI69">
        <v>2.5115430000000001</v>
      </c>
      <c r="FJ69">
        <v>2.5162209999999998</v>
      </c>
      <c r="FK69">
        <v>2.530262</v>
      </c>
      <c r="FL69">
        <v>2.4830190000000001</v>
      </c>
      <c r="FM69">
        <v>2.7404160000000002</v>
      </c>
      <c r="FN69">
        <v>2.5266250000000001</v>
      </c>
      <c r="FO69">
        <v>2.662458</v>
      </c>
      <c r="FP69">
        <v>2.5468299999999999</v>
      </c>
      <c r="FQ69">
        <v>2.6978460000000002</v>
      </c>
      <c r="FR69">
        <v>2.5326780000000002</v>
      </c>
      <c r="FS69">
        <v>2.5907300000000002</v>
      </c>
      <c r="FT69">
        <v>2.6369120000000001</v>
      </c>
      <c r="FU69">
        <v>2.6219410000000001</v>
      </c>
      <c r="FV69">
        <v>2.7495940000000001</v>
      </c>
      <c r="FW69">
        <v>2.7332869999999998</v>
      </c>
      <c r="FX69">
        <v>4.2360350000000002</v>
      </c>
      <c r="FY69">
        <v>2.7960569999999998</v>
      </c>
      <c r="FZ69">
        <v>2.4921489999999999</v>
      </c>
      <c r="GA69">
        <v>2.5041570000000002</v>
      </c>
      <c r="GB69">
        <v>2.4978289999999999</v>
      </c>
      <c r="GC69">
        <v>2.5175770000000002</v>
      </c>
      <c r="GD69">
        <v>2.5075419999999999</v>
      </c>
      <c r="GE69">
        <v>2.717781</v>
      </c>
      <c r="GF69">
        <v>2.577175</v>
      </c>
      <c r="GG69">
        <v>2.6369729999999998</v>
      </c>
      <c r="GH69">
        <v>2.6649799999999999</v>
      </c>
      <c r="GI69">
        <v>2.542551</v>
      </c>
      <c r="GJ69">
        <v>2.555107</v>
      </c>
      <c r="GK69">
        <v>2.5995940000000002</v>
      </c>
      <c r="GL69">
        <v>2.7500330000000002</v>
      </c>
      <c r="GM69">
        <v>2.8459530000000002</v>
      </c>
      <c r="GN69">
        <v>2.4732059999999998</v>
      </c>
      <c r="GO69">
        <v>2.5390329999999999</v>
      </c>
      <c r="GP69">
        <v>2.551803</v>
      </c>
      <c r="GQ69">
        <v>2.4884210000000002</v>
      </c>
      <c r="GR69">
        <v>2.7347959999999998</v>
      </c>
      <c r="GS69">
        <v>2.5235780000000001</v>
      </c>
      <c r="GT69">
        <v>2.512975</v>
      </c>
      <c r="GU69">
        <v>2.5309339999999998</v>
      </c>
      <c r="GV69">
        <v>2.48536</v>
      </c>
      <c r="GW69">
        <v>2.7316769999999999</v>
      </c>
      <c r="GX69">
        <v>2.516435</v>
      </c>
      <c r="GY69">
        <v>2.661019</v>
      </c>
      <c r="GZ69">
        <v>2.5493950000000001</v>
      </c>
      <c r="HA69">
        <v>2.6859419999999998</v>
      </c>
      <c r="HB69">
        <v>2.5314909999999999</v>
      </c>
      <c r="HC69">
        <v>2.5986020000000001</v>
      </c>
      <c r="HD69">
        <v>2.6275909999999998</v>
      </c>
      <c r="HE69">
        <v>2.6237189999999999</v>
      </c>
      <c r="HF69">
        <v>2.7364190000000002</v>
      </c>
      <c r="HG69">
        <v>2.7144490000000001</v>
      </c>
      <c r="HH69">
        <v>4.1960230000000003</v>
      </c>
      <c r="HI69">
        <v>2.7069169999999998</v>
      </c>
      <c r="HJ69">
        <v>2.744186</v>
      </c>
      <c r="HK69">
        <v>2.5576949999999998</v>
      </c>
      <c r="HL69">
        <v>2.5604330000000002</v>
      </c>
      <c r="HM69">
        <v>2.6279219999999999</v>
      </c>
      <c r="HN69">
        <v>2.7589000000000001</v>
      </c>
      <c r="HO69">
        <v>3.0092120000000002</v>
      </c>
      <c r="HP69">
        <v>2.471651</v>
      </c>
      <c r="HQ69">
        <v>2.5275639999999999</v>
      </c>
      <c r="HR69">
        <v>2.5385409999999999</v>
      </c>
      <c r="HS69">
        <v>2.4821270000000002</v>
      </c>
      <c r="HT69">
        <v>2.7268520000000001</v>
      </c>
      <c r="HU69">
        <v>2.5380050000000001</v>
      </c>
      <c r="HV69">
        <v>2.4985119999999998</v>
      </c>
      <c r="HW69">
        <v>2.5156510000000001</v>
      </c>
      <c r="HX69">
        <v>2.482869</v>
      </c>
      <c r="HY69">
        <v>2.723814</v>
      </c>
      <c r="HZ69">
        <v>2.56291</v>
      </c>
      <c r="IA69">
        <v>2.651602</v>
      </c>
      <c r="IB69">
        <v>2.5351710000000001</v>
      </c>
      <c r="IC69">
        <v>2.6811530000000001</v>
      </c>
      <c r="ID69">
        <v>2.5334530000000002</v>
      </c>
      <c r="IE69">
        <v>2.5826410000000002</v>
      </c>
      <c r="IF69">
        <v>2.620873</v>
      </c>
      <c r="IG69">
        <v>2.635205</v>
      </c>
      <c r="IH69">
        <v>2.7279110000000002</v>
      </c>
      <c r="II69">
        <v>2.7858369999999999</v>
      </c>
      <c r="IJ69">
        <v>4.1752649999999996</v>
      </c>
      <c r="IK69">
        <v>2.6668949999999998</v>
      </c>
      <c r="IL69">
        <v>2.492378</v>
      </c>
      <c r="IM69">
        <v>2.5043150000000001</v>
      </c>
      <c r="IN69">
        <v>2.5543740000000001</v>
      </c>
      <c r="IO69">
        <v>2.727106</v>
      </c>
      <c r="IP69">
        <v>2.9253490000000002</v>
      </c>
      <c r="IQ69">
        <v>2.509023</v>
      </c>
      <c r="IR69">
        <v>2.5127449999999998</v>
      </c>
      <c r="IS69">
        <v>2.5763500000000001</v>
      </c>
      <c r="IT69">
        <v>2.7722850000000001</v>
      </c>
      <c r="IU69">
        <v>2.9579019999999998</v>
      </c>
      <c r="IV69">
        <v>2.5503290000000001</v>
      </c>
      <c r="IW69">
        <v>2.5184540000000002</v>
      </c>
      <c r="IX69">
        <v>2.6510259999999999</v>
      </c>
      <c r="IY69">
        <v>2.6814010000000001</v>
      </c>
      <c r="IZ69">
        <v>2.559768</v>
      </c>
      <c r="JA69">
        <v>2.600635</v>
      </c>
      <c r="JB69">
        <v>2.7899150000000001</v>
      </c>
      <c r="JC69">
        <v>2.7273170000000002</v>
      </c>
      <c r="JD69">
        <v>3.117089</v>
      </c>
      <c r="JE69">
        <v>4.2051920000000003</v>
      </c>
      <c r="JF69">
        <v>2.6232389999999999</v>
      </c>
      <c r="JG69">
        <v>2.6333500000000001</v>
      </c>
      <c r="JH69">
        <v>2.4908139999999999</v>
      </c>
      <c r="JI69">
        <v>2.7444380000000002</v>
      </c>
      <c r="JJ69">
        <v>2.5823830000000001</v>
      </c>
      <c r="JK69">
        <v>2.8569469999999999</v>
      </c>
      <c r="JL69">
        <v>2.62418</v>
      </c>
      <c r="JM69">
        <v>2.731814</v>
      </c>
      <c r="JN69">
        <v>2.5512459999999999</v>
      </c>
      <c r="JO69">
        <v>2.668507</v>
      </c>
      <c r="JP69">
        <v>2.664177</v>
      </c>
      <c r="JQ69">
        <v>2.622325</v>
      </c>
      <c r="JR69">
        <v>2.7508279999999998</v>
      </c>
      <c r="JS69">
        <v>2.685419</v>
      </c>
      <c r="JT69">
        <v>4.433262</v>
      </c>
      <c r="JU69">
        <v>2.7897590000000001</v>
      </c>
      <c r="JV69">
        <v>2.5875119999999998</v>
      </c>
      <c r="JW69">
        <v>2.6961179999999998</v>
      </c>
      <c r="JX69">
        <v>2.5351189999999999</v>
      </c>
      <c r="JY69">
        <v>2.639726</v>
      </c>
      <c r="JZ69">
        <v>2.6352709999999999</v>
      </c>
      <c r="KA69">
        <v>2.6211449999999998</v>
      </c>
      <c r="KB69">
        <v>2.748964</v>
      </c>
      <c r="KC69">
        <v>2.7053400000000001</v>
      </c>
      <c r="KD69">
        <v>4.2509509999999997</v>
      </c>
      <c r="KE69">
        <v>2.8681369999999999</v>
      </c>
      <c r="KF69">
        <v>2.6381389999999998</v>
      </c>
      <c r="KG69">
        <v>2.7987060000000001</v>
      </c>
      <c r="KH69">
        <v>2.6767590000000001</v>
      </c>
      <c r="KI69">
        <v>2.7977620000000001</v>
      </c>
      <c r="KJ69">
        <v>4.4661460000000002</v>
      </c>
      <c r="KK69">
        <v>2.602484</v>
      </c>
      <c r="KL69">
        <v>3.1366489999999998</v>
      </c>
      <c r="KM69">
        <v>4.1648379999999996</v>
      </c>
      <c r="KN69">
        <v>4.9789919999999999</v>
      </c>
      <c r="KO69">
        <v>6.6226240000000001</v>
      </c>
      <c r="KP69">
        <v>5.0230059999999996</v>
      </c>
      <c r="KQ69">
        <v>5.4892010000000004</v>
      </c>
      <c r="KR69">
        <v>5.4428169999999998</v>
      </c>
      <c r="KS69">
        <v>5.6938810000000002</v>
      </c>
      <c r="KT69">
        <v>4.9819599999999999</v>
      </c>
      <c r="KU69">
        <v>5.746556</v>
      </c>
      <c r="KV69">
        <v>5.5000410000000004</v>
      </c>
      <c r="KW69">
        <v>5.7762840000000004</v>
      </c>
      <c r="KX69">
        <v>3.107418</v>
      </c>
      <c r="KY69">
        <v>3.373802</v>
      </c>
      <c r="KZ69">
        <v>3.2450199999999998</v>
      </c>
      <c r="LA69">
        <v>3.4528059999999998</v>
      </c>
      <c r="LB69">
        <v>3.3437929999999998</v>
      </c>
      <c r="LC69">
        <v>3.4119630000000001</v>
      </c>
      <c r="LD69">
        <v>3.3239019999999999</v>
      </c>
      <c r="LE69">
        <v>4.1633589999999998</v>
      </c>
      <c r="LF69">
        <v>3.5647500000000001</v>
      </c>
      <c r="LG69">
        <v>3.4683820000000001</v>
      </c>
      <c r="LH69">
        <v>3.666102</v>
      </c>
      <c r="LI69">
        <v>3.4820489999999999</v>
      </c>
      <c r="LJ69">
        <v>3.6002339999999999</v>
      </c>
      <c r="LK69">
        <v>3.5154269999999999</v>
      </c>
      <c r="LL69">
        <v>3.8861460000000001</v>
      </c>
      <c r="LM69">
        <v>3.5706319999999998</v>
      </c>
      <c r="LN69">
        <v>3.8561350000000001</v>
      </c>
      <c r="LO69">
        <v>3.5168699999999999</v>
      </c>
      <c r="LP69">
        <v>3.7989950000000001</v>
      </c>
      <c r="LQ69">
        <v>3.6948989999999999</v>
      </c>
      <c r="LR69">
        <v>4.2068390000000004</v>
      </c>
      <c r="LS69">
        <v>3.642474</v>
      </c>
      <c r="LT69">
        <v>3.4555739999999999</v>
      </c>
      <c r="LU69">
        <v>3.6310009999999999</v>
      </c>
      <c r="LV69">
        <v>3.530554</v>
      </c>
      <c r="LW69">
        <v>4.5207449999999998</v>
      </c>
      <c r="LX69">
        <v>3.729403</v>
      </c>
      <c r="LY69">
        <v>3.923727</v>
      </c>
      <c r="LZ69">
        <v>3.7850419999999998</v>
      </c>
      <c r="MA69">
        <v>3.812589</v>
      </c>
      <c r="MB69">
        <v>3.4158949999999999</v>
      </c>
      <c r="MC69">
        <v>3.527622</v>
      </c>
      <c r="MD69">
        <v>3.7155459999999998</v>
      </c>
      <c r="ME69">
        <v>3.7482280000000001</v>
      </c>
      <c r="MF69">
        <v>4.3559060000000001</v>
      </c>
      <c r="MG69">
        <v>4.3443759999999996</v>
      </c>
      <c r="MH69">
        <v>2.6883020000000002</v>
      </c>
      <c r="MI69">
        <v>2.7008200000000002</v>
      </c>
      <c r="MJ69">
        <v>2.6462469999999998</v>
      </c>
      <c r="MK69">
        <v>2.674941</v>
      </c>
      <c r="ML69">
        <v>2.6822590000000002</v>
      </c>
      <c r="MM69">
        <v>2.661845</v>
      </c>
      <c r="MN69">
        <v>2.7090230000000002</v>
      </c>
      <c r="MO69">
        <v>2.8389920000000002</v>
      </c>
      <c r="MP69">
        <v>2.6343009999999998</v>
      </c>
      <c r="MQ69">
        <v>2.6807789999999998</v>
      </c>
      <c r="MR69">
        <v>2.6219100000000002</v>
      </c>
      <c r="MS69">
        <v>2.5506280000000001</v>
      </c>
      <c r="MT69">
        <v>2.5803799999999999</v>
      </c>
      <c r="MU69">
        <v>2.728424</v>
      </c>
      <c r="MV69">
        <v>3.0955240000000002</v>
      </c>
      <c r="MW69">
        <v>2.6272169999999999</v>
      </c>
      <c r="MX69">
        <v>2.6551640000000001</v>
      </c>
      <c r="MY69">
        <v>2.6329030000000002</v>
      </c>
      <c r="MZ69">
        <v>2.612457</v>
      </c>
      <c r="NA69">
        <v>2.728847</v>
      </c>
      <c r="NB69">
        <v>2.9526460000000001</v>
      </c>
      <c r="NC69">
        <v>2.6701329999999999</v>
      </c>
      <c r="ND69">
        <v>2.5566049999999998</v>
      </c>
      <c r="NE69">
        <v>2.623764</v>
      </c>
      <c r="NF69">
        <v>2.7564109999999999</v>
      </c>
      <c r="NG69">
        <v>3.0737700000000001</v>
      </c>
      <c r="NH69">
        <v>2.6216599999999999</v>
      </c>
      <c r="NI69">
        <v>2.5701770000000002</v>
      </c>
      <c r="NJ69">
        <v>2.6656369999999998</v>
      </c>
      <c r="NK69">
        <v>2.75095</v>
      </c>
      <c r="NL69">
        <v>2.5839189999999999</v>
      </c>
      <c r="NM69">
        <v>2.612012</v>
      </c>
      <c r="NN69">
        <v>2.8242180000000001</v>
      </c>
      <c r="NO69">
        <v>2.7396229999999999</v>
      </c>
      <c r="NP69">
        <v>3.2540990000000001</v>
      </c>
      <c r="NQ69">
        <v>4.165953</v>
      </c>
      <c r="NR69">
        <v>2.746467</v>
      </c>
      <c r="NS69">
        <v>2.762229</v>
      </c>
      <c r="NT69">
        <v>2.6625719999999999</v>
      </c>
      <c r="NU69">
        <v>2.5479910000000001</v>
      </c>
      <c r="NV69">
        <v>2.6224449999999999</v>
      </c>
      <c r="NW69">
        <v>2.7567550000000001</v>
      </c>
      <c r="NX69">
        <v>3.2107899999999998</v>
      </c>
      <c r="NY69">
        <v>2.5904189999999998</v>
      </c>
      <c r="NZ69">
        <v>2.5256630000000002</v>
      </c>
      <c r="OA69">
        <v>2.5381239999999998</v>
      </c>
      <c r="OB69">
        <v>2.5514480000000002</v>
      </c>
      <c r="OC69">
        <v>2.727176</v>
      </c>
      <c r="OD69">
        <v>2.9257230000000001</v>
      </c>
      <c r="OE69">
        <v>2.5187849999999998</v>
      </c>
      <c r="OF69">
        <v>2.5273089999999998</v>
      </c>
      <c r="OG69">
        <v>2.5680350000000001</v>
      </c>
      <c r="OH69">
        <v>2.7552819999999998</v>
      </c>
      <c r="OI69">
        <v>3.0170149999999998</v>
      </c>
      <c r="OJ69">
        <v>2.618792</v>
      </c>
      <c r="OK69">
        <v>2.547053</v>
      </c>
      <c r="OL69">
        <v>2.6686709999999998</v>
      </c>
      <c r="OM69">
        <v>2.810457</v>
      </c>
      <c r="ON69">
        <v>2.5849630000000001</v>
      </c>
      <c r="OO69">
        <v>2.6155490000000001</v>
      </c>
      <c r="OP69">
        <v>2.8256420000000002</v>
      </c>
      <c r="OQ69">
        <v>2.7362169999999999</v>
      </c>
      <c r="OR69">
        <v>3.2119170000000001</v>
      </c>
      <c r="OS69">
        <v>4.0936510000000004</v>
      </c>
      <c r="OT69">
        <v>2.82247</v>
      </c>
      <c r="OU69">
        <v>2.7137560000000001</v>
      </c>
      <c r="OV69">
        <v>2.5565929999999999</v>
      </c>
      <c r="OW69">
        <v>2.645991</v>
      </c>
      <c r="OX69">
        <v>2.7778999999999998</v>
      </c>
      <c r="OY69">
        <v>3.4140090000000001</v>
      </c>
      <c r="OZ69">
        <v>2.598096</v>
      </c>
      <c r="PA69">
        <v>2.5611519999999999</v>
      </c>
      <c r="PB69">
        <v>2.6712570000000002</v>
      </c>
      <c r="PC69">
        <v>2.8539889999999999</v>
      </c>
      <c r="PD69">
        <v>3.5403259999999999</v>
      </c>
      <c r="PE69">
        <v>2.5263870000000002</v>
      </c>
      <c r="PF69">
        <v>2.6285669999999999</v>
      </c>
      <c r="PG69">
        <v>2.6690330000000002</v>
      </c>
      <c r="PH69">
        <v>2.9997959999999999</v>
      </c>
      <c r="PI69">
        <v>2.5626440000000001</v>
      </c>
      <c r="PJ69">
        <v>2.6141939999999999</v>
      </c>
      <c r="PK69">
        <v>3.0405410000000002</v>
      </c>
      <c r="PL69">
        <v>2.7586819999999999</v>
      </c>
      <c r="PM69">
        <v>3.536203</v>
      </c>
      <c r="PN69">
        <v>4.0998380000000001</v>
      </c>
      <c r="PO69">
        <v>2.5568420000000001</v>
      </c>
      <c r="PP69">
        <v>2.5733130000000002</v>
      </c>
      <c r="PQ69">
        <v>2.6489319999999998</v>
      </c>
      <c r="PR69">
        <v>2.7617340000000001</v>
      </c>
      <c r="PS69">
        <v>3.2393290000000001</v>
      </c>
      <c r="PT69">
        <v>2.806492</v>
      </c>
      <c r="PU69">
        <v>2.594271</v>
      </c>
      <c r="PV69">
        <v>2.6915900000000001</v>
      </c>
      <c r="PW69">
        <v>2.769692</v>
      </c>
      <c r="PX69">
        <v>2.6409319999999998</v>
      </c>
      <c r="PY69">
        <v>2.6345550000000002</v>
      </c>
      <c r="PZ69">
        <v>2.8095400000000001</v>
      </c>
      <c r="QA69">
        <v>2.7460420000000001</v>
      </c>
      <c r="QB69">
        <v>3.2748330000000001</v>
      </c>
      <c r="QC69">
        <v>4.4149510000000003</v>
      </c>
      <c r="QD69">
        <v>2.731665</v>
      </c>
      <c r="QE69">
        <v>2.571374</v>
      </c>
      <c r="QF69">
        <v>2.6816019999999998</v>
      </c>
      <c r="QG69">
        <v>2.7662369999999998</v>
      </c>
      <c r="QH69">
        <v>2.6176029999999999</v>
      </c>
      <c r="QI69">
        <v>2.6292559999999998</v>
      </c>
      <c r="QJ69">
        <v>2.8496839999999999</v>
      </c>
      <c r="QK69">
        <v>2.7828719999999998</v>
      </c>
      <c r="QL69">
        <v>3.344662</v>
      </c>
      <c r="QM69">
        <v>4.1774649999999998</v>
      </c>
      <c r="QN69">
        <v>2.8202090000000002</v>
      </c>
      <c r="QO69">
        <v>2.6065680000000002</v>
      </c>
      <c r="QP69">
        <v>2.844738</v>
      </c>
      <c r="QQ69">
        <v>2.6629360000000002</v>
      </c>
      <c r="QR69">
        <v>3.1118260000000002</v>
      </c>
      <c r="QS69">
        <v>4.3329089999999999</v>
      </c>
      <c r="QT69">
        <v>2.5976210000000002</v>
      </c>
      <c r="QU69">
        <v>3.4322400000000002</v>
      </c>
      <c r="QV69">
        <v>4.0720859999999997</v>
      </c>
      <c r="QW69">
        <v>6.1121129999999999</v>
      </c>
      <c r="QX69">
        <v>3.0419200000000002</v>
      </c>
      <c r="QY69">
        <v>2.5186320000000002</v>
      </c>
      <c r="QZ69">
        <v>2.5495619999999999</v>
      </c>
      <c r="RA69">
        <v>2.5185580000000001</v>
      </c>
      <c r="RB69">
        <v>2.5781329999999998</v>
      </c>
      <c r="RC69">
        <v>2.560473</v>
      </c>
      <c r="RD69">
        <v>2.7121360000000001</v>
      </c>
      <c r="RE69">
        <v>2.5657399999999999</v>
      </c>
      <c r="RF69">
        <v>2.6363759999999998</v>
      </c>
      <c r="RG69">
        <v>2.663481</v>
      </c>
      <c r="RH69">
        <v>2.540171</v>
      </c>
      <c r="RI69">
        <v>2.5553720000000002</v>
      </c>
      <c r="RJ69">
        <v>2.5987089999999999</v>
      </c>
      <c r="RK69">
        <v>2.7449059999999998</v>
      </c>
      <c r="RL69">
        <v>2.8404120000000002</v>
      </c>
      <c r="RM69">
        <v>2.4683630000000001</v>
      </c>
      <c r="RN69">
        <v>2.5355720000000002</v>
      </c>
      <c r="RO69">
        <v>2.5466829999999998</v>
      </c>
      <c r="RP69">
        <v>2.4826190000000001</v>
      </c>
      <c r="RQ69">
        <v>2.7345899999999999</v>
      </c>
      <c r="RR69">
        <v>2.507428</v>
      </c>
      <c r="RS69">
        <v>2.5069319999999999</v>
      </c>
      <c r="RT69">
        <v>2.523771</v>
      </c>
      <c r="RU69">
        <v>2.4785910000000002</v>
      </c>
      <c r="RV69">
        <v>2.7291669999999999</v>
      </c>
      <c r="RW69">
        <v>2.5186009999999999</v>
      </c>
      <c r="RX69">
        <v>2.6544490000000001</v>
      </c>
      <c r="RY69">
        <v>2.541922</v>
      </c>
      <c r="RZ69">
        <v>2.684771</v>
      </c>
      <c r="SA69">
        <v>2.5272540000000001</v>
      </c>
      <c r="SB69">
        <v>2.5899709999999998</v>
      </c>
      <c r="SC69">
        <v>2.625067</v>
      </c>
      <c r="SD69">
        <v>2.6197210000000002</v>
      </c>
      <c r="SE69">
        <v>2.7355330000000002</v>
      </c>
      <c r="SF69">
        <v>2.7238790000000002</v>
      </c>
      <c r="SG69">
        <v>4.1940720000000002</v>
      </c>
      <c r="SH69">
        <v>2.700523</v>
      </c>
      <c r="SI69">
        <v>2.737358</v>
      </c>
      <c r="SJ69">
        <v>2.5494370000000002</v>
      </c>
      <c r="SK69">
        <v>2.5536029999999998</v>
      </c>
      <c r="SL69">
        <v>2.6207630000000002</v>
      </c>
      <c r="SM69">
        <v>2.7503880000000001</v>
      </c>
      <c r="SN69">
        <v>3.0008379999999999</v>
      </c>
      <c r="SO69">
        <v>2.4703089999999999</v>
      </c>
      <c r="SP69">
        <v>2.5316320000000001</v>
      </c>
      <c r="SQ69">
        <v>2.5400360000000002</v>
      </c>
      <c r="SR69">
        <v>2.4806140000000001</v>
      </c>
      <c r="SS69">
        <v>2.7323529999999998</v>
      </c>
      <c r="ST69">
        <v>2.5418970000000001</v>
      </c>
      <c r="SU69">
        <v>2.4983770000000001</v>
      </c>
      <c r="SV69">
        <v>2.5137800000000001</v>
      </c>
      <c r="SW69">
        <v>2.4799799999999999</v>
      </c>
      <c r="SX69">
        <v>2.7256900000000002</v>
      </c>
      <c r="SY69">
        <v>2.5695770000000002</v>
      </c>
      <c r="SZ69">
        <v>2.6512370000000001</v>
      </c>
      <c r="TA69">
        <v>2.5329280000000001</v>
      </c>
      <c r="TB69">
        <v>2.6861299999999999</v>
      </c>
      <c r="TC69">
        <v>2.5344199999999999</v>
      </c>
      <c r="TD69">
        <v>2.5783330000000002</v>
      </c>
      <c r="TE69">
        <v>2.624136</v>
      </c>
      <c r="TF69">
        <v>2.635567</v>
      </c>
      <c r="TG69">
        <v>2.7318720000000001</v>
      </c>
      <c r="TH69">
        <v>2.7967490000000002</v>
      </c>
      <c r="TI69">
        <v>4.1711229999999997</v>
      </c>
      <c r="TJ69">
        <v>2.6555930000000001</v>
      </c>
      <c r="TK69">
        <v>2.4847450000000002</v>
      </c>
      <c r="TL69">
        <v>2.4964680000000001</v>
      </c>
      <c r="TM69">
        <v>2.5449139999999999</v>
      </c>
      <c r="TN69">
        <v>2.7203089999999999</v>
      </c>
      <c r="TO69">
        <v>2.929109</v>
      </c>
      <c r="TP69">
        <v>2.5013640000000001</v>
      </c>
      <c r="TQ69">
        <v>2.5046710000000001</v>
      </c>
      <c r="TR69">
        <v>2.5675439999999998</v>
      </c>
      <c r="TS69">
        <v>2.7657419999999999</v>
      </c>
      <c r="TT69">
        <v>2.9693040000000002</v>
      </c>
      <c r="TU69">
        <v>2.5435599999999998</v>
      </c>
      <c r="TV69">
        <v>2.510567</v>
      </c>
      <c r="TW69">
        <v>2.6459079999999999</v>
      </c>
      <c r="TX69">
        <v>2.6810689999999999</v>
      </c>
      <c r="TY69">
        <v>2.5514579999999998</v>
      </c>
      <c r="TZ69">
        <v>2.595167</v>
      </c>
      <c r="UA69">
        <v>2.7881209999999998</v>
      </c>
      <c r="UB69">
        <v>2.7222759999999999</v>
      </c>
      <c r="UC69">
        <v>3.125149</v>
      </c>
      <c r="UD69">
        <v>4.1972560000000003</v>
      </c>
      <c r="UE69">
        <v>2.6242570000000001</v>
      </c>
      <c r="UF69">
        <v>2.6351589999999998</v>
      </c>
      <c r="UG69">
        <v>2.4946120000000001</v>
      </c>
      <c r="UH69">
        <v>2.7489949999999999</v>
      </c>
      <c r="UI69">
        <v>2.558862</v>
      </c>
      <c r="UJ69">
        <v>2.856554</v>
      </c>
      <c r="UK69">
        <v>2.6240489999999999</v>
      </c>
      <c r="UL69">
        <v>2.737244</v>
      </c>
      <c r="UM69">
        <v>2.5552920000000001</v>
      </c>
      <c r="UN69">
        <v>2.666703</v>
      </c>
      <c r="UO69">
        <v>2.6685910000000002</v>
      </c>
      <c r="UP69">
        <v>2.6288580000000001</v>
      </c>
      <c r="UQ69">
        <v>2.7564359999999999</v>
      </c>
      <c r="UR69">
        <v>2.7183929999999998</v>
      </c>
      <c r="US69">
        <v>4.4258360000000003</v>
      </c>
      <c r="UT69">
        <v>2.785914</v>
      </c>
      <c r="UU69">
        <v>2.585267</v>
      </c>
      <c r="UV69">
        <v>2.6994989999999999</v>
      </c>
      <c r="UW69">
        <v>2.5400200000000002</v>
      </c>
      <c r="UX69">
        <v>2.6357680000000001</v>
      </c>
      <c r="UY69">
        <v>2.6381429999999999</v>
      </c>
      <c r="UZ69">
        <v>2.6281249999999998</v>
      </c>
      <c r="VA69">
        <v>2.754203</v>
      </c>
      <c r="VB69">
        <v>2.7422900000000001</v>
      </c>
      <c r="VC69">
        <v>4.2410949999999996</v>
      </c>
      <c r="VD69">
        <v>2.8618290000000002</v>
      </c>
      <c r="VE69">
        <v>2.6397689999999998</v>
      </c>
      <c r="VF69">
        <v>2.7980160000000001</v>
      </c>
      <c r="VG69">
        <v>2.6811029999999998</v>
      </c>
      <c r="VH69">
        <v>2.8122750000000001</v>
      </c>
      <c r="VI69">
        <v>4.4521379999999997</v>
      </c>
      <c r="VJ69">
        <v>2.6060080000000001</v>
      </c>
      <c r="VK69">
        <v>3.1510889999999998</v>
      </c>
      <c r="VL69">
        <v>4.1547729999999996</v>
      </c>
      <c r="VM69">
        <v>4.9733099999999997</v>
      </c>
      <c r="VN69">
        <v>3.1174330000000001</v>
      </c>
      <c r="VO69">
        <v>2.9403250000000001</v>
      </c>
      <c r="VP69">
        <v>2.8678340000000002</v>
      </c>
      <c r="VQ69">
        <v>2.6796160000000002</v>
      </c>
      <c r="VR69">
        <v>2.8032789999999999</v>
      </c>
      <c r="VS69">
        <v>2.850568</v>
      </c>
      <c r="VT69">
        <v>3.2077420000000001</v>
      </c>
      <c r="VU69">
        <v>2.5007190000000001</v>
      </c>
      <c r="VV69">
        <v>2.5195699999999999</v>
      </c>
      <c r="VW69">
        <v>2.5367160000000002</v>
      </c>
      <c r="VX69">
        <v>2.5032320000000001</v>
      </c>
      <c r="VY69">
        <v>2.7184439999999999</v>
      </c>
      <c r="VZ69">
        <v>2.58806</v>
      </c>
      <c r="WA69">
        <v>2.5023360000000001</v>
      </c>
      <c r="WB69">
        <v>2.523523</v>
      </c>
      <c r="WC69">
        <v>2.5099589999999998</v>
      </c>
      <c r="WD69">
        <v>2.7262970000000002</v>
      </c>
      <c r="WE69">
        <v>2.6121059999999998</v>
      </c>
      <c r="WF69">
        <v>2.6442109999999999</v>
      </c>
      <c r="WG69">
        <v>2.5446680000000002</v>
      </c>
      <c r="WH69">
        <v>2.6719599999999999</v>
      </c>
      <c r="WI69">
        <v>2.5593159999999999</v>
      </c>
      <c r="WJ69">
        <v>2.5969410000000002</v>
      </c>
      <c r="WK69">
        <v>2.6159439999999998</v>
      </c>
      <c r="WL69">
        <v>2.6699540000000002</v>
      </c>
      <c r="WM69">
        <v>2.7227730000000001</v>
      </c>
      <c r="WN69">
        <v>2.8381270000000001</v>
      </c>
      <c r="WO69">
        <v>4.0905659999999999</v>
      </c>
      <c r="WP69">
        <v>2.7810519999999999</v>
      </c>
      <c r="WQ69">
        <v>2.5448650000000002</v>
      </c>
      <c r="WR69">
        <v>2.5533090000000001</v>
      </c>
      <c r="WS69">
        <v>2.6259160000000001</v>
      </c>
      <c r="WT69">
        <v>2.7698589999999998</v>
      </c>
      <c r="WU69">
        <v>3.0351979999999998</v>
      </c>
      <c r="WV69">
        <v>2.5684559999999999</v>
      </c>
      <c r="WW69">
        <v>2.5676320000000001</v>
      </c>
      <c r="WX69">
        <v>2.6478809999999999</v>
      </c>
      <c r="WY69">
        <v>2.8207450000000001</v>
      </c>
      <c r="WZ69">
        <v>3.0497019999999999</v>
      </c>
      <c r="XA69">
        <v>2.5739730000000001</v>
      </c>
      <c r="XB69">
        <v>2.5632320000000002</v>
      </c>
      <c r="XC69">
        <v>2.6761189999999999</v>
      </c>
      <c r="XD69">
        <v>2.7511619999999999</v>
      </c>
      <c r="XE69">
        <v>2.605877</v>
      </c>
      <c r="XF69">
        <v>2.628104</v>
      </c>
      <c r="XG69">
        <v>2.8598979999999998</v>
      </c>
      <c r="XH69">
        <v>2.7552819999999998</v>
      </c>
      <c r="XI69">
        <v>3.194337</v>
      </c>
      <c r="XJ69">
        <v>4.1250980000000004</v>
      </c>
      <c r="XK69">
        <v>2.6027369999999999</v>
      </c>
      <c r="XL69">
        <v>2.608851</v>
      </c>
      <c r="XM69">
        <v>2.4915769999999999</v>
      </c>
      <c r="XN69">
        <v>2.7348880000000002</v>
      </c>
      <c r="XO69">
        <v>2.5651570000000001</v>
      </c>
      <c r="XP69">
        <v>2.8371940000000002</v>
      </c>
      <c r="XQ69">
        <v>2.6147399999999998</v>
      </c>
      <c r="XR69">
        <v>2.7167560000000002</v>
      </c>
      <c r="XS69">
        <v>2.5484140000000002</v>
      </c>
      <c r="XT69">
        <v>2.6630820000000002</v>
      </c>
      <c r="XU69">
        <v>2.651678</v>
      </c>
      <c r="XV69">
        <v>2.6277020000000002</v>
      </c>
      <c r="XW69">
        <v>2.739331</v>
      </c>
      <c r="XX69">
        <v>2.703484</v>
      </c>
      <c r="XY69">
        <v>4.3813329999999997</v>
      </c>
      <c r="XZ69">
        <v>2.7748900000000001</v>
      </c>
      <c r="YA69">
        <v>2.583599</v>
      </c>
      <c r="YB69">
        <v>2.686661</v>
      </c>
      <c r="YC69">
        <v>2.5382349999999998</v>
      </c>
      <c r="YD69">
        <v>2.6392790000000002</v>
      </c>
      <c r="YE69">
        <v>2.6280700000000001</v>
      </c>
      <c r="YF69">
        <v>2.6299769999999998</v>
      </c>
      <c r="YG69">
        <v>2.742362</v>
      </c>
      <c r="YH69">
        <v>2.7207509999999999</v>
      </c>
      <c r="YI69">
        <v>4.2002199999999998</v>
      </c>
      <c r="YJ69">
        <v>2.8639559999999999</v>
      </c>
      <c r="YK69">
        <v>2.6280239999999999</v>
      </c>
      <c r="YL69">
        <v>2.8037939999999999</v>
      </c>
      <c r="YM69">
        <v>2.6671140000000002</v>
      </c>
      <c r="YN69">
        <v>2.8127689999999999</v>
      </c>
      <c r="YO69">
        <v>4.4147059999999998</v>
      </c>
      <c r="YP69">
        <v>2.595523</v>
      </c>
      <c r="YQ69">
        <v>3.1578840000000001</v>
      </c>
      <c r="YR69">
        <v>4.1083109999999996</v>
      </c>
      <c r="YS69">
        <v>4.9914709999999998</v>
      </c>
      <c r="YT69">
        <v>2.9679920000000002</v>
      </c>
      <c r="YU69">
        <v>2.7844410000000002</v>
      </c>
      <c r="YV69">
        <v>2.5704039999999999</v>
      </c>
      <c r="YW69">
        <v>2.6843240000000002</v>
      </c>
      <c r="YX69">
        <v>2.8043520000000002</v>
      </c>
      <c r="YY69">
        <v>3.3515790000000001</v>
      </c>
      <c r="YZ69">
        <v>2.624752</v>
      </c>
      <c r="ZA69">
        <v>2.5957089999999998</v>
      </c>
      <c r="ZB69">
        <v>2.7155749999999999</v>
      </c>
      <c r="ZC69">
        <v>2.8712230000000001</v>
      </c>
      <c r="ZD69">
        <v>3.3644810000000001</v>
      </c>
      <c r="ZE69">
        <v>2.5489929999999998</v>
      </c>
      <c r="ZF69">
        <v>2.566106</v>
      </c>
      <c r="ZG69">
        <v>2.6785230000000002</v>
      </c>
      <c r="ZH69">
        <v>2.885205</v>
      </c>
      <c r="ZI69">
        <v>2.5980439999999998</v>
      </c>
      <c r="ZJ69">
        <v>2.6279699999999999</v>
      </c>
      <c r="ZK69">
        <v>2.9698699999999998</v>
      </c>
      <c r="ZL69">
        <v>2.7652399999999999</v>
      </c>
      <c r="ZM69">
        <v>3.3981499999999998</v>
      </c>
      <c r="ZN69">
        <v>4.0844880000000003</v>
      </c>
      <c r="ZO69">
        <v>2.793523</v>
      </c>
      <c r="ZP69">
        <v>2.6013009999999999</v>
      </c>
      <c r="ZQ69">
        <v>2.4823010000000001</v>
      </c>
      <c r="ZR69">
        <v>2.7265329999999999</v>
      </c>
      <c r="ZS69">
        <v>2.5868679999999999</v>
      </c>
      <c r="ZT69">
        <v>2.8758789999999999</v>
      </c>
      <c r="ZU69">
        <v>2.6039439999999998</v>
      </c>
      <c r="ZV69">
        <v>2.7251110000000001</v>
      </c>
      <c r="ZW69">
        <v>2.538052</v>
      </c>
      <c r="ZX69">
        <v>2.6486999999999998</v>
      </c>
      <c r="ZY69">
        <v>2.6525289999999999</v>
      </c>
      <c r="ZZ69">
        <v>2.6278709999999998</v>
      </c>
      <c r="AAA69">
        <v>2.7321460000000002</v>
      </c>
      <c r="AAB69">
        <v>2.7925749999999998</v>
      </c>
      <c r="AAC69">
        <v>4.4341330000000001</v>
      </c>
      <c r="AAD69">
        <v>2.7868499999999998</v>
      </c>
      <c r="AAE69">
        <v>2.5663900000000002</v>
      </c>
      <c r="AAF69">
        <v>2.682626</v>
      </c>
      <c r="AAG69">
        <v>2.5344829999999998</v>
      </c>
      <c r="AAH69">
        <v>2.6198269999999999</v>
      </c>
      <c r="AAI69">
        <v>2.6217060000000001</v>
      </c>
      <c r="AAJ69">
        <v>2.6356869999999999</v>
      </c>
      <c r="AAK69">
        <v>2.7355580000000002</v>
      </c>
      <c r="AAL69">
        <v>2.8119550000000002</v>
      </c>
      <c r="AAM69">
        <v>4.1921210000000002</v>
      </c>
      <c r="AAN69">
        <v>2.855772</v>
      </c>
      <c r="AAO69">
        <v>2.6317590000000002</v>
      </c>
      <c r="AAP69">
        <v>2.7915890000000001</v>
      </c>
      <c r="AAQ69">
        <v>2.6631390000000001</v>
      </c>
      <c r="AAR69">
        <v>2.83934</v>
      </c>
      <c r="AAS69">
        <v>4.3707060000000002</v>
      </c>
      <c r="AAT69">
        <v>2.5891869999999999</v>
      </c>
      <c r="AAU69">
        <v>3.1957429999999998</v>
      </c>
      <c r="AAV69">
        <v>4.0902050000000001</v>
      </c>
      <c r="AAW69">
        <v>5.0352139999999999</v>
      </c>
      <c r="AAX69">
        <v>3.1726450000000002</v>
      </c>
      <c r="AAY69">
        <v>2.6156549999999998</v>
      </c>
      <c r="AAZ69">
        <v>2.6271179999999998</v>
      </c>
      <c r="ABA69">
        <v>2.8239679999999998</v>
      </c>
      <c r="ABB69">
        <v>3.4934780000000001</v>
      </c>
      <c r="ABC69">
        <v>2.6222669999999999</v>
      </c>
      <c r="ABD69">
        <v>2.5170330000000001</v>
      </c>
      <c r="ABE69">
        <v>2.6457760000000001</v>
      </c>
      <c r="ABF69">
        <v>2.7400419999999999</v>
      </c>
      <c r="ABG69">
        <v>2.5637669999999999</v>
      </c>
      <c r="ABH69">
        <v>2.5952850000000001</v>
      </c>
      <c r="ABI69">
        <v>2.823531</v>
      </c>
      <c r="ABJ69">
        <v>2.7368619999999999</v>
      </c>
      <c r="ABK69">
        <v>3.2877800000000001</v>
      </c>
      <c r="ABL69">
        <v>4.5059399999999998</v>
      </c>
      <c r="ABM69">
        <v>2.5810599999999999</v>
      </c>
      <c r="ABN69">
        <v>2.5194030000000001</v>
      </c>
      <c r="ABO69">
        <v>2.679824</v>
      </c>
      <c r="ABP69">
        <v>2.7816510000000001</v>
      </c>
      <c r="ABQ69">
        <v>2.5594440000000001</v>
      </c>
      <c r="ABR69">
        <v>2.6232609999999998</v>
      </c>
      <c r="ABS69">
        <v>2.8433860000000002</v>
      </c>
      <c r="ABT69">
        <v>2.7935050000000001</v>
      </c>
      <c r="ABU69">
        <v>3.285034</v>
      </c>
      <c r="ABV69">
        <v>4.2305580000000003</v>
      </c>
      <c r="ABW69">
        <v>2.7088450000000002</v>
      </c>
      <c r="ABX69">
        <v>2.547825</v>
      </c>
      <c r="ABY69">
        <v>2.8005429999999998</v>
      </c>
      <c r="ABZ69">
        <v>2.6383030000000001</v>
      </c>
      <c r="ACA69">
        <v>3.0614340000000002</v>
      </c>
      <c r="ACB69">
        <v>4.3809690000000003</v>
      </c>
      <c r="ACC69">
        <v>2.5725220000000002</v>
      </c>
      <c r="ACD69">
        <v>3.3987959999999999</v>
      </c>
      <c r="ACE69">
        <v>4.124333</v>
      </c>
      <c r="ACF69">
        <v>6.1941569999999997</v>
      </c>
      <c r="ACG69">
        <v>3.211579</v>
      </c>
      <c r="ACH69">
        <v>2.7662100000000001</v>
      </c>
      <c r="ACI69">
        <v>2.7564060000000001</v>
      </c>
      <c r="ACJ69">
        <v>2.6139350000000001</v>
      </c>
      <c r="ACK69">
        <v>2.8065190000000002</v>
      </c>
      <c r="ACL69">
        <v>2.6836920000000002</v>
      </c>
      <c r="ACM69">
        <v>2.6658200000000001</v>
      </c>
      <c r="ACN69">
        <v>2.7510219999999999</v>
      </c>
      <c r="ACO69">
        <v>2.6891820000000002</v>
      </c>
      <c r="ACP69">
        <v>4.4548180000000004</v>
      </c>
      <c r="ACQ69">
        <v>3.1665969999999999</v>
      </c>
      <c r="ACR69">
        <v>2.7525949999999999</v>
      </c>
      <c r="ACS69">
        <v>2.9490219999999998</v>
      </c>
      <c r="ACT69">
        <v>2.7093799999999999</v>
      </c>
      <c r="ACU69">
        <v>2.8076400000000001</v>
      </c>
      <c r="ACV69">
        <v>4.5950990000000003</v>
      </c>
      <c r="ACW69">
        <v>2.6824370000000002</v>
      </c>
      <c r="ACX69">
        <v>3.1366499999999999</v>
      </c>
      <c r="ACY69">
        <v>4.3176269999999999</v>
      </c>
      <c r="ACZ69">
        <v>4.9794489999999998</v>
      </c>
      <c r="ADA69">
        <v>3.1070690000000001</v>
      </c>
      <c r="ADB69">
        <v>2.6772130000000001</v>
      </c>
      <c r="ADC69">
        <v>2.921449</v>
      </c>
      <c r="ADD69">
        <v>2.6763690000000002</v>
      </c>
      <c r="ADE69">
        <v>2.820163</v>
      </c>
      <c r="ADF69">
        <v>4.4631499999999997</v>
      </c>
      <c r="ADG69">
        <v>2.7234440000000002</v>
      </c>
      <c r="ADH69">
        <v>3.16893</v>
      </c>
      <c r="ADI69">
        <v>4.1439180000000002</v>
      </c>
      <c r="ADJ69">
        <v>5.0155440000000002</v>
      </c>
      <c r="ADK69">
        <v>2.618919</v>
      </c>
      <c r="ADL69">
        <v>3.6280619999999999</v>
      </c>
      <c r="ADM69">
        <v>4.5192310000000004</v>
      </c>
      <c r="ADN69">
        <v>5.4265109999999996</v>
      </c>
      <c r="ADO69">
        <v>7.3495650000000001</v>
      </c>
      <c r="ADP69">
        <v>80.526139999999998</v>
      </c>
      <c r="ADQ69">
        <v>7.0086709999999997</v>
      </c>
      <c r="ADR69">
        <v>6.589664</v>
      </c>
      <c r="ADS69">
        <v>6.427505</v>
      </c>
      <c r="ADT69">
        <v>6.7801210000000003</v>
      </c>
      <c r="ADU69">
        <v>7.2634259999999999</v>
      </c>
      <c r="ADV69">
        <v>6.6826189999999999</v>
      </c>
      <c r="ADW69">
        <v>17.574719999999999</v>
      </c>
      <c r="ADX69">
        <v>4.9604059999999999</v>
      </c>
      <c r="ADY69">
        <v>5.0081709999999999</v>
      </c>
      <c r="ADZ69">
        <v>5.2232669999999999</v>
      </c>
      <c r="AEA69">
        <v>4.950399</v>
      </c>
      <c r="AEB69">
        <v>5.2763030000000004</v>
      </c>
      <c r="AEC69">
        <v>5.0317850000000002</v>
      </c>
      <c r="AED69">
        <v>5.3004519999999999</v>
      </c>
      <c r="AEE69">
        <v>5.4536939999999996</v>
      </c>
      <c r="AEF69">
        <v>5.6710729999999998</v>
      </c>
      <c r="AEG69">
        <v>4.9959230000000003</v>
      </c>
      <c r="AEH69">
        <v>5.7330069999999997</v>
      </c>
      <c r="AEI69">
        <v>5.497573</v>
      </c>
      <c r="AEJ69">
        <v>5.7658870000000002</v>
      </c>
      <c r="AEK69">
        <v>5.6550789999999997</v>
      </c>
      <c r="AEL69">
        <v>5.4192720000000003</v>
      </c>
      <c r="AEM69">
        <v>5.6930870000000002</v>
      </c>
      <c r="AEN69">
        <v>5.44482</v>
      </c>
      <c r="AEO69">
        <v>5.7006899999999998</v>
      </c>
      <c r="AEP69">
        <v>5.118106</v>
      </c>
      <c r="AEQ69">
        <v>6.1197179999999998</v>
      </c>
      <c r="AER69">
        <v>5.7259950000000002</v>
      </c>
      <c r="AES69">
        <v>6.1016729999999999</v>
      </c>
      <c r="AET69">
        <v>5.2084409999999997</v>
      </c>
      <c r="AEU69">
        <v>4.9836179999999999</v>
      </c>
      <c r="AEV69">
        <v>5.4014509999999998</v>
      </c>
      <c r="AEW69">
        <v>5.8235910000000004</v>
      </c>
      <c r="AEX69">
        <v>5.9350230000000002</v>
      </c>
      <c r="AEY69">
        <v>12.518380000000001</v>
      </c>
      <c r="AEZ69">
        <v>3.1188720000000001</v>
      </c>
      <c r="AFA69">
        <v>3.0741390000000002</v>
      </c>
      <c r="AFB69">
        <v>3.2086649999999999</v>
      </c>
      <c r="AFC69">
        <v>3.2456830000000001</v>
      </c>
      <c r="AFD69">
        <v>3.1311260000000001</v>
      </c>
      <c r="AFE69">
        <v>3.1276510000000002</v>
      </c>
      <c r="AFF69">
        <v>3.750454</v>
      </c>
      <c r="AFG69">
        <v>3.25651</v>
      </c>
      <c r="AFH69">
        <v>3.5013339999999999</v>
      </c>
      <c r="AFI69">
        <v>3.343423</v>
      </c>
      <c r="AFJ69">
        <v>3.437573</v>
      </c>
      <c r="AFK69">
        <v>3.3421959999999999</v>
      </c>
      <c r="AFL69">
        <v>4.265504</v>
      </c>
      <c r="AFM69">
        <v>3.3112520000000001</v>
      </c>
      <c r="AFN69">
        <v>3.2870910000000002</v>
      </c>
      <c r="AFO69">
        <v>3.292265</v>
      </c>
      <c r="AFP69">
        <v>3.3621180000000002</v>
      </c>
      <c r="AFQ69">
        <v>4.5940139999999996</v>
      </c>
      <c r="AFR69">
        <v>3.5497920000000001</v>
      </c>
      <c r="AFS69">
        <v>3.5543119999999999</v>
      </c>
      <c r="AFT69">
        <v>3.4252449999999999</v>
      </c>
      <c r="AFU69">
        <v>3.8893219999999999</v>
      </c>
      <c r="AFV69">
        <v>3.2260460000000002</v>
      </c>
      <c r="AFW69">
        <v>3.345424</v>
      </c>
      <c r="AFX69">
        <v>3.7649140000000001</v>
      </c>
      <c r="AFY69">
        <v>3.3883179999999999</v>
      </c>
      <c r="AFZ69">
        <v>4.4166069999999999</v>
      </c>
      <c r="AGA69">
        <v>4.0453190000000001</v>
      </c>
      <c r="AGB69">
        <v>3.5125670000000002</v>
      </c>
      <c r="AGC69">
        <v>3.743662</v>
      </c>
      <c r="AGD69">
        <v>3.482199</v>
      </c>
      <c r="AGE69">
        <v>3.6442709999999998</v>
      </c>
      <c r="AGF69">
        <v>3.5468329999999999</v>
      </c>
      <c r="AGG69">
        <v>4.1274069999999998</v>
      </c>
      <c r="AGH69">
        <v>3.6106959999999999</v>
      </c>
      <c r="AGI69">
        <v>3.4336340000000001</v>
      </c>
      <c r="AGJ69">
        <v>3.534535</v>
      </c>
      <c r="AGK69">
        <v>3.4413830000000001</v>
      </c>
      <c r="AGL69">
        <v>4.4301349999999999</v>
      </c>
      <c r="AGM69">
        <v>3.6965729999999999</v>
      </c>
      <c r="AGN69">
        <v>3.7943310000000001</v>
      </c>
      <c r="AGO69">
        <v>3.6520100000000002</v>
      </c>
      <c r="AGP69">
        <v>3.7462740000000001</v>
      </c>
      <c r="AGQ69">
        <v>3.3802940000000001</v>
      </c>
      <c r="AGR69">
        <v>3.4842420000000001</v>
      </c>
      <c r="AGS69">
        <v>3.6082619999999999</v>
      </c>
      <c r="AGT69">
        <v>3.5907019999999998</v>
      </c>
      <c r="AGU69">
        <v>4.1968230000000002</v>
      </c>
      <c r="AGV69">
        <v>4.3739939999999997</v>
      </c>
      <c r="AGW69">
        <v>3.654846</v>
      </c>
      <c r="AGX69">
        <v>3.424064</v>
      </c>
      <c r="AGY69">
        <v>3.6340219999999999</v>
      </c>
      <c r="AGZ69">
        <v>3.5129510000000002</v>
      </c>
      <c r="AHA69">
        <v>4.8853390000000001</v>
      </c>
      <c r="AHB69">
        <v>3.7611690000000002</v>
      </c>
      <c r="AHC69">
        <v>4.0026570000000001</v>
      </c>
      <c r="AHD69">
        <v>3.829415</v>
      </c>
      <c r="AHE69">
        <v>3.925856</v>
      </c>
      <c r="AHF69">
        <v>3.3997630000000001</v>
      </c>
      <c r="AHG69">
        <v>3.5216229999999999</v>
      </c>
      <c r="AHH69">
        <v>3.7440370000000001</v>
      </c>
      <c r="AHI69">
        <v>3.7745109999999999</v>
      </c>
      <c r="AHJ69">
        <v>4.4540899999999999</v>
      </c>
      <c r="AHK69">
        <v>4.3490510000000002</v>
      </c>
      <c r="AHL69">
        <v>3.7235420000000001</v>
      </c>
      <c r="AHM69">
        <v>3.7518289999999999</v>
      </c>
      <c r="AHN69">
        <v>3.6009389999999999</v>
      </c>
      <c r="AHO69">
        <v>4.35501</v>
      </c>
      <c r="AHP69">
        <v>3.310683</v>
      </c>
      <c r="AHQ69">
        <v>3.4582549999999999</v>
      </c>
      <c r="AHR69">
        <v>3.9596010000000001</v>
      </c>
      <c r="AHS69">
        <v>3.5925129999999998</v>
      </c>
      <c r="AHT69">
        <v>4.6805979999999998</v>
      </c>
      <c r="AHU69">
        <v>4.0648650000000002</v>
      </c>
      <c r="AHV69">
        <v>3.58195</v>
      </c>
      <c r="AHW69">
        <v>3.7098779999999998</v>
      </c>
      <c r="AHX69">
        <v>3.4586399999999999</v>
      </c>
      <c r="AHY69">
        <v>3.92353</v>
      </c>
      <c r="AHZ69">
        <v>4.0884729999999996</v>
      </c>
      <c r="AIA69">
        <v>4.1799369999999998</v>
      </c>
      <c r="AIB69">
        <v>3.4110610000000001</v>
      </c>
      <c r="AIC69">
        <v>4.14588</v>
      </c>
      <c r="AID69">
        <v>4.4233250000000002</v>
      </c>
      <c r="AIE69">
        <v>7.664396</v>
      </c>
      <c r="AIF69">
        <v>2.9011</v>
      </c>
      <c r="AIG69">
        <v>2.8411439999999999</v>
      </c>
      <c r="AIH69">
        <v>2.7107260000000002</v>
      </c>
      <c r="AII69">
        <v>2.699201</v>
      </c>
      <c r="AIJ69">
        <v>2.6884670000000002</v>
      </c>
      <c r="AIK69">
        <v>2.7878240000000001</v>
      </c>
      <c r="AIL69">
        <v>3.194426</v>
      </c>
      <c r="AIM69">
        <v>2.7220059999999999</v>
      </c>
      <c r="AIN69">
        <v>2.7118099999999998</v>
      </c>
      <c r="AIO69">
        <v>2.7185860000000002</v>
      </c>
      <c r="AIP69">
        <v>2.7089799999999999</v>
      </c>
      <c r="AIQ69">
        <v>2.7092559999999999</v>
      </c>
      <c r="AIR69">
        <v>2.912728</v>
      </c>
      <c r="AIS69">
        <v>2.6655289999999998</v>
      </c>
      <c r="AIT69">
        <v>2.672218</v>
      </c>
      <c r="AIU69">
        <v>2.6559179999999998</v>
      </c>
      <c r="AIV69">
        <v>2.7323900000000001</v>
      </c>
      <c r="AIW69">
        <v>3.0166719999999998</v>
      </c>
      <c r="AIX69">
        <v>2.7377500000000001</v>
      </c>
      <c r="AIY69">
        <v>2.700993</v>
      </c>
      <c r="AIZ69">
        <v>2.6876720000000001</v>
      </c>
      <c r="AJA69">
        <v>2.8446820000000002</v>
      </c>
      <c r="AJB69">
        <v>2.7109369999999999</v>
      </c>
      <c r="AJC69">
        <v>2.700132</v>
      </c>
      <c r="AJD69">
        <v>2.8368820000000001</v>
      </c>
      <c r="AJE69">
        <v>2.7138800000000001</v>
      </c>
      <c r="AJF69">
        <v>3.2004649999999999</v>
      </c>
      <c r="AJG69">
        <v>4.0814310000000003</v>
      </c>
      <c r="AJH69">
        <v>2.8120579999999999</v>
      </c>
      <c r="AJI69">
        <v>2.642385</v>
      </c>
      <c r="AJJ69">
        <v>2.6138490000000001</v>
      </c>
      <c r="AJK69">
        <v>2.6121279999999998</v>
      </c>
      <c r="AJL69">
        <v>2.759703</v>
      </c>
      <c r="AJM69">
        <v>3.3687659999999999</v>
      </c>
      <c r="AJN69">
        <v>2.6747320000000001</v>
      </c>
      <c r="AJO69">
        <v>2.5459040000000002</v>
      </c>
      <c r="AJP69">
        <v>2.6497839999999999</v>
      </c>
      <c r="AJQ69">
        <v>2.8303280000000002</v>
      </c>
      <c r="AJR69">
        <v>3.4948380000000001</v>
      </c>
      <c r="AJS69">
        <v>2.5384180000000001</v>
      </c>
      <c r="AJT69">
        <v>2.546462</v>
      </c>
      <c r="AJU69">
        <v>2.6523669999999999</v>
      </c>
      <c r="AJV69">
        <v>2.950027</v>
      </c>
      <c r="AJW69">
        <v>2.5596749999999999</v>
      </c>
      <c r="AJX69">
        <v>2.5997680000000001</v>
      </c>
      <c r="AJY69">
        <v>2.9953889999999999</v>
      </c>
      <c r="AJZ69">
        <v>2.7362310000000001</v>
      </c>
      <c r="AKA69">
        <v>3.490945</v>
      </c>
      <c r="AKB69">
        <v>4.0910419999999998</v>
      </c>
      <c r="AKC69">
        <v>2.699592</v>
      </c>
      <c r="AKD69">
        <v>2.5908199999999999</v>
      </c>
      <c r="AKE69">
        <v>2.7411799999999999</v>
      </c>
      <c r="AKF69">
        <v>2.7484459999999999</v>
      </c>
      <c r="AKG69">
        <v>3.3301669999999999</v>
      </c>
      <c r="AKH69">
        <v>2.8116569999999999</v>
      </c>
      <c r="AKI69">
        <v>2.5796190000000001</v>
      </c>
      <c r="AKJ69">
        <v>2.6810700000000001</v>
      </c>
      <c r="AKK69">
        <v>2.7154769999999999</v>
      </c>
      <c r="AKL69">
        <v>2.6268739999999999</v>
      </c>
      <c r="AKM69">
        <v>2.6480489999999999</v>
      </c>
      <c r="AKN69">
        <v>2.7989009999999999</v>
      </c>
      <c r="AKO69">
        <v>2.7326600000000001</v>
      </c>
      <c r="AKP69">
        <v>3.3158590000000001</v>
      </c>
      <c r="AKQ69">
        <v>4.4137529999999998</v>
      </c>
      <c r="AKR69">
        <v>2.737158</v>
      </c>
      <c r="AKS69">
        <v>2.5651449999999998</v>
      </c>
      <c r="AKT69">
        <v>2.6666120000000002</v>
      </c>
      <c r="AKU69">
        <v>2.7703950000000002</v>
      </c>
      <c r="AKV69">
        <v>2.6026250000000002</v>
      </c>
      <c r="AKW69">
        <v>2.612679</v>
      </c>
      <c r="AKX69">
        <v>2.8428290000000001</v>
      </c>
      <c r="AKY69">
        <v>2.7786029999999999</v>
      </c>
      <c r="AKZ69">
        <v>3.405338</v>
      </c>
      <c r="ALA69">
        <v>4.1863640000000002</v>
      </c>
      <c r="ALB69">
        <v>2.8251029999999999</v>
      </c>
      <c r="ALC69">
        <v>2.5999050000000001</v>
      </c>
      <c r="ALD69">
        <v>2.8239899999999998</v>
      </c>
      <c r="ALE69">
        <v>2.6475840000000002</v>
      </c>
      <c r="ALF69">
        <v>3.1099329999999998</v>
      </c>
      <c r="ALG69">
        <v>4.3434780000000002</v>
      </c>
      <c r="ALH69">
        <v>2.5804209999999999</v>
      </c>
      <c r="ALI69">
        <v>3.4211510000000001</v>
      </c>
      <c r="ALJ69">
        <v>4.0783759999999996</v>
      </c>
      <c r="ALK69">
        <v>6.0610670000000004</v>
      </c>
      <c r="ALL69">
        <v>2.9772059999999998</v>
      </c>
      <c r="ALM69">
        <v>2.9720710000000001</v>
      </c>
      <c r="ALN69">
        <v>2.5659459999999998</v>
      </c>
      <c r="ALO69">
        <v>2.7893910000000002</v>
      </c>
      <c r="ALP69">
        <v>2.8157329999999998</v>
      </c>
      <c r="ALQ69">
        <v>3.586757</v>
      </c>
      <c r="ALR69">
        <v>2.661219</v>
      </c>
      <c r="ALS69">
        <v>2.6014569999999999</v>
      </c>
      <c r="ALT69">
        <v>2.726699</v>
      </c>
      <c r="ALU69">
        <v>2.8998270000000002</v>
      </c>
      <c r="ALV69">
        <v>3.6871649999999998</v>
      </c>
      <c r="ALW69">
        <v>2.5195259999999999</v>
      </c>
      <c r="ALX69">
        <v>2.7079949999999999</v>
      </c>
      <c r="ALY69">
        <v>2.6793589999999998</v>
      </c>
      <c r="ALZ69">
        <v>3.0880529999999999</v>
      </c>
      <c r="AMA69">
        <v>2.5721159999999998</v>
      </c>
      <c r="AMB69">
        <v>2.6216339999999998</v>
      </c>
      <c r="AMC69">
        <v>3.1095079999999999</v>
      </c>
      <c r="AMD69">
        <v>2.7661030000000002</v>
      </c>
      <c r="AME69">
        <v>3.6193900000000001</v>
      </c>
      <c r="AMF69">
        <v>3.9910079999999999</v>
      </c>
      <c r="AMG69">
        <v>2.9401410000000001</v>
      </c>
      <c r="AMH69">
        <v>2.5550130000000002</v>
      </c>
      <c r="AMI69">
        <v>2.6511040000000001</v>
      </c>
      <c r="AMJ69">
        <v>2.752691</v>
      </c>
      <c r="AMK69">
        <v>3.3186279999999999</v>
      </c>
      <c r="AML69">
        <v>2.8246829999999998</v>
      </c>
      <c r="AMM69">
        <v>2.5784389999999999</v>
      </c>
      <c r="AMN69">
        <v>2.6850830000000001</v>
      </c>
      <c r="AMO69">
        <v>2.7678600000000002</v>
      </c>
      <c r="AMP69">
        <v>2.6246149999999999</v>
      </c>
      <c r="AMQ69">
        <v>2.625248</v>
      </c>
      <c r="AMR69">
        <v>2.8118979999999998</v>
      </c>
      <c r="AMS69">
        <v>2.7311830000000001</v>
      </c>
      <c r="AMT69">
        <v>3.2941530000000001</v>
      </c>
      <c r="AMU69">
        <v>4.4154640000000001</v>
      </c>
      <c r="AMV69">
        <v>2.7300420000000001</v>
      </c>
      <c r="AMW69">
        <v>2.5532849999999998</v>
      </c>
      <c r="AMX69">
        <v>2.6709269999999998</v>
      </c>
      <c r="AMY69">
        <v>2.7799860000000001</v>
      </c>
      <c r="AMZ69">
        <v>2.5992639999999998</v>
      </c>
      <c r="ANA69">
        <v>2.6175739999999998</v>
      </c>
      <c r="ANB69">
        <v>2.85243</v>
      </c>
      <c r="ANC69">
        <v>2.7688570000000001</v>
      </c>
      <c r="AND69">
        <v>3.3557220000000001</v>
      </c>
      <c r="ANE69">
        <v>4.1225959999999997</v>
      </c>
      <c r="ANF69">
        <v>2.8119339999999999</v>
      </c>
      <c r="ANG69">
        <v>2.602195</v>
      </c>
      <c r="ANH69">
        <v>2.8356150000000002</v>
      </c>
      <c r="ANI69">
        <v>2.65143</v>
      </c>
      <c r="ANJ69">
        <v>3.1141549999999998</v>
      </c>
      <c r="ANK69">
        <v>4.2498209999999998</v>
      </c>
      <c r="ANL69">
        <v>2.584927</v>
      </c>
      <c r="ANM69">
        <v>3.4352589999999998</v>
      </c>
      <c r="ANN69">
        <v>4.0082319999999996</v>
      </c>
      <c r="ANO69">
        <v>6.3289260000000001</v>
      </c>
      <c r="ANP69">
        <v>3.1283509999999999</v>
      </c>
      <c r="ANQ69">
        <v>2.6921919999999999</v>
      </c>
      <c r="ANR69">
        <v>2.7740770000000001</v>
      </c>
      <c r="ANS69">
        <v>2.9785539999999999</v>
      </c>
      <c r="ANT69">
        <v>4.3020810000000003</v>
      </c>
      <c r="ANU69">
        <v>2.59863</v>
      </c>
      <c r="ANV69">
        <v>2.7897050000000001</v>
      </c>
      <c r="ANW69">
        <v>2.6793640000000001</v>
      </c>
      <c r="ANX69">
        <v>3.2630249999999998</v>
      </c>
      <c r="ANY69">
        <v>2.560975</v>
      </c>
      <c r="ANZ69">
        <v>2.6169579999999999</v>
      </c>
      <c r="AOA69">
        <v>3.1706080000000001</v>
      </c>
      <c r="AOB69">
        <v>2.793167</v>
      </c>
      <c r="AOC69">
        <v>3.7839309999999999</v>
      </c>
      <c r="AOD69">
        <v>4.5037599999999998</v>
      </c>
      <c r="AOE69">
        <v>2.7453129999999999</v>
      </c>
      <c r="AOF69">
        <v>2.5661480000000001</v>
      </c>
      <c r="AOG69">
        <v>2.7592690000000002</v>
      </c>
      <c r="AOH69">
        <v>3.4400870000000001</v>
      </c>
      <c r="AOI69">
        <v>2.5665490000000002</v>
      </c>
      <c r="AOJ69">
        <v>2.6783640000000002</v>
      </c>
      <c r="AOK69">
        <v>3.2505039999999998</v>
      </c>
      <c r="AOL69">
        <v>2.8869739999999999</v>
      </c>
      <c r="AOM69">
        <v>3.8579289999999999</v>
      </c>
      <c r="AON69">
        <v>4.1416389999999996</v>
      </c>
      <c r="AOO69">
        <v>2.6616770000000001</v>
      </c>
      <c r="AOP69">
        <v>2.533334</v>
      </c>
      <c r="AOQ69">
        <v>2.9613550000000002</v>
      </c>
      <c r="AOR69">
        <v>2.6602830000000002</v>
      </c>
      <c r="AOS69">
        <v>3.4088590000000001</v>
      </c>
      <c r="AOT69">
        <v>4.2203590000000002</v>
      </c>
      <c r="AOU69">
        <v>2.5883180000000001</v>
      </c>
      <c r="AOV69">
        <v>3.6475789999999999</v>
      </c>
      <c r="AOW69">
        <v>4.0185940000000002</v>
      </c>
      <c r="AOX69">
        <v>8.405068</v>
      </c>
      <c r="AOY69">
        <v>3.3061389999999999</v>
      </c>
      <c r="AOZ69">
        <v>2.6725140000000001</v>
      </c>
      <c r="APA69">
        <v>2.7001870000000001</v>
      </c>
      <c r="APB69">
        <v>2.7459289999999998</v>
      </c>
      <c r="APC69">
        <v>2.7263570000000001</v>
      </c>
      <c r="APD69">
        <v>2.638134</v>
      </c>
      <c r="APE69">
        <v>2.8590689999999999</v>
      </c>
      <c r="APF69">
        <v>2.802422</v>
      </c>
      <c r="APG69">
        <v>3.5405850000000001</v>
      </c>
      <c r="APH69">
        <v>4.4899420000000001</v>
      </c>
      <c r="API69">
        <v>3.1410040000000001</v>
      </c>
      <c r="APJ69">
        <v>2.727023</v>
      </c>
      <c r="APK69">
        <v>2.9056030000000002</v>
      </c>
      <c r="APL69">
        <v>2.6698529999999998</v>
      </c>
      <c r="APM69">
        <v>3.077391</v>
      </c>
      <c r="APN69">
        <v>4.5244900000000001</v>
      </c>
      <c r="APO69">
        <v>2.6120139999999998</v>
      </c>
      <c r="APP69">
        <v>3.404296</v>
      </c>
      <c r="APQ69">
        <v>4.2993670000000002</v>
      </c>
      <c r="APR69">
        <v>5.4176140000000004</v>
      </c>
      <c r="APS69">
        <v>3.0672220000000001</v>
      </c>
      <c r="APT69">
        <v>2.6383920000000001</v>
      </c>
      <c r="APU69">
        <v>2.8883830000000001</v>
      </c>
      <c r="APV69">
        <v>2.6643669999999999</v>
      </c>
      <c r="APW69">
        <v>3.1236809999999999</v>
      </c>
      <c r="APX69">
        <v>4.3336550000000003</v>
      </c>
      <c r="APY69">
        <v>2.6289989999999999</v>
      </c>
      <c r="APZ69">
        <v>3.4286430000000001</v>
      </c>
      <c r="AQA69">
        <v>4.0740790000000002</v>
      </c>
      <c r="AQB69">
        <v>5.8140340000000004</v>
      </c>
      <c r="AQC69">
        <v>2.837243</v>
      </c>
      <c r="AQD69">
        <v>3.6936019999999998</v>
      </c>
      <c r="AQE69">
        <v>4.3870050000000003</v>
      </c>
      <c r="AQF69">
        <v>6.2233660000000004</v>
      </c>
      <c r="AQG69">
        <v>7.3760519999999996</v>
      </c>
      <c r="AQH69">
        <v>3.4901450000000001</v>
      </c>
      <c r="AQI69">
        <v>3.0519590000000001</v>
      </c>
      <c r="AQJ69">
        <v>3.1246309999999999</v>
      </c>
      <c r="AQK69">
        <v>2.875219</v>
      </c>
      <c r="AQL69">
        <v>3.046036</v>
      </c>
      <c r="AQM69">
        <v>3.0021529999999998</v>
      </c>
      <c r="AQN69">
        <v>3.2922090000000002</v>
      </c>
      <c r="AQO69">
        <v>2.4988450000000002</v>
      </c>
      <c r="AQP69">
        <v>2.5547430000000002</v>
      </c>
      <c r="AQQ69">
        <v>2.5300340000000001</v>
      </c>
      <c r="AQR69">
        <v>2.5451920000000001</v>
      </c>
      <c r="AQS69">
        <v>2.7152799999999999</v>
      </c>
      <c r="AQT69">
        <v>2.5750959999999998</v>
      </c>
      <c r="AQU69">
        <v>2.494132</v>
      </c>
      <c r="AQV69">
        <v>2.5696279999999998</v>
      </c>
      <c r="AQW69">
        <v>2.5535260000000002</v>
      </c>
      <c r="AQX69">
        <v>2.7192599999999998</v>
      </c>
      <c r="AQY69">
        <v>2.6005389999999999</v>
      </c>
      <c r="AQZ69">
        <v>2.6390539999999998</v>
      </c>
      <c r="ARA69">
        <v>2.5360740000000002</v>
      </c>
      <c r="ARB69">
        <v>2.669724</v>
      </c>
      <c r="ARC69">
        <v>2.5490200000000001</v>
      </c>
      <c r="ARD69">
        <v>2.5907239999999998</v>
      </c>
      <c r="ARE69">
        <v>2.611567</v>
      </c>
      <c r="ARF69">
        <v>2.6601659999999998</v>
      </c>
      <c r="ARG69">
        <v>2.7183959999999998</v>
      </c>
      <c r="ARH69">
        <v>2.828878</v>
      </c>
      <c r="ARI69">
        <v>4.0904109999999996</v>
      </c>
      <c r="ARJ69">
        <v>2.7855400000000001</v>
      </c>
      <c r="ARK69">
        <v>2.542519</v>
      </c>
      <c r="ARL69">
        <v>2.5533450000000002</v>
      </c>
      <c r="ARM69">
        <v>2.6269990000000001</v>
      </c>
      <c r="ARN69">
        <v>2.7652459999999999</v>
      </c>
      <c r="ARO69">
        <v>3.0312139999999999</v>
      </c>
      <c r="ARP69">
        <v>2.5668510000000002</v>
      </c>
      <c r="ARQ69">
        <v>2.5686290000000001</v>
      </c>
      <c r="ARR69">
        <v>2.6482109999999999</v>
      </c>
      <c r="ARS69">
        <v>2.8164199999999999</v>
      </c>
      <c r="ART69">
        <v>3.0447869999999999</v>
      </c>
      <c r="ARU69">
        <v>2.5737939999999999</v>
      </c>
      <c r="ARV69">
        <v>2.5628669999999998</v>
      </c>
      <c r="ARW69">
        <v>2.6710509999999998</v>
      </c>
      <c r="ARX69">
        <v>2.7468159999999999</v>
      </c>
      <c r="ARY69">
        <v>2.6090520000000001</v>
      </c>
      <c r="ARZ69">
        <v>2.624193</v>
      </c>
      <c r="ASA69">
        <v>2.8578220000000001</v>
      </c>
      <c r="ASB69">
        <v>2.7503799999999998</v>
      </c>
      <c r="ASC69">
        <v>3.1905239999999999</v>
      </c>
      <c r="ASD69">
        <v>4.1248690000000003</v>
      </c>
      <c r="ASE69">
        <v>2.6023170000000002</v>
      </c>
      <c r="ASF69">
        <v>2.6058319999999999</v>
      </c>
      <c r="ASG69">
        <v>2.4859</v>
      </c>
      <c r="ASH69">
        <v>2.734467</v>
      </c>
      <c r="ASI69">
        <v>2.5490170000000001</v>
      </c>
      <c r="ASJ69">
        <v>2.8369490000000002</v>
      </c>
      <c r="ASK69">
        <v>2.6103079999999999</v>
      </c>
      <c r="ASL69">
        <v>2.7203409999999999</v>
      </c>
      <c r="ASM69">
        <v>2.5446900000000001</v>
      </c>
      <c r="ASN69">
        <v>2.6567850000000002</v>
      </c>
      <c r="ASO69">
        <v>2.6526610000000002</v>
      </c>
      <c r="ASP69">
        <v>2.6236730000000001</v>
      </c>
      <c r="ASQ69">
        <v>2.7403629999999999</v>
      </c>
      <c r="ASR69">
        <v>2.712574</v>
      </c>
      <c r="ASS69">
        <v>4.3805880000000004</v>
      </c>
      <c r="AST69">
        <v>2.7702179999999998</v>
      </c>
      <c r="ASU69">
        <v>2.5764480000000001</v>
      </c>
      <c r="ASV69">
        <v>2.6858070000000001</v>
      </c>
      <c r="ASW69">
        <v>2.5333739999999998</v>
      </c>
      <c r="ASX69">
        <v>2.63096</v>
      </c>
      <c r="ASY69">
        <v>2.625766</v>
      </c>
      <c r="ASZ69">
        <v>2.625289</v>
      </c>
      <c r="ATA69">
        <v>2.7412230000000002</v>
      </c>
      <c r="ATB69">
        <v>2.7325089999999999</v>
      </c>
      <c r="ATC69">
        <v>4.1986489999999996</v>
      </c>
      <c r="ATD69">
        <v>2.8564929999999999</v>
      </c>
      <c r="ATE69">
        <v>2.6263749999999999</v>
      </c>
      <c r="ATF69">
        <v>2.7968609999999998</v>
      </c>
      <c r="ATG69">
        <v>2.6667900000000002</v>
      </c>
      <c r="ATH69">
        <v>2.8117030000000001</v>
      </c>
      <c r="ATI69">
        <v>4.4111989999999999</v>
      </c>
      <c r="ATJ69">
        <v>2.5933449999999998</v>
      </c>
      <c r="ATK69">
        <v>3.1561629999999998</v>
      </c>
      <c r="ATL69">
        <v>4.1069319999999996</v>
      </c>
      <c r="ATM69">
        <v>5.0392340000000004</v>
      </c>
      <c r="ATN69">
        <v>2.9703810000000002</v>
      </c>
      <c r="ATO69">
        <v>2.8044889999999998</v>
      </c>
      <c r="ATP69">
        <v>2.5632779999999999</v>
      </c>
      <c r="ATQ69">
        <v>2.6788349999999999</v>
      </c>
      <c r="ATR69">
        <v>2.7951039999999998</v>
      </c>
      <c r="ATS69">
        <v>3.3456869999999999</v>
      </c>
      <c r="ATT69">
        <v>2.6167389999999999</v>
      </c>
      <c r="ATU69">
        <v>2.5893079999999999</v>
      </c>
      <c r="ATV69">
        <v>2.7097509999999998</v>
      </c>
      <c r="ATW69">
        <v>2.862457</v>
      </c>
      <c r="ATX69">
        <v>3.3572609999999998</v>
      </c>
      <c r="ATY69">
        <v>2.5427110000000002</v>
      </c>
      <c r="ATZ69">
        <v>2.5588820000000001</v>
      </c>
      <c r="AUA69">
        <v>2.6702460000000001</v>
      </c>
      <c r="AUB69">
        <v>2.8768310000000001</v>
      </c>
      <c r="AUC69">
        <v>2.592584</v>
      </c>
      <c r="AUD69">
        <v>2.6202220000000001</v>
      </c>
      <c r="AUE69">
        <v>2.9630359999999998</v>
      </c>
      <c r="AUF69">
        <v>2.757193</v>
      </c>
      <c r="AUG69">
        <v>3.3916409999999999</v>
      </c>
      <c r="AUH69">
        <v>4.0855009999999998</v>
      </c>
      <c r="AUI69">
        <v>2.7934389999999998</v>
      </c>
      <c r="AUJ69">
        <v>2.6079629999999998</v>
      </c>
      <c r="AUK69">
        <v>2.4809459999999999</v>
      </c>
      <c r="AUL69">
        <v>2.7314340000000001</v>
      </c>
      <c r="AUM69">
        <v>2.594706</v>
      </c>
      <c r="AUN69">
        <v>2.8894039999999999</v>
      </c>
      <c r="AUO69">
        <v>2.607605</v>
      </c>
      <c r="AUP69">
        <v>2.7383769999999998</v>
      </c>
      <c r="AUQ69">
        <v>2.5404080000000002</v>
      </c>
      <c r="AUR69">
        <v>2.6491760000000002</v>
      </c>
      <c r="AUS69">
        <v>2.6617609999999998</v>
      </c>
      <c r="AUT69">
        <v>2.6287600000000002</v>
      </c>
      <c r="AUU69">
        <v>2.7388479999999999</v>
      </c>
      <c r="AUV69">
        <v>2.8028460000000002</v>
      </c>
      <c r="AUW69">
        <v>4.4350519999999998</v>
      </c>
      <c r="AUX69">
        <v>2.7913459999999999</v>
      </c>
      <c r="AUY69">
        <v>2.565385</v>
      </c>
      <c r="AUZ69">
        <v>2.6882419999999998</v>
      </c>
      <c r="AVA69">
        <v>2.5352939999999999</v>
      </c>
      <c r="AVB69">
        <v>2.6166119999999999</v>
      </c>
      <c r="AVC69">
        <v>2.6253869999999999</v>
      </c>
      <c r="AVD69">
        <v>2.6358779999999999</v>
      </c>
      <c r="AVE69">
        <v>2.7387290000000002</v>
      </c>
      <c r="AVF69">
        <v>2.8258570000000001</v>
      </c>
      <c r="AVG69">
        <v>4.18872</v>
      </c>
      <c r="AVH69">
        <v>2.853453</v>
      </c>
      <c r="AVI69">
        <v>2.6380270000000001</v>
      </c>
      <c r="AVJ69">
        <v>2.7896649999999998</v>
      </c>
      <c r="AVK69">
        <v>2.669025</v>
      </c>
      <c r="AVL69">
        <v>2.8424969999999998</v>
      </c>
      <c r="AVM69">
        <v>4.3647479999999996</v>
      </c>
      <c r="AVN69">
        <v>2.5929000000000002</v>
      </c>
      <c r="AVO69">
        <v>3.1965150000000002</v>
      </c>
      <c r="AVP69">
        <v>4.0871120000000003</v>
      </c>
      <c r="AVQ69">
        <v>5.2334250000000004</v>
      </c>
      <c r="AVR69">
        <v>3.1311439999999999</v>
      </c>
      <c r="AVS69">
        <v>2.6230069999999999</v>
      </c>
      <c r="AVT69">
        <v>2.616212</v>
      </c>
      <c r="AVU69">
        <v>2.8152680000000001</v>
      </c>
      <c r="AVV69">
        <v>3.5107699999999999</v>
      </c>
      <c r="AVW69">
        <v>2.6187999999999998</v>
      </c>
      <c r="AVX69">
        <v>2.509566</v>
      </c>
      <c r="AVY69">
        <v>2.6406679999999998</v>
      </c>
      <c r="AVZ69">
        <v>2.7410100000000002</v>
      </c>
      <c r="AWA69">
        <v>2.5560320000000001</v>
      </c>
      <c r="AWB69">
        <v>2.5898319999999999</v>
      </c>
      <c r="AWC69">
        <v>2.8215349999999999</v>
      </c>
      <c r="AWD69">
        <v>2.730855</v>
      </c>
      <c r="AWE69">
        <v>3.2948490000000001</v>
      </c>
      <c r="AWF69">
        <v>4.5034879999999999</v>
      </c>
      <c r="AWG69">
        <v>2.575037</v>
      </c>
      <c r="AWH69">
        <v>2.5114070000000002</v>
      </c>
      <c r="AWI69">
        <v>2.6741799999999998</v>
      </c>
      <c r="AWJ69">
        <v>2.78864</v>
      </c>
      <c r="AWK69">
        <v>2.5511050000000002</v>
      </c>
      <c r="AWL69">
        <v>2.6174040000000001</v>
      </c>
      <c r="AWM69">
        <v>2.8445209999999999</v>
      </c>
      <c r="AWN69">
        <v>2.7880560000000001</v>
      </c>
      <c r="AWO69">
        <v>3.2998940000000001</v>
      </c>
      <c r="AWP69">
        <v>4.2236399999999996</v>
      </c>
      <c r="AWQ69">
        <v>2.701953</v>
      </c>
      <c r="AWR69">
        <v>2.5432959999999998</v>
      </c>
      <c r="AWS69">
        <v>2.795566</v>
      </c>
      <c r="AWT69">
        <v>2.6339359999999998</v>
      </c>
      <c r="AWU69">
        <v>3.0641280000000002</v>
      </c>
      <c r="AWV69">
        <v>4.3699019999999997</v>
      </c>
      <c r="AWW69">
        <v>2.56759</v>
      </c>
      <c r="AWX69">
        <v>3.3978449999999998</v>
      </c>
      <c r="AWY69">
        <v>4.1174350000000004</v>
      </c>
      <c r="AWZ69">
        <v>6.1191449999999996</v>
      </c>
      <c r="AXA69">
        <v>3.2164130000000002</v>
      </c>
      <c r="AXB69">
        <v>2.765428</v>
      </c>
      <c r="AXC69">
        <v>2.7629260000000002</v>
      </c>
      <c r="AXD69">
        <v>2.614061</v>
      </c>
      <c r="AXE69">
        <v>2.803877</v>
      </c>
      <c r="AXF69">
        <v>2.688558</v>
      </c>
      <c r="AXG69">
        <v>2.66784</v>
      </c>
      <c r="AXH69">
        <v>2.756704</v>
      </c>
      <c r="AXI69">
        <v>2.7277260000000001</v>
      </c>
      <c r="AXJ69">
        <v>4.4495810000000002</v>
      </c>
      <c r="AXK69">
        <v>3.1636229999999999</v>
      </c>
      <c r="AXL69">
        <v>2.7579060000000002</v>
      </c>
      <c r="AXM69">
        <v>2.9475099999999999</v>
      </c>
      <c r="AXN69">
        <v>2.7154310000000002</v>
      </c>
      <c r="AXO69">
        <v>2.8169119999999999</v>
      </c>
      <c r="AXP69">
        <v>4.5854840000000001</v>
      </c>
      <c r="AXQ69">
        <v>2.6649470000000002</v>
      </c>
      <c r="AXR69">
        <v>3.1478030000000001</v>
      </c>
      <c r="AXS69">
        <v>4.3112579999999996</v>
      </c>
      <c r="AXT69">
        <v>4.9756200000000002</v>
      </c>
      <c r="AXU69">
        <v>3.1004350000000001</v>
      </c>
      <c r="AXV69">
        <v>2.678779</v>
      </c>
      <c r="AXW69">
        <v>2.9172709999999999</v>
      </c>
      <c r="AXX69">
        <v>2.6806730000000001</v>
      </c>
      <c r="AXY69">
        <v>2.829491</v>
      </c>
      <c r="AXZ69">
        <v>4.4499849999999999</v>
      </c>
      <c r="AYA69">
        <v>2.7020629999999999</v>
      </c>
      <c r="AYB69">
        <v>3.1781809999999999</v>
      </c>
      <c r="AYC69">
        <v>4.1356760000000001</v>
      </c>
      <c r="AYD69">
        <v>5.1141519999999998</v>
      </c>
      <c r="AYE69">
        <v>2.6190229999999999</v>
      </c>
      <c r="AYF69">
        <v>3.6246999999999998</v>
      </c>
      <c r="AYG69">
        <v>4.5076239999999999</v>
      </c>
      <c r="AYH69">
        <v>5.4238499999999998</v>
      </c>
      <c r="AYI69">
        <v>7.4256880000000001</v>
      </c>
      <c r="AYJ69">
        <v>3.3144979999999999</v>
      </c>
      <c r="AYK69">
        <v>3.3902220000000001</v>
      </c>
      <c r="AYL69">
        <v>2.802222</v>
      </c>
      <c r="AYM69">
        <v>3.149305</v>
      </c>
      <c r="AYN69">
        <v>3.0821730000000001</v>
      </c>
      <c r="AYO69">
        <v>3.6703329999999998</v>
      </c>
      <c r="AYP69">
        <v>2.8146100000000001</v>
      </c>
      <c r="AYQ69">
        <v>2.7569849999999998</v>
      </c>
      <c r="AYR69">
        <v>2.9079269999999999</v>
      </c>
      <c r="AYS69">
        <v>3.0204870000000001</v>
      </c>
      <c r="AYT69">
        <v>3.6348690000000001</v>
      </c>
      <c r="AYU69">
        <v>2.6398980000000001</v>
      </c>
      <c r="AYV69">
        <v>2.891785</v>
      </c>
      <c r="AYW69">
        <v>2.8363499999999999</v>
      </c>
      <c r="AYX69">
        <v>3.0837240000000001</v>
      </c>
      <c r="AYY69">
        <v>2.710483</v>
      </c>
      <c r="AYZ69">
        <v>2.7100849999999999</v>
      </c>
      <c r="AZA69">
        <v>3.1545969999999999</v>
      </c>
      <c r="AZB69">
        <v>2.8535110000000001</v>
      </c>
      <c r="AZC69">
        <v>3.6073770000000001</v>
      </c>
      <c r="AZD69">
        <v>3.9365570000000001</v>
      </c>
      <c r="AZE69">
        <v>2.884976</v>
      </c>
      <c r="AZF69">
        <v>2.577251</v>
      </c>
      <c r="AZG69">
        <v>2.7695500000000002</v>
      </c>
      <c r="AZH69">
        <v>3.2240850000000001</v>
      </c>
      <c r="AZI69">
        <v>2.6063200000000002</v>
      </c>
      <c r="AZJ69">
        <v>2.6948270000000001</v>
      </c>
      <c r="AZK69">
        <v>3.1453959999999999</v>
      </c>
      <c r="AZL69">
        <v>2.8966319999999999</v>
      </c>
      <c r="AZM69">
        <v>3.7050589999999999</v>
      </c>
      <c r="AZN69">
        <v>4.1265000000000001</v>
      </c>
      <c r="AZO69">
        <v>2.6862970000000002</v>
      </c>
      <c r="AZP69">
        <v>2.5482960000000001</v>
      </c>
      <c r="AZQ69">
        <v>2.892665</v>
      </c>
      <c r="AZR69">
        <v>2.6670579999999999</v>
      </c>
      <c r="AZS69">
        <v>3.2976049999999999</v>
      </c>
      <c r="AZT69">
        <v>4.2070410000000003</v>
      </c>
      <c r="AZU69">
        <v>2.6005639999999999</v>
      </c>
      <c r="AZV69">
        <v>3.6003120000000002</v>
      </c>
      <c r="AZW69">
        <v>4.001925</v>
      </c>
      <c r="AZX69">
        <v>7.4322100000000004</v>
      </c>
      <c r="AZY69">
        <v>3.3979979999999999</v>
      </c>
      <c r="AZZ69">
        <v>2.7654719999999999</v>
      </c>
      <c r="BAA69">
        <v>2.8027449999999998</v>
      </c>
      <c r="BAB69">
        <v>2.6295890000000002</v>
      </c>
      <c r="BAC69">
        <v>2.7935080000000001</v>
      </c>
      <c r="BAD69">
        <v>2.677603</v>
      </c>
      <c r="BAE69">
        <v>2.6459800000000002</v>
      </c>
      <c r="BAF69">
        <v>2.733768</v>
      </c>
      <c r="BAG69">
        <v>2.852322</v>
      </c>
      <c r="BAH69">
        <v>4.5068760000000001</v>
      </c>
      <c r="BAI69">
        <v>3.2115459999999998</v>
      </c>
      <c r="BAJ69">
        <v>2.7854570000000001</v>
      </c>
      <c r="BAK69">
        <v>2.9432309999999999</v>
      </c>
      <c r="BAL69">
        <v>2.7028180000000002</v>
      </c>
      <c r="BAM69">
        <v>2.8240249999999998</v>
      </c>
      <c r="BAN69">
        <v>4.5539949999999996</v>
      </c>
      <c r="BAO69">
        <v>2.637067</v>
      </c>
      <c r="BAP69">
        <v>3.1782050000000002</v>
      </c>
      <c r="BAQ69">
        <v>4.3187009999999999</v>
      </c>
      <c r="BAR69">
        <v>5.0311009999999996</v>
      </c>
      <c r="BAS69">
        <v>3.1244209999999999</v>
      </c>
      <c r="BAT69">
        <v>2.6812130000000001</v>
      </c>
      <c r="BAU69">
        <v>2.905408</v>
      </c>
      <c r="BAV69">
        <v>2.6632739999999999</v>
      </c>
      <c r="BAW69">
        <v>2.8438430000000001</v>
      </c>
      <c r="BAX69">
        <v>4.3711679999999999</v>
      </c>
      <c r="BAY69">
        <v>2.6734969999999998</v>
      </c>
      <c r="BAZ69">
        <v>3.2083439999999999</v>
      </c>
      <c r="BBA69">
        <v>4.0870559999999996</v>
      </c>
      <c r="BBB69">
        <v>5.1573500000000001</v>
      </c>
      <c r="BBC69">
        <v>2.6129639999999998</v>
      </c>
      <c r="BBD69">
        <v>3.6347680000000002</v>
      </c>
      <c r="BBE69">
        <v>4.4235449999999998</v>
      </c>
      <c r="BBF69">
        <v>5.304932</v>
      </c>
      <c r="BBG69">
        <v>7.1040840000000003</v>
      </c>
      <c r="BBH69">
        <v>3.6420599999999999</v>
      </c>
      <c r="BBI69">
        <v>3.1202839999999998</v>
      </c>
      <c r="BBJ69">
        <v>3.209085</v>
      </c>
      <c r="BBK69">
        <v>3.3639230000000002</v>
      </c>
      <c r="BBL69">
        <v>2.7035499999999999</v>
      </c>
      <c r="BBM69">
        <v>2.6223070000000002</v>
      </c>
      <c r="BBN69">
        <v>3.0153319999999999</v>
      </c>
      <c r="BBO69">
        <v>2.8576790000000001</v>
      </c>
      <c r="BBP69">
        <v>3.774607</v>
      </c>
      <c r="BBQ69">
        <v>4.6039770000000004</v>
      </c>
      <c r="BBR69">
        <v>2.8939759999999999</v>
      </c>
      <c r="BBS69">
        <v>2.5720480000000001</v>
      </c>
      <c r="BBT69">
        <v>2.7993709999999998</v>
      </c>
      <c r="BBU69">
        <v>2.6306120000000002</v>
      </c>
      <c r="BBV69">
        <v>3.1123780000000001</v>
      </c>
      <c r="BBW69">
        <v>4.5994000000000002</v>
      </c>
      <c r="BBX69">
        <v>2.6058750000000002</v>
      </c>
      <c r="BBY69">
        <v>3.416134</v>
      </c>
      <c r="BBZ69">
        <v>4.3924149999999997</v>
      </c>
      <c r="BCA69">
        <v>6.1454089999999999</v>
      </c>
      <c r="BCB69">
        <v>2.8351310000000001</v>
      </c>
      <c r="BCC69">
        <v>2.547844</v>
      </c>
      <c r="BCD69">
        <v>2.8048169999999999</v>
      </c>
      <c r="BCE69">
        <v>2.675138</v>
      </c>
      <c r="BCF69">
        <v>3.1217160000000002</v>
      </c>
      <c r="BCG69">
        <v>4.3817700000000004</v>
      </c>
      <c r="BCH69">
        <v>2.6374019999999998</v>
      </c>
      <c r="BCI69">
        <v>3.4115440000000001</v>
      </c>
      <c r="BCJ69">
        <v>4.129016</v>
      </c>
      <c r="BCK69">
        <v>5.94895</v>
      </c>
      <c r="BCL69">
        <v>2.581264</v>
      </c>
      <c r="BCM69">
        <v>3.644609</v>
      </c>
      <c r="BCN69">
        <v>4.4395499999999997</v>
      </c>
      <c r="BCO69">
        <v>6.2685969999999998</v>
      </c>
      <c r="BCP69">
        <v>7.3996769999999996</v>
      </c>
      <c r="BCQ69">
        <v>3.7875009999999998</v>
      </c>
      <c r="BCR69">
        <v>2.962764</v>
      </c>
      <c r="BCS69">
        <v>3.3273630000000001</v>
      </c>
      <c r="BCT69">
        <v>2.7341859999999998</v>
      </c>
      <c r="BCU69">
        <v>2.9116620000000002</v>
      </c>
      <c r="BCV69">
        <v>4.5923210000000001</v>
      </c>
      <c r="BCW69">
        <v>3.0308229999999998</v>
      </c>
      <c r="BCX69">
        <v>3.2332320000000001</v>
      </c>
      <c r="BCY69">
        <v>4.2966620000000004</v>
      </c>
      <c r="BCZ69">
        <v>4.930714</v>
      </c>
      <c r="BDA69">
        <v>2.7834300000000001</v>
      </c>
      <c r="BDB69">
        <v>3.8671579999999999</v>
      </c>
      <c r="BDC69">
        <v>4.5835670000000004</v>
      </c>
      <c r="BDD69">
        <v>5.3887960000000001</v>
      </c>
      <c r="BDE69">
        <v>7.2084789999999996</v>
      </c>
      <c r="BDF69">
        <v>2.9573459999999998</v>
      </c>
      <c r="BDG69">
        <v>3.9586670000000002</v>
      </c>
      <c r="BDH69">
        <v>4.5075940000000001</v>
      </c>
      <c r="BDI69">
        <v>4.9193230000000003</v>
      </c>
      <c r="BDJ69">
        <v>7.5758200000000002</v>
      </c>
      <c r="BDK69">
        <v>8.7747069999999994</v>
      </c>
    </row>
    <row r="70" spans="1:1467" x14ac:dyDescent="0.2">
      <c r="A70" t="s">
        <v>69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0</v>
      </c>
      <c r="IU70">
        <v>0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0</v>
      </c>
      <c r="JD70">
        <v>0</v>
      </c>
      <c r="JE70">
        <v>0</v>
      </c>
      <c r="JF70">
        <v>0</v>
      </c>
      <c r="JG70">
        <v>0</v>
      </c>
      <c r="JH70">
        <v>0</v>
      </c>
      <c r="JI70">
        <v>0</v>
      </c>
      <c r="JJ70">
        <v>0</v>
      </c>
      <c r="JK70">
        <v>0</v>
      </c>
      <c r="JL70">
        <v>0</v>
      </c>
      <c r="JM70">
        <v>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0</v>
      </c>
      <c r="JU70">
        <v>0</v>
      </c>
      <c r="JV70">
        <v>0</v>
      </c>
      <c r="JW70">
        <v>0</v>
      </c>
      <c r="JX70">
        <v>0</v>
      </c>
      <c r="JY70">
        <v>0</v>
      </c>
      <c r="JZ70">
        <v>0</v>
      </c>
      <c r="KA70">
        <v>0</v>
      </c>
      <c r="KB70">
        <v>0</v>
      </c>
      <c r="KC70">
        <v>0</v>
      </c>
      <c r="KD70">
        <v>0</v>
      </c>
      <c r="KE70">
        <v>0</v>
      </c>
      <c r="KF70">
        <v>0</v>
      </c>
      <c r="KG70">
        <v>0</v>
      </c>
      <c r="KH70">
        <v>0</v>
      </c>
      <c r="KI70">
        <v>0</v>
      </c>
      <c r="KJ70">
        <v>0</v>
      </c>
      <c r="KK70">
        <v>0</v>
      </c>
      <c r="KL70">
        <v>0</v>
      </c>
      <c r="KM70">
        <v>0</v>
      </c>
      <c r="KN70">
        <v>0</v>
      </c>
      <c r="KO70">
        <v>2</v>
      </c>
      <c r="KP70">
        <v>0</v>
      </c>
      <c r="KQ70">
        <v>0</v>
      </c>
      <c r="KR70">
        <v>0</v>
      </c>
      <c r="KS70">
        <v>1</v>
      </c>
      <c r="KT70">
        <v>0</v>
      </c>
      <c r="KU70">
        <v>0</v>
      </c>
      <c r="KV70">
        <v>0</v>
      </c>
      <c r="KW70">
        <v>2</v>
      </c>
      <c r="KX70">
        <v>0</v>
      </c>
      <c r="KY70">
        <v>0</v>
      </c>
      <c r="KZ70">
        <v>0</v>
      </c>
      <c r="LA70">
        <v>0</v>
      </c>
      <c r="LB70">
        <v>0</v>
      </c>
      <c r="LC70">
        <v>0</v>
      </c>
      <c r="LD70">
        <v>0</v>
      </c>
      <c r="LE70">
        <v>0</v>
      </c>
      <c r="LF70">
        <v>0</v>
      </c>
      <c r="LG70">
        <v>0</v>
      </c>
      <c r="LH70">
        <v>0</v>
      </c>
      <c r="LI70">
        <v>0</v>
      </c>
      <c r="LJ70">
        <v>0</v>
      </c>
      <c r="LK70">
        <v>0</v>
      </c>
      <c r="LL70">
        <v>0</v>
      </c>
      <c r="LM70">
        <v>0</v>
      </c>
      <c r="LN70">
        <v>0</v>
      </c>
      <c r="LO70">
        <v>0</v>
      </c>
      <c r="LP70">
        <v>0</v>
      </c>
      <c r="LQ70">
        <v>0</v>
      </c>
      <c r="LR70">
        <v>0</v>
      </c>
      <c r="LS70">
        <v>0</v>
      </c>
      <c r="LT70">
        <v>0</v>
      </c>
      <c r="LU70">
        <v>0</v>
      </c>
      <c r="LV70">
        <v>0</v>
      </c>
      <c r="LW70">
        <v>0</v>
      </c>
      <c r="LX70">
        <v>0</v>
      </c>
      <c r="LY70">
        <v>0</v>
      </c>
      <c r="LZ70">
        <v>0</v>
      </c>
      <c r="MA70">
        <v>0</v>
      </c>
      <c r="MB70">
        <v>0</v>
      </c>
      <c r="MC70">
        <v>0</v>
      </c>
      <c r="MD70">
        <v>0</v>
      </c>
      <c r="ME70">
        <v>0</v>
      </c>
      <c r="MF70">
        <v>0</v>
      </c>
      <c r="MG70">
        <v>0</v>
      </c>
      <c r="MH70">
        <v>0</v>
      </c>
      <c r="MI70">
        <v>0</v>
      </c>
      <c r="MJ70">
        <v>0</v>
      </c>
      <c r="MK70">
        <v>0</v>
      </c>
      <c r="ML70">
        <v>0</v>
      </c>
      <c r="MM70">
        <v>0</v>
      </c>
      <c r="MN70">
        <v>0</v>
      </c>
      <c r="MO70">
        <v>0</v>
      </c>
      <c r="MP70">
        <v>0</v>
      </c>
      <c r="MQ70">
        <v>0</v>
      </c>
      <c r="MR70">
        <v>0</v>
      </c>
      <c r="MS70">
        <v>0</v>
      </c>
      <c r="MT70">
        <v>0</v>
      </c>
      <c r="MU70">
        <v>0</v>
      </c>
      <c r="MV70">
        <v>0</v>
      </c>
      <c r="MW70">
        <v>0</v>
      </c>
      <c r="MX70">
        <v>0</v>
      </c>
      <c r="MY70">
        <v>0</v>
      </c>
      <c r="MZ70">
        <v>0</v>
      </c>
      <c r="NA70">
        <v>0</v>
      </c>
      <c r="NB70">
        <v>0</v>
      </c>
      <c r="NC70">
        <v>0</v>
      </c>
      <c r="ND70">
        <v>0</v>
      </c>
      <c r="NE70">
        <v>0</v>
      </c>
      <c r="NF70">
        <v>0</v>
      </c>
      <c r="NG70">
        <v>0</v>
      </c>
      <c r="NH70">
        <v>0</v>
      </c>
      <c r="NI70">
        <v>0</v>
      </c>
      <c r="NJ70">
        <v>0</v>
      </c>
      <c r="NK70">
        <v>0</v>
      </c>
      <c r="NL70">
        <v>0</v>
      </c>
      <c r="NM70">
        <v>0</v>
      </c>
      <c r="NN70">
        <v>0</v>
      </c>
      <c r="NO70">
        <v>0</v>
      </c>
      <c r="NP70">
        <v>0</v>
      </c>
      <c r="NQ70">
        <v>0</v>
      </c>
      <c r="NR70">
        <v>0</v>
      </c>
      <c r="NS70">
        <v>0</v>
      </c>
      <c r="NT70">
        <v>0</v>
      </c>
      <c r="NU70">
        <v>0</v>
      </c>
      <c r="NV70">
        <v>0</v>
      </c>
      <c r="NW70">
        <v>0</v>
      </c>
      <c r="NX70">
        <v>0</v>
      </c>
      <c r="NY70">
        <v>0</v>
      </c>
      <c r="NZ70">
        <v>0</v>
      </c>
      <c r="OA70">
        <v>0</v>
      </c>
      <c r="OB70">
        <v>0</v>
      </c>
      <c r="OC70">
        <v>0</v>
      </c>
      <c r="OD70">
        <v>0</v>
      </c>
      <c r="OE70">
        <v>0</v>
      </c>
      <c r="OF70">
        <v>0</v>
      </c>
      <c r="OG70">
        <v>0</v>
      </c>
      <c r="OH70">
        <v>0</v>
      </c>
      <c r="OI70">
        <v>0</v>
      </c>
      <c r="OJ70">
        <v>0</v>
      </c>
      <c r="OK70">
        <v>0</v>
      </c>
      <c r="OL70">
        <v>0</v>
      </c>
      <c r="OM70">
        <v>0</v>
      </c>
      <c r="ON70">
        <v>0</v>
      </c>
      <c r="OO70">
        <v>0</v>
      </c>
      <c r="OP70">
        <v>0</v>
      </c>
      <c r="OQ70">
        <v>0</v>
      </c>
      <c r="OR70">
        <v>0</v>
      </c>
      <c r="OS70">
        <v>0</v>
      </c>
      <c r="OT70">
        <v>0</v>
      </c>
      <c r="OU70">
        <v>0</v>
      </c>
      <c r="OV70">
        <v>0</v>
      </c>
      <c r="OW70">
        <v>0</v>
      </c>
      <c r="OX70">
        <v>0</v>
      </c>
      <c r="OY70">
        <v>0</v>
      </c>
      <c r="OZ70">
        <v>0</v>
      </c>
      <c r="PA70">
        <v>0</v>
      </c>
      <c r="PB70">
        <v>0</v>
      </c>
      <c r="PC70">
        <v>0</v>
      </c>
      <c r="PD70">
        <v>0</v>
      </c>
      <c r="PE70">
        <v>0</v>
      </c>
      <c r="PF70">
        <v>0</v>
      </c>
      <c r="PG70">
        <v>0</v>
      </c>
      <c r="PH70">
        <v>0</v>
      </c>
      <c r="PI70">
        <v>0</v>
      </c>
      <c r="PJ70">
        <v>0</v>
      </c>
      <c r="PK70">
        <v>0</v>
      </c>
      <c r="PL70">
        <v>0</v>
      </c>
      <c r="PM70">
        <v>0</v>
      </c>
      <c r="PN70">
        <v>0</v>
      </c>
      <c r="PO70">
        <v>0</v>
      </c>
      <c r="PP70">
        <v>0</v>
      </c>
      <c r="PQ70">
        <v>0</v>
      </c>
      <c r="PR70">
        <v>0</v>
      </c>
      <c r="PS70">
        <v>0</v>
      </c>
      <c r="PT70">
        <v>0</v>
      </c>
      <c r="PU70">
        <v>0</v>
      </c>
      <c r="PV70">
        <v>0</v>
      </c>
      <c r="PW70">
        <v>0</v>
      </c>
      <c r="PX70">
        <v>0</v>
      </c>
      <c r="PY70">
        <v>0</v>
      </c>
      <c r="PZ70">
        <v>0</v>
      </c>
      <c r="QA70">
        <v>0</v>
      </c>
      <c r="QB70">
        <v>0</v>
      </c>
      <c r="QC70">
        <v>0</v>
      </c>
      <c r="QD70">
        <v>0</v>
      </c>
      <c r="QE70">
        <v>0</v>
      </c>
      <c r="QF70">
        <v>0</v>
      </c>
      <c r="QG70">
        <v>0</v>
      </c>
      <c r="QH70">
        <v>0</v>
      </c>
      <c r="QI70">
        <v>0</v>
      </c>
      <c r="QJ70">
        <v>0</v>
      </c>
      <c r="QK70">
        <v>0</v>
      </c>
      <c r="QL70">
        <v>0</v>
      </c>
      <c r="QM70">
        <v>0</v>
      </c>
      <c r="QN70">
        <v>0</v>
      </c>
      <c r="QO70">
        <v>0</v>
      </c>
      <c r="QP70">
        <v>0</v>
      </c>
      <c r="QQ70">
        <v>0</v>
      </c>
      <c r="QR70">
        <v>0</v>
      </c>
      <c r="QS70">
        <v>0</v>
      </c>
      <c r="QT70">
        <v>0</v>
      </c>
      <c r="QU70">
        <v>0</v>
      </c>
      <c r="QV70">
        <v>0</v>
      </c>
      <c r="QW70">
        <v>0</v>
      </c>
      <c r="QX70">
        <v>0</v>
      </c>
      <c r="QY70">
        <v>0</v>
      </c>
      <c r="QZ70">
        <v>0</v>
      </c>
      <c r="RA70">
        <v>0</v>
      </c>
      <c r="RB70">
        <v>0</v>
      </c>
      <c r="RC70">
        <v>0</v>
      </c>
      <c r="RD70">
        <v>0</v>
      </c>
      <c r="RE70">
        <v>0</v>
      </c>
      <c r="RF70">
        <v>0</v>
      </c>
      <c r="RG70">
        <v>0</v>
      </c>
      <c r="RH70">
        <v>0</v>
      </c>
      <c r="RI70">
        <v>0</v>
      </c>
      <c r="RJ70">
        <v>0</v>
      </c>
      <c r="RK70">
        <v>0</v>
      </c>
      <c r="RL70">
        <v>0</v>
      </c>
      <c r="RM70">
        <v>0</v>
      </c>
      <c r="RN70">
        <v>0</v>
      </c>
      <c r="RO70">
        <v>0</v>
      </c>
      <c r="RP70">
        <v>0</v>
      </c>
      <c r="RQ70">
        <v>0</v>
      </c>
      <c r="RR70">
        <v>0</v>
      </c>
      <c r="RS70">
        <v>0</v>
      </c>
      <c r="RT70">
        <v>0</v>
      </c>
      <c r="RU70">
        <v>0</v>
      </c>
      <c r="RV70">
        <v>0</v>
      </c>
      <c r="RW70">
        <v>0</v>
      </c>
      <c r="RX70">
        <v>0</v>
      </c>
      <c r="RY70">
        <v>0</v>
      </c>
      <c r="RZ70">
        <v>0</v>
      </c>
      <c r="SA70">
        <v>0</v>
      </c>
      <c r="SB70">
        <v>0</v>
      </c>
      <c r="SC70">
        <v>0</v>
      </c>
      <c r="SD70">
        <v>0</v>
      </c>
      <c r="SE70">
        <v>0</v>
      </c>
      <c r="SF70">
        <v>0</v>
      </c>
      <c r="SG70">
        <v>0</v>
      </c>
      <c r="SH70">
        <v>0</v>
      </c>
      <c r="SI70">
        <v>0</v>
      </c>
      <c r="SJ70">
        <v>0</v>
      </c>
      <c r="SK70">
        <v>0</v>
      </c>
      <c r="SL70">
        <v>0</v>
      </c>
      <c r="SM70">
        <v>0</v>
      </c>
      <c r="SN70">
        <v>0</v>
      </c>
      <c r="SO70">
        <v>0</v>
      </c>
      <c r="SP70">
        <v>0</v>
      </c>
      <c r="SQ70">
        <v>0</v>
      </c>
      <c r="SR70">
        <v>0</v>
      </c>
      <c r="SS70">
        <v>0</v>
      </c>
      <c r="ST70">
        <v>0</v>
      </c>
      <c r="SU70">
        <v>0</v>
      </c>
      <c r="SV70">
        <v>0</v>
      </c>
      <c r="SW70">
        <v>0</v>
      </c>
      <c r="SX70">
        <v>0</v>
      </c>
      <c r="SY70">
        <v>0</v>
      </c>
      <c r="SZ70">
        <v>0</v>
      </c>
      <c r="TA70">
        <v>0</v>
      </c>
      <c r="TB70">
        <v>0</v>
      </c>
      <c r="TC70">
        <v>0</v>
      </c>
      <c r="TD70">
        <v>0</v>
      </c>
      <c r="TE70">
        <v>0</v>
      </c>
      <c r="TF70">
        <v>0</v>
      </c>
      <c r="TG70">
        <v>0</v>
      </c>
      <c r="TH70">
        <v>0</v>
      </c>
      <c r="TI70">
        <v>0</v>
      </c>
      <c r="TJ70">
        <v>0</v>
      </c>
      <c r="TK70">
        <v>0</v>
      </c>
      <c r="TL70">
        <v>0</v>
      </c>
      <c r="TM70">
        <v>0</v>
      </c>
      <c r="TN70">
        <v>0</v>
      </c>
      <c r="TO70">
        <v>0</v>
      </c>
      <c r="TP70">
        <v>0</v>
      </c>
      <c r="TQ70">
        <v>0</v>
      </c>
      <c r="TR70">
        <v>0</v>
      </c>
      <c r="TS70">
        <v>0</v>
      </c>
      <c r="TT70">
        <v>0</v>
      </c>
      <c r="TU70">
        <v>0</v>
      </c>
      <c r="TV70">
        <v>0</v>
      </c>
      <c r="TW70">
        <v>0</v>
      </c>
      <c r="TX70">
        <v>0</v>
      </c>
      <c r="TY70">
        <v>0</v>
      </c>
      <c r="TZ70">
        <v>0</v>
      </c>
      <c r="UA70">
        <v>0</v>
      </c>
      <c r="UB70">
        <v>0</v>
      </c>
      <c r="UC70">
        <v>0</v>
      </c>
      <c r="UD70">
        <v>0</v>
      </c>
      <c r="UE70">
        <v>0</v>
      </c>
      <c r="UF70">
        <v>0</v>
      </c>
      <c r="UG70">
        <v>0</v>
      </c>
      <c r="UH70">
        <v>0</v>
      </c>
      <c r="UI70">
        <v>0</v>
      </c>
      <c r="UJ70">
        <v>0</v>
      </c>
      <c r="UK70">
        <v>0</v>
      </c>
      <c r="UL70">
        <v>0</v>
      </c>
      <c r="UM70">
        <v>0</v>
      </c>
      <c r="UN70">
        <v>0</v>
      </c>
      <c r="UO70">
        <v>0</v>
      </c>
      <c r="UP70">
        <v>0</v>
      </c>
      <c r="UQ70">
        <v>0</v>
      </c>
      <c r="UR70">
        <v>0</v>
      </c>
      <c r="US70">
        <v>0</v>
      </c>
      <c r="UT70">
        <v>0</v>
      </c>
      <c r="UU70">
        <v>0</v>
      </c>
      <c r="UV70">
        <v>0</v>
      </c>
      <c r="UW70">
        <v>0</v>
      </c>
      <c r="UX70">
        <v>0</v>
      </c>
      <c r="UY70">
        <v>0</v>
      </c>
      <c r="UZ70">
        <v>0</v>
      </c>
      <c r="VA70">
        <v>0</v>
      </c>
      <c r="VB70">
        <v>0</v>
      </c>
      <c r="VC70">
        <v>0</v>
      </c>
      <c r="VD70">
        <v>0</v>
      </c>
      <c r="VE70">
        <v>0</v>
      </c>
      <c r="VF70">
        <v>0</v>
      </c>
      <c r="VG70">
        <v>0</v>
      </c>
      <c r="VH70">
        <v>0</v>
      </c>
      <c r="VI70">
        <v>0</v>
      </c>
      <c r="VJ70">
        <v>0</v>
      </c>
      <c r="VK70">
        <v>0</v>
      </c>
      <c r="VL70">
        <v>0</v>
      </c>
      <c r="VM70">
        <v>0</v>
      </c>
      <c r="VN70">
        <v>0</v>
      </c>
      <c r="VO70">
        <v>0</v>
      </c>
      <c r="VP70">
        <v>0</v>
      </c>
      <c r="VQ70">
        <v>0</v>
      </c>
      <c r="VR70">
        <v>0</v>
      </c>
      <c r="VS70">
        <v>0</v>
      </c>
      <c r="VT70">
        <v>0</v>
      </c>
      <c r="VU70">
        <v>0</v>
      </c>
      <c r="VV70">
        <v>0</v>
      </c>
      <c r="VW70">
        <v>0</v>
      </c>
      <c r="VX70">
        <v>0</v>
      </c>
      <c r="VY70">
        <v>0</v>
      </c>
      <c r="VZ70">
        <v>0</v>
      </c>
      <c r="WA70">
        <v>0</v>
      </c>
      <c r="WB70">
        <v>0</v>
      </c>
      <c r="WC70">
        <v>0</v>
      </c>
      <c r="WD70">
        <v>0</v>
      </c>
      <c r="WE70">
        <v>0</v>
      </c>
      <c r="WF70">
        <v>0</v>
      </c>
      <c r="WG70">
        <v>0</v>
      </c>
      <c r="WH70">
        <v>0</v>
      </c>
      <c r="WI70">
        <v>0</v>
      </c>
      <c r="WJ70">
        <v>0</v>
      </c>
      <c r="WK70">
        <v>0</v>
      </c>
      <c r="WL70">
        <v>0</v>
      </c>
      <c r="WM70">
        <v>0</v>
      </c>
      <c r="WN70">
        <v>0</v>
      </c>
      <c r="WO70">
        <v>0</v>
      </c>
      <c r="WP70">
        <v>0</v>
      </c>
      <c r="WQ70">
        <v>0</v>
      </c>
      <c r="WR70">
        <v>0</v>
      </c>
      <c r="WS70">
        <v>0</v>
      </c>
      <c r="WT70">
        <v>0</v>
      </c>
      <c r="WU70">
        <v>0</v>
      </c>
      <c r="WV70">
        <v>0</v>
      </c>
      <c r="WW70">
        <v>0</v>
      </c>
      <c r="WX70">
        <v>0</v>
      </c>
      <c r="WY70">
        <v>0</v>
      </c>
      <c r="WZ70">
        <v>0</v>
      </c>
      <c r="XA70">
        <v>0</v>
      </c>
      <c r="XB70">
        <v>0</v>
      </c>
      <c r="XC70">
        <v>0</v>
      </c>
      <c r="XD70">
        <v>0</v>
      </c>
      <c r="XE70">
        <v>0</v>
      </c>
      <c r="XF70">
        <v>0</v>
      </c>
      <c r="XG70">
        <v>0</v>
      </c>
      <c r="XH70">
        <v>0</v>
      </c>
      <c r="XI70">
        <v>0</v>
      </c>
      <c r="XJ70">
        <v>0</v>
      </c>
      <c r="XK70">
        <v>0</v>
      </c>
      <c r="XL70">
        <v>0</v>
      </c>
      <c r="XM70">
        <v>0</v>
      </c>
      <c r="XN70">
        <v>0</v>
      </c>
      <c r="XO70">
        <v>0</v>
      </c>
      <c r="XP70">
        <v>0</v>
      </c>
      <c r="XQ70">
        <v>0</v>
      </c>
      <c r="XR70">
        <v>0</v>
      </c>
      <c r="XS70">
        <v>0</v>
      </c>
      <c r="XT70">
        <v>0</v>
      </c>
      <c r="XU70">
        <v>0</v>
      </c>
      <c r="XV70">
        <v>0</v>
      </c>
      <c r="XW70">
        <v>0</v>
      </c>
      <c r="XX70">
        <v>0</v>
      </c>
      <c r="XY70">
        <v>0</v>
      </c>
      <c r="XZ70">
        <v>0</v>
      </c>
      <c r="YA70">
        <v>0</v>
      </c>
      <c r="YB70">
        <v>0</v>
      </c>
      <c r="YC70">
        <v>0</v>
      </c>
      <c r="YD70">
        <v>0</v>
      </c>
      <c r="YE70">
        <v>0</v>
      </c>
      <c r="YF70">
        <v>0</v>
      </c>
      <c r="YG70">
        <v>0</v>
      </c>
      <c r="YH70">
        <v>0</v>
      </c>
      <c r="YI70">
        <v>0</v>
      </c>
      <c r="YJ70">
        <v>0</v>
      </c>
      <c r="YK70">
        <v>0</v>
      </c>
      <c r="YL70">
        <v>0</v>
      </c>
      <c r="YM70">
        <v>0</v>
      </c>
      <c r="YN70">
        <v>0</v>
      </c>
      <c r="YO70">
        <v>0</v>
      </c>
      <c r="YP70">
        <v>0</v>
      </c>
      <c r="YQ70">
        <v>0</v>
      </c>
      <c r="YR70">
        <v>0</v>
      </c>
      <c r="YS70">
        <v>0</v>
      </c>
      <c r="YT70">
        <v>0</v>
      </c>
      <c r="YU70">
        <v>0</v>
      </c>
      <c r="YV70">
        <v>0</v>
      </c>
      <c r="YW70">
        <v>0</v>
      </c>
      <c r="YX70">
        <v>0</v>
      </c>
      <c r="YY70">
        <v>0</v>
      </c>
      <c r="YZ70">
        <v>0</v>
      </c>
      <c r="ZA70">
        <v>0</v>
      </c>
      <c r="ZB70">
        <v>0</v>
      </c>
      <c r="ZC70">
        <v>0</v>
      </c>
      <c r="ZD70">
        <v>0</v>
      </c>
      <c r="ZE70">
        <v>0</v>
      </c>
      <c r="ZF70">
        <v>0</v>
      </c>
      <c r="ZG70">
        <v>0</v>
      </c>
      <c r="ZH70">
        <v>0</v>
      </c>
      <c r="ZI70">
        <v>0</v>
      </c>
      <c r="ZJ70">
        <v>0</v>
      </c>
      <c r="ZK70">
        <v>0</v>
      </c>
      <c r="ZL70">
        <v>0</v>
      </c>
      <c r="ZM70">
        <v>0</v>
      </c>
      <c r="ZN70">
        <v>0</v>
      </c>
      <c r="ZO70">
        <v>0</v>
      </c>
      <c r="ZP70">
        <v>0</v>
      </c>
      <c r="ZQ70">
        <v>0</v>
      </c>
      <c r="ZR70">
        <v>0</v>
      </c>
      <c r="ZS70">
        <v>0</v>
      </c>
      <c r="ZT70">
        <v>0</v>
      </c>
      <c r="ZU70">
        <v>0</v>
      </c>
      <c r="ZV70">
        <v>0</v>
      </c>
      <c r="ZW70">
        <v>0</v>
      </c>
      <c r="ZX70">
        <v>0</v>
      </c>
      <c r="ZY70">
        <v>0</v>
      </c>
      <c r="ZZ70">
        <v>0</v>
      </c>
      <c r="AAA70">
        <v>0</v>
      </c>
      <c r="AAB70">
        <v>0</v>
      </c>
      <c r="AAC70">
        <v>0</v>
      </c>
      <c r="AAD70">
        <v>0</v>
      </c>
      <c r="AAE70">
        <v>0</v>
      </c>
      <c r="AAF70">
        <v>0</v>
      </c>
      <c r="AAG70">
        <v>0</v>
      </c>
      <c r="AAH70">
        <v>0</v>
      </c>
      <c r="AAI70">
        <v>0</v>
      </c>
      <c r="AAJ70">
        <v>0</v>
      </c>
      <c r="AAK70">
        <v>0</v>
      </c>
      <c r="AAL70">
        <v>0</v>
      </c>
      <c r="AAM70">
        <v>0</v>
      </c>
      <c r="AAN70">
        <v>0</v>
      </c>
      <c r="AAO70">
        <v>0</v>
      </c>
      <c r="AAP70">
        <v>0</v>
      </c>
      <c r="AAQ70">
        <v>0</v>
      </c>
      <c r="AAR70">
        <v>0</v>
      </c>
      <c r="AAS70">
        <v>0</v>
      </c>
      <c r="AAT70">
        <v>0</v>
      </c>
      <c r="AAU70">
        <v>0</v>
      </c>
      <c r="AAV70">
        <v>0</v>
      </c>
      <c r="AAW70">
        <v>0</v>
      </c>
      <c r="AAX70">
        <v>0</v>
      </c>
      <c r="AAY70">
        <v>0</v>
      </c>
      <c r="AAZ70">
        <v>0</v>
      </c>
      <c r="ABA70">
        <v>0</v>
      </c>
      <c r="ABB70">
        <v>0</v>
      </c>
      <c r="ABC70">
        <v>0</v>
      </c>
      <c r="ABD70">
        <v>0</v>
      </c>
      <c r="ABE70">
        <v>0</v>
      </c>
      <c r="ABF70">
        <v>0</v>
      </c>
      <c r="ABG70">
        <v>0</v>
      </c>
      <c r="ABH70">
        <v>0</v>
      </c>
      <c r="ABI70">
        <v>0</v>
      </c>
      <c r="ABJ70">
        <v>0</v>
      </c>
      <c r="ABK70">
        <v>0</v>
      </c>
      <c r="ABL70">
        <v>0</v>
      </c>
      <c r="ABM70">
        <v>0</v>
      </c>
      <c r="ABN70">
        <v>0</v>
      </c>
      <c r="ABO70">
        <v>0</v>
      </c>
      <c r="ABP70">
        <v>0</v>
      </c>
      <c r="ABQ70">
        <v>0</v>
      </c>
      <c r="ABR70">
        <v>0</v>
      </c>
      <c r="ABS70">
        <v>0</v>
      </c>
      <c r="ABT70">
        <v>0</v>
      </c>
      <c r="ABU70">
        <v>0</v>
      </c>
      <c r="ABV70">
        <v>0</v>
      </c>
      <c r="ABW70">
        <v>0</v>
      </c>
      <c r="ABX70">
        <v>0</v>
      </c>
      <c r="ABY70">
        <v>0</v>
      </c>
      <c r="ABZ70">
        <v>0</v>
      </c>
      <c r="ACA70">
        <v>0</v>
      </c>
      <c r="ACB70">
        <v>0</v>
      </c>
      <c r="ACC70">
        <v>0</v>
      </c>
      <c r="ACD70">
        <v>0</v>
      </c>
      <c r="ACE70">
        <v>0</v>
      </c>
      <c r="ACF70">
        <v>0</v>
      </c>
      <c r="ACG70">
        <v>0</v>
      </c>
      <c r="ACH70">
        <v>0</v>
      </c>
      <c r="ACI70">
        <v>0</v>
      </c>
      <c r="ACJ70">
        <v>0</v>
      </c>
      <c r="ACK70">
        <v>0</v>
      </c>
      <c r="ACL70">
        <v>0</v>
      </c>
      <c r="ACM70">
        <v>0</v>
      </c>
      <c r="ACN70">
        <v>0</v>
      </c>
      <c r="ACO70">
        <v>0</v>
      </c>
      <c r="ACP70">
        <v>0</v>
      </c>
      <c r="ACQ70">
        <v>0</v>
      </c>
      <c r="ACR70">
        <v>0</v>
      </c>
      <c r="ACS70">
        <v>0</v>
      </c>
      <c r="ACT70">
        <v>0</v>
      </c>
      <c r="ACU70">
        <v>0</v>
      </c>
      <c r="ACV70">
        <v>0</v>
      </c>
      <c r="ACW70">
        <v>0</v>
      </c>
      <c r="ACX70">
        <v>0</v>
      </c>
      <c r="ACY70">
        <v>0</v>
      </c>
      <c r="ACZ70">
        <v>0</v>
      </c>
      <c r="ADA70">
        <v>0</v>
      </c>
      <c r="ADB70">
        <v>0</v>
      </c>
      <c r="ADC70">
        <v>0</v>
      </c>
      <c r="ADD70">
        <v>0</v>
      </c>
      <c r="ADE70">
        <v>0</v>
      </c>
      <c r="ADF70">
        <v>0</v>
      </c>
      <c r="ADG70">
        <v>0</v>
      </c>
      <c r="ADH70">
        <v>0</v>
      </c>
      <c r="ADI70">
        <v>0</v>
      </c>
      <c r="ADJ70">
        <v>0</v>
      </c>
      <c r="ADK70">
        <v>0</v>
      </c>
      <c r="ADL70">
        <v>0</v>
      </c>
      <c r="ADM70">
        <v>0</v>
      </c>
      <c r="ADN70">
        <v>0</v>
      </c>
      <c r="ADO70">
        <v>0</v>
      </c>
      <c r="ADP70">
        <v>11</v>
      </c>
      <c r="ADQ70">
        <v>1</v>
      </c>
      <c r="ADR70">
        <v>2</v>
      </c>
      <c r="ADS70">
        <v>1</v>
      </c>
      <c r="ADT70">
        <v>3</v>
      </c>
      <c r="ADU70">
        <v>1</v>
      </c>
      <c r="ADV70">
        <v>2</v>
      </c>
      <c r="ADW70">
        <v>13</v>
      </c>
      <c r="ADX70">
        <v>0</v>
      </c>
      <c r="ADY70">
        <v>0</v>
      </c>
      <c r="ADZ70">
        <v>1</v>
      </c>
      <c r="AEA70">
        <v>0</v>
      </c>
      <c r="AEB70">
        <v>0</v>
      </c>
      <c r="AEC70">
        <v>0</v>
      </c>
      <c r="AED70">
        <v>1</v>
      </c>
      <c r="AEE70">
        <v>0</v>
      </c>
      <c r="AEF70">
        <v>1</v>
      </c>
      <c r="AEG70">
        <v>0</v>
      </c>
      <c r="AEH70">
        <v>0</v>
      </c>
      <c r="AEI70">
        <v>0</v>
      </c>
      <c r="AEJ70">
        <v>2</v>
      </c>
      <c r="AEK70">
        <v>1</v>
      </c>
      <c r="AEL70">
        <v>0</v>
      </c>
      <c r="AEM70">
        <v>0</v>
      </c>
      <c r="AEN70">
        <v>0</v>
      </c>
      <c r="AEO70">
        <v>2</v>
      </c>
      <c r="AEP70">
        <v>1</v>
      </c>
      <c r="AEQ70">
        <v>0</v>
      </c>
      <c r="AER70">
        <v>1</v>
      </c>
      <c r="AES70">
        <v>1</v>
      </c>
      <c r="AET70">
        <v>0</v>
      </c>
      <c r="AEU70">
        <v>0</v>
      </c>
      <c r="AEV70">
        <v>5</v>
      </c>
      <c r="AEW70">
        <v>0</v>
      </c>
      <c r="AEX70">
        <v>2</v>
      </c>
      <c r="AEY70">
        <v>13</v>
      </c>
      <c r="AEZ70">
        <v>0</v>
      </c>
      <c r="AFA70">
        <v>0</v>
      </c>
      <c r="AFB70">
        <v>0</v>
      </c>
      <c r="AFC70">
        <v>0</v>
      </c>
      <c r="AFD70">
        <v>0</v>
      </c>
      <c r="AFE70">
        <v>0</v>
      </c>
      <c r="AFF70">
        <v>0</v>
      </c>
      <c r="AFG70">
        <v>0</v>
      </c>
      <c r="AFH70">
        <v>0</v>
      </c>
      <c r="AFI70">
        <v>0</v>
      </c>
      <c r="AFJ70">
        <v>0</v>
      </c>
      <c r="AFK70">
        <v>0</v>
      </c>
      <c r="AFL70">
        <v>0</v>
      </c>
      <c r="AFM70">
        <v>0</v>
      </c>
      <c r="AFN70">
        <v>0</v>
      </c>
      <c r="AFO70">
        <v>0</v>
      </c>
      <c r="AFP70">
        <v>0</v>
      </c>
      <c r="AFQ70">
        <v>0</v>
      </c>
      <c r="AFR70">
        <v>0</v>
      </c>
      <c r="AFS70">
        <v>0</v>
      </c>
      <c r="AFT70">
        <v>0</v>
      </c>
      <c r="AFU70">
        <v>0</v>
      </c>
      <c r="AFV70">
        <v>0</v>
      </c>
      <c r="AFW70">
        <v>0</v>
      </c>
      <c r="AFX70">
        <v>0</v>
      </c>
      <c r="AFY70">
        <v>0</v>
      </c>
      <c r="AFZ70">
        <v>0</v>
      </c>
      <c r="AGA70">
        <v>0</v>
      </c>
      <c r="AGB70">
        <v>0</v>
      </c>
      <c r="AGC70">
        <v>0</v>
      </c>
      <c r="AGD70">
        <v>0</v>
      </c>
      <c r="AGE70">
        <v>0</v>
      </c>
      <c r="AGF70">
        <v>0</v>
      </c>
      <c r="AGG70">
        <v>0</v>
      </c>
      <c r="AGH70">
        <v>0</v>
      </c>
      <c r="AGI70">
        <v>0</v>
      </c>
      <c r="AGJ70">
        <v>0</v>
      </c>
      <c r="AGK70">
        <v>0</v>
      </c>
      <c r="AGL70">
        <v>0</v>
      </c>
      <c r="AGM70">
        <v>0</v>
      </c>
      <c r="AGN70">
        <v>0</v>
      </c>
      <c r="AGO70">
        <v>0</v>
      </c>
      <c r="AGP70">
        <v>0</v>
      </c>
      <c r="AGQ70">
        <v>0</v>
      </c>
      <c r="AGR70">
        <v>0</v>
      </c>
      <c r="AGS70">
        <v>0</v>
      </c>
      <c r="AGT70">
        <v>0</v>
      </c>
      <c r="AGU70">
        <v>0</v>
      </c>
      <c r="AGV70">
        <v>0</v>
      </c>
      <c r="AGW70">
        <v>1</v>
      </c>
      <c r="AGX70">
        <v>0</v>
      </c>
      <c r="AGY70">
        <v>0</v>
      </c>
      <c r="AGZ70">
        <v>0</v>
      </c>
      <c r="AHA70">
        <v>0</v>
      </c>
      <c r="AHB70">
        <v>0</v>
      </c>
      <c r="AHC70">
        <v>0</v>
      </c>
      <c r="AHD70">
        <v>0</v>
      </c>
      <c r="AHE70">
        <v>0</v>
      </c>
      <c r="AHF70">
        <v>0</v>
      </c>
      <c r="AHG70">
        <v>0</v>
      </c>
      <c r="AHH70">
        <v>0</v>
      </c>
      <c r="AHI70">
        <v>0</v>
      </c>
      <c r="AHJ70">
        <v>0</v>
      </c>
      <c r="AHK70">
        <v>0</v>
      </c>
      <c r="AHL70">
        <v>1</v>
      </c>
      <c r="AHM70">
        <v>0</v>
      </c>
      <c r="AHN70">
        <v>0</v>
      </c>
      <c r="AHO70">
        <v>0</v>
      </c>
      <c r="AHP70">
        <v>0</v>
      </c>
      <c r="AHQ70">
        <v>0</v>
      </c>
      <c r="AHR70">
        <v>1</v>
      </c>
      <c r="AHS70">
        <v>0</v>
      </c>
      <c r="AHT70">
        <v>0</v>
      </c>
      <c r="AHU70">
        <v>0</v>
      </c>
      <c r="AHV70">
        <v>0</v>
      </c>
      <c r="AHW70">
        <v>0</v>
      </c>
      <c r="AHX70">
        <v>0</v>
      </c>
      <c r="AHY70">
        <v>0</v>
      </c>
      <c r="AHZ70">
        <v>0</v>
      </c>
      <c r="AIA70">
        <v>0</v>
      </c>
      <c r="AIB70">
        <v>0</v>
      </c>
      <c r="AIC70">
        <v>0</v>
      </c>
      <c r="AID70">
        <v>0</v>
      </c>
      <c r="AIE70">
        <v>6</v>
      </c>
      <c r="AIF70">
        <v>0</v>
      </c>
      <c r="AIG70">
        <v>0</v>
      </c>
      <c r="AIH70">
        <v>0</v>
      </c>
      <c r="AII70">
        <v>0</v>
      </c>
      <c r="AIJ70">
        <v>0</v>
      </c>
      <c r="AIK70">
        <v>0</v>
      </c>
      <c r="AIL70">
        <v>0</v>
      </c>
      <c r="AIM70">
        <v>0</v>
      </c>
      <c r="AIN70">
        <v>0</v>
      </c>
      <c r="AIO70">
        <v>0</v>
      </c>
      <c r="AIP70">
        <v>0</v>
      </c>
      <c r="AIQ70">
        <v>0</v>
      </c>
      <c r="AIR70">
        <v>0</v>
      </c>
      <c r="AIS70">
        <v>0</v>
      </c>
      <c r="AIT70">
        <v>0</v>
      </c>
      <c r="AIU70">
        <v>0</v>
      </c>
      <c r="AIV70">
        <v>0</v>
      </c>
      <c r="AIW70">
        <v>0</v>
      </c>
      <c r="AIX70">
        <v>0</v>
      </c>
      <c r="AIY70">
        <v>0</v>
      </c>
      <c r="AIZ70">
        <v>0</v>
      </c>
      <c r="AJA70">
        <v>0</v>
      </c>
      <c r="AJB70">
        <v>0</v>
      </c>
      <c r="AJC70">
        <v>0</v>
      </c>
      <c r="AJD70">
        <v>0</v>
      </c>
      <c r="AJE70">
        <v>0</v>
      </c>
      <c r="AJF70">
        <v>0</v>
      </c>
      <c r="AJG70">
        <v>0</v>
      </c>
      <c r="AJH70">
        <v>0</v>
      </c>
      <c r="AJI70">
        <v>0</v>
      </c>
      <c r="AJJ70">
        <v>0</v>
      </c>
      <c r="AJK70">
        <v>0</v>
      </c>
      <c r="AJL70">
        <v>0</v>
      </c>
      <c r="AJM70">
        <v>0</v>
      </c>
      <c r="AJN70">
        <v>0</v>
      </c>
      <c r="AJO70">
        <v>0</v>
      </c>
      <c r="AJP70">
        <v>0</v>
      </c>
      <c r="AJQ70">
        <v>0</v>
      </c>
      <c r="AJR70">
        <v>0</v>
      </c>
      <c r="AJS70">
        <v>0</v>
      </c>
      <c r="AJT70">
        <v>0</v>
      </c>
      <c r="AJU70">
        <v>0</v>
      </c>
      <c r="AJV70">
        <v>0</v>
      </c>
      <c r="AJW70">
        <v>0</v>
      </c>
      <c r="AJX70">
        <v>0</v>
      </c>
      <c r="AJY70">
        <v>0</v>
      </c>
      <c r="AJZ70">
        <v>0</v>
      </c>
      <c r="AKA70">
        <v>0</v>
      </c>
      <c r="AKB70">
        <v>0</v>
      </c>
      <c r="AKC70">
        <v>0</v>
      </c>
      <c r="AKD70">
        <v>0</v>
      </c>
      <c r="AKE70">
        <v>0</v>
      </c>
      <c r="AKF70">
        <v>0</v>
      </c>
      <c r="AKG70">
        <v>0</v>
      </c>
      <c r="AKH70">
        <v>0</v>
      </c>
      <c r="AKI70">
        <v>0</v>
      </c>
      <c r="AKJ70">
        <v>0</v>
      </c>
      <c r="AKK70">
        <v>0</v>
      </c>
      <c r="AKL70">
        <v>0</v>
      </c>
      <c r="AKM70">
        <v>0</v>
      </c>
      <c r="AKN70">
        <v>0</v>
      </c>
      <c r="AKO70">
        <v>0</v>
      </c>
      <c r="AKP70">
        <v>0</v>
      </c>
      <c r="AKQ70">
        <v>0</v>
      </c>
      <c r="AKR70">
        <v>0</v>
      </c>
      <c r="AKS70">
        <v>0</v>
      </c>
      <c r="AKT70">
        <v>0</v>
      </c>
      <c r="AKU70">
        <v>0</v>
      </c>
      <c r="AKV70">
        <v>0</v>
      </c>
      <c r="AKW70">
        <v>0</v>
      </c>
      <c r="AKX70">
        <v>0</v>
      </c>
      <c r="AKY70">
        <v>0</v>
      </c>
      <c r="AKZ70">
        <v>0</v>
      </c>
      <c r="ALA70">
        <v>0</v>
      </c>
      <c r="ALB70">
        <v>0</v>
      </c>
      <c r="ALC70">
        <v>0</v>
      </c>
      <c r="ALD70">
        <v>0</v>
      </c>
      <c r="ALE70">
        <v>0</v>
      </c>
      <c r="ALF70">
        <v>0</v>
      </c>
      <c r="ALG70">
        <v>0</v>
      </c>
      <c r="ALH70">
        <v>0</v>
      </c>
      <c r="ALI70">
        <v>0</v>
      </c>
      <c r="ALJ70">
        <v>0</v>
      </c>
      <c r="ALK70">
        <v>0</v>
      </c>
      <c r="ALL70">
        <v>0</v>
      </c>
      <c r="ALM70">
        <v>0</v>
      </c>
      <c r="ALN70">
        <v>0</v>
      </c>
      <c r="ALO70">
        <v>0</v>
      </c>
      <c r="ALP70">
        <v>0</v>
      </c>
      <c r="ALQ70">
        <v>0</v>
      </c>
      <c r="ALR70">
        <v>0</v>
      </c>
      <c r="ALS70">
        <v>0</v>
      </c>
      <c r="ALT70">
        <v>0</v>
      </c>
      <c r="ALU70">
        <v>0</v>
      </c>
      <c r="ALV70">
        <v>0</v>
      </c>
      <c r="ALW70">
        <v>0</v>
      </c>
      <c r="ALX70">
        <v>0</v>
      </c>
      <c r="ALY70">
        <v>0</v>
      </c>
      <c r="ALZ70">
        <v>0</v>
      </c>
      <c r="AMA70">
        <v>0</v>
      </c>
      <c r="AMB70">
        <v>0</v>
      </c>
      <c r="AMC70">
        <v>0</v>
      </c>
      <c r="AMD70">
        <v>0</v>
      </c>
      <c r="AME70">
        <v>0</v>
      </c>
      <c r="AMF70">
        <v>0</v>
      </c>
      <c r="AMG70">
        <v>0</v>
      </c>
      <c r="AMH70">
        <v>0</v>
      </c>
      <c r="AMI70">
        <v>0</v>
      </c>
      <c r="AMJ70">
        <v>0</v>
      </c>
      <c r="AMK70">
        <v>0</v>
      </c>
      <c r="AML70">
        <v>0</v>
      </c>
      <c r="AMM70">
        <v>0</v>
      </c>
      <c r="AMN70">
        <v>0</v>
      </c>
      <c r="AMO70">
        <v>0</v>
      </c>
      <c r="AMP70">
        <v>0</v>
      </c>
      <c r="AMQ70">
        <v>0</v>
      </c>
      <c r="AMR70">
        <v>0</v>
      </c>
      <c r="AMS70">
        <v>0</v>
      </c>
      <c r="AMT70">
        <v>0</v>
      </c>
      <c r="AMU70">
        <v>0</v>
      </c>
      <c r="AMV70">
        <v>0</v>
      </c>
      <c r="AMW70">
        <v>0</v>
      </c>
      <c r="AMX70">
        <v>0</v>
      </c>
      <c r="AMY70">
        <v>0</v>
      </c>
      <c r="AMZ70">
        <v>0</v>
      </c>
      <c r="ANA70">
        <v>0</v>
      </c>
      <c r="ANB70">
        <v>0</v>
      </c>
      <c r="ANC70">
        <v>0</v>
      </c>
      <c r="AND70">
        <v>0</v>
      </c>
      <c r="ANE70">
        <v>0</v>
      </c>
      <c r="ANF70">
        <v>0</v>
      </c>
      <c r="ANG70">
        <v>0</v>
      </c>
      <c r="ANH70">
        <v>0</v>
      </c>
      <c r="ANI70">
        <v>0</v>
      </c>
      <c r="ANJ70">
        <v>0</v>
      </c>
      <c r="ANK70">
        <v>0</v>
      </c>
      <c r="ANL70">
        <v>0</v>
      </c>
      <c r="ANM70">
        <v>0</v>
      </c>
      <c r="ANN70">
        <v>0</v>
      </c>
      <c r="ANO70">
        <v>0</v>
      </c>
      <c r="ANP70">
        <v>0</v>
      </c>
      <c r="ANQ70">
        <v>0</v>
      </c>
      <c r="ANR70">
        <v>0</v>
      </c>
      <c r="ANS70">
        <v>0</v>
      </c>
      <c r="ANT70">
        <v>0</v>
      </c>
      <c r="ANU70">
        <v>0</v>
      </c>
      <c r="ANV70">
        <v>0</v>
      </c>
      <c r="ANW70">
        <v>0</v>
      </c>
      <c r="ANX70">
        <v>0</v>
      </c>
      <c r="ANY70">
        <v>0</v>
      </c>
      <c r="ANZ70">
        <v>0</v>
      </c>
      <c r="AOA70">
        <v>0</v>
      </c>
      <c r="AOB70">
        <v>0</v>
      </c>
      <c r="AOC70">
        <v>0</v>
      </c>
      <c r="AOD70">
        <v>0</v>
      </c>
      <c r="AOE70">
        <v>0</v>
      </c>
      <c r="AOF70">
        <v>0</v>
      </c>
      <c r="AOG70">
        <v>0</v>
      </c>
      <c r="AOH70">
        <v>0</v>
      </c>
      <c r="AOI70">
        <v>0</v>
      </c>
      <c r="AOJ70">
        <v>0</v>
      </c>
      <c r="AOK70">
        <v>0</v>
      </c>
      <c r="AOL70">
        <v>0</v>
      </c>
      <c r="AOM70">
        <v>0</v>
      </c>
      <c r="AON70">
        <v>0</v>
      </c>
      <c r="AOO70">
        <v>0</v>
      </c>
      <c r="AOP70">
        <v>0</v>
      </c>
      <c r="AOQ70">
        <v>0</v>
      </c>
      <c r="AOR70">
        <v>0</v>
      </c>
      <c r="AOS70">
        <v>0</v>
      </c>
      <c r="AOT70">
        <v>0</v>
      </c>
      <c r="AOU70">
        <v>0</v>
      </c>
      <c r="AOV70">
        <v>0</v>
      </c>
      <c r="AOW70">
        <v>0</v>
      </c>
      <c r="AOX70">
        <v>0</v>
      </c>
      <c r="AOY70">
        <v>0</v>
      </c>
      <c r="AOZ70">
        <v>0</v>
      </c>
      <c r="APA70">
        <v>0</v>
      </c>
      <c r="APB70">
        <v>0</v>
      </c>
      <c r="APC70">
        <v>0</v>
      </c>
      <c r="APD70">
        <v>0</v>
      </c>
      <c r="APE70">
        <v>0</v>
      </c>
      <c r="APF70">
        <v>0</v>
      </c>
      <c r="APG70">
        <v>0</v>
      </c>
      <c r="APH70">
        <v>0</v>
      </c>
      <c r="API70">
        <v>0</v>
      </c>
      <c r="APJ70">
        <v>0</v>
      </c>
      <c r="APK70">
        <v>0</v>
      </c>
      <c r="APL70">
        <v>0</v>
      </c>
      <c r="APM70">
        <v>0</v>
      </c>
      <c r="APN70">
        <v>0</v>
      </c>
      <c r="APO70">
        <v>0</v>
      </c>
      <c r="APP70">
        <v>0</v>
      </c>
      <c r="APQ70">
        <v>0</v>
      </c>
      <c r="APR70">
        <v>0</v>
      </c>
      <c r="APS70">
        <v>0</v>
      </c>
      <c r="APT70">
        <v>0</v>
      </c>
      <c r="APU70">
        <v>0</v>
      </c>
      <c r="APV70">
        <v>0</v>
      </c>
      <c r="APW70">
        <v>0</v>
      </c>
      <c r="APX70">
        <v>0</v>
      </c>
      <c r="APY70">
        <v>0</v>
      </c>
      <c r="APZ70">
        <v>0</v>
      </c>
      <c r="AQA70">
        <v>0</v>
      </c>
      <c r="AQB70">
        <v>0</v>
      </c>
      <c r="AQC70">
        <v>0</v>
      </c>
      <c r="AQD70">
        <v>0</v>
      </c>
      <c r="AQE70">
        <v>0</v>
      </c>
      <c r="AQF70">
        <v>0</v>
      </c>
      <c r="AQG70">
        <v>0</v>
      </c>
      <c r="AQH70">
        <v>0</v>
      </c>
      <c r="AQI70">
        <v>0</v>
      </c>
      <c r="AQJ70">
        <v>0</v>
      </c>
      <c r="AQK70">
        <v>0</v>
      </c>
      <c r="AQL70">
        <v>0</v>
      </c>
      <c r="AQM70">
        <v>0</v>
      </c>
      <c r="AQN70">
        <v>0</v>
      </c>
      <c r="AQO70">
        <v>0</v>
      </c>
      <c r="AQP70">
        <v>0</v>
      </c>
      <c r="AQQ70">
        <v>0</v>
      </c>
      <c r="AQR70">
        <v>0</v>
      </c>
      <c r="AQS70">
        <v>0</v>
      </c>
      <c r="AQT70">
        <v>0</v>
      </c>
      <c r="AQU70">
        <v>0</v>
      </c>
      <c r="AQV70">
        <v>0</v>
      </c>
      <c r="AQW70">
        <v>0</v>
      </c>
      <c r="AQX70">
        <v>0</v>
      </c>
      <c r="AQY70">
        <v>0</v>
      </c>
      <c r="AQZ70">
        <v>0</v>
      </c>
      <c r="ARA70">
        <v>0</v>
      </c>
      <c r="ARB70">
        <v>0</v>
      </c>
      <c r="ARC70">
        <v>0</v>
      </c>
      <c r="ARD70">
        <v>0</v>
      </c>
      <c r="ARE70">
        <v>0</v>
      </c>
      <c r="ARF70">
        <v>0</v>
      </c>
      <c r="ARG70">
        <v>0</v>
      </c>
      <c r="ARH70">
        <v>0</v>
      </c>
      <c r="ARI70">
        <v>0</v>
      </c>
      <c r="ARJ70">
        <v>0</v>
      </c>
      <c r="ARK70">
        <v>0</v>
      </c>
      <c r="ARL70">
        <v>0</v>
      </c>
      <c r="ARM70">
        <v>0</v>
      </c>
      <c r="ARN70">
        <v>0</v>
      </c>
      <c r="ARO70">
        <v>0</v>
      </c>
      <c r="ARP70">
        <v>0</v>
      </c>
      <c r="ARQ70">
        <v>0</v>
      </c>
      <c r="ARR70">
        <v>0</v>
      </c>
      <c r="ARS70">
        <v>0</v>
      </c>
      <c r="ART70">
        <v>0</v>
      </c>
      <c r="ARU70">
        <v>0</v>
      </c>
      <c r="ARV70">
        <v>0</v>
      </c>
      <c r="ARW70">
        <v>0</v>
      </c>
      <c r="ARX70">
        <v>0</v>
      </c>
      <c r="ARY70">
        <v>0</v>
      </c>
      <c r="ARZ70">
        <v>0</v>
      </c>
      <c r="ASA70">
        <v>0</v>
      </c>
      <c r="ASB70">
        <v>0</v>
      </c>
      <c r="ASC70">
        <v>0</v>
      </c>
      <c r="ASD70">
        <v>0</v>
      </c>
      <c r="ASE70">
        <v>0</v>
      </c>
      <c r="ASF70">
        <v>0</v>
      </c>
      <c r="ASG70">
        <v>0</v>
      </c>
      <c r="ASH70">
        <v>0</v>
      </c>
      <c r="ASI70">
        <v>0</v>
      </c>
      <c r="ASJ70">
        <v>0</v>
      </c>
      <c r="ASK70">
        <v>0</v>
      </c>
      <c r="ASL70">
        <v>0</v>
      </c>
      <c r="ASM70">
        <v>0</v>
      </c>
      <c r="ASN70">
        <v>0</v>
      </c>
      <c r="ASO70">
        <v>0</v>
      </c>
      <c r="ASP70">
        <v>0</v>
      </c>
      <c r="ASQ70">
        <v>0</v>
      </c>
      <c r="ASR70">
        <v>0</v>
      </c>
      <c r="ASS70">
        <v>0</v>
      </c>
      <c r="AST70">
        <v>0</v>
      </c>
      <c r="ASU70">
        <v>0</v>
      </c>
      <c r="ASV70">
        <v>0</v>
      </c>
      <c r="ASW70">
        <v>0</v>
      </c>
      <c r="ASX70">
        <v>0</v>
      </c>
      <c r="ASY70">
        <v>0</v>
      </c>
      <c r="ASZ70">
        <v>0</v>
      </c>
      <c r="ATA70">
        <v>0</v>
      </c>
      <c r="ATB70">
        <v>0</v>
      </c>
      <c r="ATC70">
        <v>0</v>
      </c>
      <c r="ATD70">
        <v>0</v>
      </c>
      <c r="ATE70">
        <v>0</v>
      </c>
      <c r="ATF70">
        <v>0</v>
      </c>
      <c r="ATG70">
        <v>0</v>
      </c>
      <c r="ATH70">
        <v>0</v>
      </c>
      <c r="ATI70">
        <v>0</v>
      </c>
      <c r="ATJ70">
        <v>0</v>
      </c>
      <c r="ATK70">
        <v>0</v>
      </c>
      <c r="ATL70">
        <v>0</v>
      </c>
      <c r="ATM70">
        <v>0</v>
      </c>
      <c r="ATN70">
        <v>0</v>
      </c>
      <c r="ATO70">
        <v>0</v>
      </c>
      <c r="ATP70">
        <v>0</v>
      </c>
      <c r="ATQ70">
        <v>0</v>
      </c>
      <c r="ATR70">
        <v>0</v>
      </c>
      <c r="ATS70">
        <v>0</v>
      </c>
      <c r="ATT70">
        <v>0</v>
      </c>
      <c r="ATU70">
        <v>0</v>
      </c>
      <c r="ATV70">
        <v>0</v>
      </c>
      <c r="ATW70">
        <v>0</v>
      </c>
      <c r="ATX70">
        <v>0</v>
      </c>
      <c r="ATY70">
        <v>0</v>
      </c>
      <c r="ATZ70">
        <v>0</v>
      </c>
      <c r="AUA70">
        <v>0</v>
      </c>
      <c r="AUB70">
        <v>0</v>
      </c>
      <c r="AUC70">
        <v>0</v>
      </c>
      <c r="AUD70">
        <v>0</v>
      </c>
      <c r="AUE70">
        <v>0</v>
      </c>
      <c r="AUF70">
        <v>0</v>
      </c>
      <c r="AUG70">
        <v>0</v>
      </c>
      <c r="AUH70">
        <v>0</v>
      </c>
      <c r="AUI70">
        <v>0</v>
      </c>
      <c r="AUJ70">
        <v>0</v>
      </c>
      <c r="AUK70">
        <v>0</v>
      </c>
      <c r="AUL70">
        <v>0</v>
      </c>
      <c r="AUM70">
        <v>0</v>
      </c>
      <c r="AUN70">
        <v>0</v>
      </c>
      <c r="AUO70">
        <v>0</v>
      </c>
      <c r="AUP70">
        <v>0</v>
      </c>
      <c r="AUQ70">
        <v>0</v>
      </c>
      <c r="AUR70">
        <v>0</v>
      </c>
      <c r="AUS70">
        <v>0</v>
      </c>
      <c r="AUT70">
        <v>0</v>
      </c>
      <c r="AUU70">
        <v>0</v>
      </c>
      <c r="AUV70">
        <v>0</v>
      </c>
      <c r="AUW70">
        <v>0</v>
      </c>
      <c r="AUX70">
        <v>0</v>
      </c>
      <c r="AUY70">
        <v>0</v>
      </c>
      <c r="AUZ70">
        <v>0</v>
      </c>
      <c r="AVA70">
        <v>0</v>
      </c>
      <c r="AVB70">
        <v>0</v>
      </c>
      <c r="AVC70">
        <v>0</v>
      </c>
      <c r="AVD70">
        <v>0</v>
      </c>
      <c r="AVE70">
        <v>0</v>
      </c>
      <c r="AVF70">
        <v>0</v>
      </c>
      <c r="AVG70">
        <v>0</v>
      </c>
      <c r="AVH70">
        <v>0</v>
      </c>
      <c r="AVI70">
        <v>0</v>
      </c>
      <c r="AVJ70">
        <v>0</v>
      </c>
      <c r="AVK70">
        <v>0</v>
      </c>
      <c r="AVL70">
        <v>0</v>
      </c>
      <c r="AVM70">
        <v>0</v>
      </c>
      <c r="AVN70">
        <v>0</v>
      </c>
      <c r="AVO70">
        <v>0</v>
      </c>
      <c r="AVP70">
        <v>0</v>
      </c>
      <c r="AVQ70">
        <v>0</v>
      </c>
      <c r="AVR70">
        <v>0</v>
      </c>
      <c r="AVS70">
        <v>0</v>
      </c>
      <c r="AVT70">
        <v>0</v>
      </c>
      <c r="AVU70">
        <v>0</v>
      </c>
      <c r="AVV70">
        <v>0</v>
      </c>
      <c r="AVW70">
        <v>0</v>
      </c>
      <c r="AVX70">
        <v>0</v>
      </c>
      <c r="AVY70">
        <v>0</v>
      </c>
      <c r="AVZ70">
        <v>0</v>
      </c>
      <c r="AWA70">
        <v>0</v>
      </c>
      <c r="AWB70">
        <v>0</v>
      </c>
      <c r="AWC70">
        <v>0</v>
      </c>
      <c r="AWD70">
        <v>0</v>
      </c>
      <c r="AWE70">
        <v>0</v>
      </c>
      <c r="AWF70">
        <v>0</v>
      </c>
      <c r="AWG70">
        <v>0</v>
      </c>
      <c r="AWH70">
        <v>0</v>
      </c>
      <c r="AWI70">
        <v>0</v>
      </c>
      <c r="AWJ70">
        <v>0</v>
      </c>
      <c r="AWK70">
        <v>0</v>
      </c>
      <c r="AWL70">
        <v>0</v>
      </c>
      <c r="AWM70">
        <v>0</v>
      </c>
      <c r="AWN70">
        <v>0</v>
      </c>
      <c r="AWO70">
        <v>0</v>
      </c>
      <c r="AWP70">
        <v>0</v>
      </c>
      <c r="AWQ70">
        <v>0</v>
      </c>
      <c r="AWR70">
        <v>0</v>
      </c>
      <c r="AWS70">
        <v>0</v>
      </c>
      <c r="AWT70">
        <v>0</v>
      </c>
      <c r="AWU70">
        <v>0</v>
      </c>
      <c r="AWV70">
        <v>0</v>
      </c>
      <c r="AWW70">
        <v>0</v>
      </c>
      <c r="AWX70">
        <v>0</v>
      </c>
      <c r="AWY70">
        <v>0</v>
      </c>
      <c r="AWZ70">
        <v>0</v>
      </c>
      <c r="AXA70">
        <v>0</v>
      </c>
      <c r="AXB70">
        <v>0</v>
      </c>
      <c r="AXC70">
        <v>0</v>
      </c>
      <c r="AXD70">
        <v>0</v>
      </c>
      <c r="AXE70">
        <v>0</v>
      </c>
      <c r="AXF70">
        <v>0</v>
      </c>
      <c r="AXG70">
        <v>0</v>
      </c>
      <c r="AXH70">
        <v>0</v>
      </c>
      <c r="AXI70">
        <v>0</v>
      </c>
      <c r="AXJ70">
        <v>0</v>
      </c>
      <c r="AXK70">
        <v>0</v>
      </c>
      <c r="AXL70">
        <v>0</v>
      </c>
      <c r="AXM70">
        <v>0</v>
      </c>
      <c r="AXN70">
        <v>0</v>
      </c>
      <c r="AXO70">
        <v>0</v>
      </c>
      <c r="AXP70">
        <v>0</v>
      </c>
      <c r="AXQ70">
        <v>0</v>
      </c>
      <c r="AXR70">
        <v>0</v>
      </c>
      <c r="AXS70">
        <v>0</v>
      </c>
      <c r="AXT70">
        <v>0</v>
      </c>
      <c r="AXU70">
        <v>0</v>
      </c>
      <c r="AXV70">
        <v>0</v>
      </c>
      <c r="AXW70">
        <v>0</v>
      </c>
      <c r="AXX70">
        <v>0</v>
      </c>
      <c r="AXY70">
        <v>0</v>
      </c>
      <c r="AXZ70">
        <v>0</v>
      </c>
      <c r="AYA70">
        <v>0</v>
      </c>
      <c r="AYB70">
        <v>0</v>
      </c>
      <c r="AYC70">
        <v>0</v>
      </c>
      <c r="AYD70">
        <v>0</v>
      </c>
      <c r="AYE70">
        <v>0</v>
      </c>
      <c r="AYF70">
        <v>0</v>
      </c>
      <c r="AYG70">
        <v>0</v>
      </c>
      <c r="AYH70">
        <v>0</v>
      </c>
      <c r="AYI70">
        <v>0</v>
      </c>
      <c r="AYJ70">
        <v>0</v>
      </c>
      <c r="AYK70">
        <v>0</v>
      </c>
      <c r="AYL70">
        <v>0</v>
      </c>
      <c r="AYM70">
        <v>0</v>
      </c>
      <c r="AYN70">
        <v>0</v>
      </c>
      <c r="AYO70">
        <v>0</v>
      </c>
      <c r="AYP70">
        <v>0</v>
      </c>
      <c r="AYQ70">
        <v>0</v>
      </c>
      <c r="AYR70">
        <v>0</v>
      </c>
      <c r="AYS70">
        <v>0</v>
      </c>
      <c r="AYT70">
        <v>0</v>
      </c>
      <c r="AYU70">
        <v>0</v>
      </c>
      <c r="AYV70">
        <v>0</v>
      </c>
      <c r="AYW70">
        <v>0</v>
      </c>
      <c r="AYX70">
        <v>0</v>
      </c>
      <c r="AYY70">
        <v>0</v>
      </c>
      <c r="AYZ70">
        <v>0</v>
      </c>
      <c r="AZA70">
        <v>0</v>
      </c>
      <c r="AZB70">
        <v>0</v>
      </c>
      <c r="AZC70">
        <v>0</v>
      </c>
      <c r="AZD70">
        <v>0</v>
      </c>
      <c r="AZE70">
        <v>0</v>
      </c>
      <c r="AZF70">
        <v>0</v>
      </c>
      <c r="AZG70">
        <v>0</v>
      </c>
      <c r="AZH70">
        <v>0</v>
      </c>
      <c r="AZI70">
        <v>0</v>
      </c>
      <c r="AZJ70">
        <v>0</v>
      </c>
      <c r="AZK70">
        <v>0</v>
      </c>
      <c r="AZL70">
        <v>0</v>
      </c>
      <c r="AZM70">
        <v>0</v>
      </c>
      <c r="AZN70">
        <v>0</v>
      </c>
      <c r="AZO70">
        <v>0</v>
      </c>
      <c r="AZP70">
        <v>0</v>
      </c>
      <c r="AZQ70">
        <v>0</v>
      </c>
      <c r="AZR70">
        <v>0</v>
      </c>
      <c r="AZS70">
        <v>0</v>
      </c>
      <c r="AZT70">
        <v>0</v>
      </c>
      <c r="AZU70">
        <v>0</v>
      </c>
      <c r="AZV70">
        <v>0</v>
      </c>
      <c r="AZW70">
        <v>0</v>
      </c>
      <c r="AZX70">
        <v>0</v>
      </c>
      <c r="AZY70">
        <v>0</v>
      </c>
      <c r="AZZ70">
        <v>0</v>
      </c>
      <c r="BAA70">
        <v>0</v>
      </c>
      <c r="BAB70">
        <v>0</v>
      </c>
      <c r="BAC70">
        <v>0</v>
      </c>
      <c r="BAD70">
        <v>0</v>
      </c>
      <c r="BAE70">
        <v>0</v>
      </c>
      <c r="BAF70">
        <v>0</v>
      </c>
      <c r="BAG70">
        <v>0</v>
      </c>
      <c r="BAH70">
        <v>0</v>
      </c>
      <c r="BAI70">
        <v>0</v>
      </c>
      <c r="BAJ70">
        <v>0</v>
      </c>
      <c r="BAK70">
        <v>0</v>
      </c>
      <c r="BAL70">
        <v>0</v>
      </c>
      <c r="BAM70">
        <v>0</v>
      </c>
      <c r="BAN70">
        <v>0</v>
      </c>
      <c r="BAO70">
        <v>0</v>
      </c>
      <c r="BAP70">
        <v>0</v>
      </c>
      <c r="BAQ70">
        <v>0</v>
      </c>
      <c r="BAR70">
        <v>0</v>
      </c>
      <c r="BAS70">
        <v>0</v>
      </c>
      <c r="BAT70">
        <v>0</v>
      </c>
      <c r="BAU70">
        <v>0</v>
      </c>
      <c r="BAV70">
        <v>0</v>
      </c>
      <c r="BAW70">
        <v>0</v>
      </c>
      <c r="BAX70">
        <v>0</v>
      </c>
      <c r="BAY70">
        <v>0</v>
      </c>
      <c r="BAZ70">
        <v>0</v>
      </c>
      <c r="BBA70">
        <v>0</v>
      </c>
      <c r="BBB70">
        <v>0</v>
      </c>
      <c r="BBC70">
        <v>0</v>
      </c>
      <c r="BBD70">
        <v>0</v>
      </c>
      <c r="BBE70">
        <v>0</v>
      </c>
      <c r="BBF70">
        <v>0</v>
      </c>
      <c r="BBG70">
        <v>0</v>
      </c>
      <c r="BBH70">
        <v>0</v>
      </c>
      <c r="BBI70">
        <v>0</v>
      </c>
      <c r="BBJ70">
        <v>0</v>
      </c>
      <c r="BBK70">
        <v>0</v>
      </c>
      <c r="BBL70">
        <v>0</v>
      </c>
      <c r="BBM70">
        <v>0</v>
      </c>
      <c r="BBN70">
        <v>0</v>
      </c>
      <c r="BBO70">
        <v>0</v>
      </c>
      <c r="BBP70">
        <v>0</v>
      </c>
      <c r="BBQ70">
        <v>0</v>
      </c>
      <c r="BBR70">
        <v>0</v>
      </c>
      <c r="BBS70">
        <v>0</v>
      </c>
      <c r="BBT70">
        <v>0</v>
      </c>
      <c r="BBU70">
        <v>0</v>
      </c>
      <c r="BBV70">
        <v>0</v>
      </c>
      <c r="BBW70">
        <v>0</v>
      </c>
      <c r="BBX70">
        <v>0</v>
      </c>
      <c r="BBY70">
        <v>0</v>
      </c>
      <c r="BBZ70">
        <v>0</v>
      </c>
      <c r="BCA70">
        <v>0</v>
      </c>
      <c r="BCB70">
        <v>0</v>
      </c>
      <c r="BCC70">
        <v>0</v>
      </c>
      <c r="BCD70">
        <v>0</v>
      </c>
      <c r="BCE70">
        <v>0</v>
      </c>
      <c r="BCF70">
        <v>0</v>
      </c>
      <c r="BCG70">
        <v>0</v>
      </c>
      <c r="BCH70">
        <v>0</v>
      </c>
      <c r="BCI70">
        <v>0</v>
      </c>
      <c r="BCJ70">
        <v>0</v>
      </c>
      <c r="BCK70">
        <v>0</v>
      </c>
      <c r="BCL70">
        <v>0</v>
      </c>
      <c r="BCM70">
        <v>0</v>
      </c>
      <c r="BCN70">
        <v>0</v>
      </c>
      <c r="BCO70">
        <v>0</v>
      </c>
      <c r="BCP70">
        <v>0</v>
      </c>
      <c r="BCQ70">
        <v>0</v>
      </c>
      <c r="BCR70">
        <v>0</v>
      </c>
      <c r="BCS70">
        <v>0</v>
      </c>
      <c r="BCT70">
        <v>0</v>
      </c>
      <c r="BCU70">
        <v>0</v>
      </c>
      <c r="BCV70">
        <v>0</v>
      </c>
      <c r="BCW70">
        <v>0</v>
      </c>
      <c r="BCX70">
        <v>0</v>
      </c>
      <c r="BCY70">
        <v>0</v>
      </c>
      <c r="BCZ70">
        <v>0</v>
      </c>
      <c r="BDA70">
        <v>0</v>
      </c>
      <c r="BDB70">
        <v>0</v>
      </c>
      <c r="BDC70">
        <v>0</v>
      </c>
      <c r="BDD70">
        <v>0</v>
      </c>
      <c r="BDE70">
        <v>0</v>
      </c>
      <c r="BDF70">
        <v>0</v>
      </c>
      <c r="BDG70">
        <v>0</v>
      </c>
      <c r="BDH70">
        <v>0</v>
      </c>
      <c r="BDI70">
        <v>0</v>
      </c>
      <c r="BDJ70">
        <v>0</v>
      </c>
      <c r="BDK70">
        <v>1</v>
      </c>
    </row>
    <row r="71" spans="1:1467" x14ac:dyDescent="0.2">
      <c r="A71" t="s">
        <v>1504</v>
      </c>
      <c r="B71">
        <v>623</v>
      </c>
    </row>
    <row r="73" spans="1:1467" x14ac:dyDescent="0.2">
      <c r="A73" t="s">
        <v>1511</v>
      </c>
      <c r="B73" t="s">
        <v>0</v>
      </c>
      <c r="C73" t="s">
        <v>1</v>
      </c>
      <c r="D73" t="s">
        <v>2</v>
      </c>
      <c r="E73" t="s">
        <v>3</v>
      </c>
      <c r="F73" t="s">
        <v>4</v>
      </c>
      <c r="G73" t="s">
        <v>5</v>
      </c>
      <c r="H73" t="s">
        <v>6</v>
      </c>
      <c r="I73" t="s">
        <v>7</v>
      </c>
      <c r="J73" t="s">
        <v>72</v>
      </c>
      <c r="K73" t="s">
        <v>73</v>
      </c>
      <c r="L73" t="s">
        <v>74</v>
      </c>
      <c r="M73" t="s">
        <v>75</v>
      </c>
      <c r="N73" t="s">
        <v>76</v>
      </c>
      <c r="O73" t="s">
        <v>8</v>
      </c>
      <c r="P73" t="s">
        <v>9</v>
      </c>
      <c r="Q73" t="s">
        <v>10</v>
      </c>
      <c r="R73" t="s">
        <v>11</v>
      </c>
      <c r="S73" t="s">
        <v>12</v>
      </c>
      <c r="T73" t="s">
        <v>13</v>
      </c>
      <c r="U73" t="s">
        <v>77</v>
      </c>
      <c r="V73" t="s">
        <v>78</v>
      </c>
      <c r="W73" t="s">
        <v>79</v>
      </c>
      <c r="X73" t="s">
        <v>80</v>
      </c>
      <c r="Y73" t="s">
        <v>81</v>
      </c>
      <c r="Z73" t="s">
        <v>14</v>
      </c>
      <c r="AA73" t="s">
        <v>15</v>
      </c>
      <c r="AB73" t="s">
        <v>16</v>
      </c>
      <c r="AC73" t="s">
        <v>17</v>
      </c>
      <c r="AD73" t="s">
        <v>18</v>
      </c>
      <c r="AE73" t="s">
        <v>82</v>
      </c>
      <c r="AF73" t="s">
        <v>83</v>
      </c>
      <c r="AG73" t="s">
        <v>84</v>
      </c>
      <c r="AH73" t="s">
        <v>85</v>
      </c>
      <c r="AI73" t="s">
        <v>86</v>
      </c>
      <c r="AJ73" t="s">
        <v>19</v>
      </c>
      <c r="AK73" t="s">
        <v>20</v>
      </c>
      <c r="AL73" t="s">
        <v>21</v>
      </c>
      <c r="AM73" t="s">
        <v>22</v>
      </c>
      <c r="AN73" t="s">
        <v>87</v>
      </c>
      <c r="AO73" t="s">
        <v>88</v>
      </c>
      <c r="AP73" t="s">
        <v>89</v>
      </c>
      <c r="AQ73" t="s">
        <v>90</v>
      </c>
      <c r="AR73" t="s">
        <v>91</v>
      </c>
      <c r="AS73" t="s">
        <v>23</v>
      </c>
      <c r="AT73" t="s">
        <v>24</v>
      </c>
      <c r="AU73" t="s">
        <v>25</v>
      </c>
      <c r="AV73" t="s">
        <v>92</v>
      </c>
      <c r="AW73" t="s">
        <v>93</v>
      </c>
      <c r="AX73" t="s">
        <v>94</v>
      </c>
      <c r="AY73" t="s">
        <v>95</v>
      </c>
      <c r="AZ73" t="s">
        <v>96</v>
      </c>
      <c r="BA73" t="s">
        <v>26</v>
      </c>
      <c r="BB73" t="s">
        <v>27</v>
      </c>
      <c r="BC73" t="s">
        <v>97</v>
      </c>
      <c r="BD73" t="s">
        <v>98</v>
      </c>
      <c r="BE73" t="s">
        <v>99</v>
      </c>
      <c r="BF73" t="s">
        <v>100</v>
      </c>
      <c r="BG73" t="s">
        <v>101</v>
      </c>
      <c r="BH73" t="s">
        <v>28</v>
      </c>
      <c r="BI73" t="s">
        <v>102</v>
      </c>
      <c r="BJ73" t="s">
        <v>103</v>
      </c>
      <c r="BK73" t="s">
        <v>104</v>
      </c>
      <c r="BL73" t="s">
        <v>105</v>
      </c>
      <c r="BM73" t="s">
        <v>106</v>
      </c>
      <c r="BN73" t="s">
        <v>107</v>
      </c>
      <c r="BO73" t="s">
        <v>108</v>
      </c>
      <c r="BP73" t="s">
        <v>109</v>
      </c>
      <c r="BQ73" t="s">
        <v>110</v>
      </c>
      <c r="BR73" t="s">
        <v>111</v>
      </c>
      <c r="BS73" t="s">
        <v>112</v>
      </c>
      <c r="BT73" t="s">
        <v>113</v>
      </c>
      <c r="BU73" t="s">
        <v>114</v>
      </c>
      <c r="BV73" t="s">
        <v>115</v>
      </c>
      <c r="BW73" t="s">
        <v>116</v>
      </c>
      <c r="BX73" t="s">
        <v>117</v>
      </c>
      <c r="BY73" t="s">
        <v>118</v>
      </c>
      <c r="BZ73" t="s">
        <v>119</v>
      </c>
      <c r="CA73" t="s">
        <v>120</v>
      </c>
      <c r="CB73" t="s">
        <v>121</v>
      </c>
      <c r="CC73" t="s">
        <v>29</v>
      </c>
      <c r="CD73" t="s">
        <v>30</v>
      </c>
      <c r="CE73" t="s">
        <v>31</v>
      </c>
      <c r="CF73" t="s">
        <v>32</v>
      </c>
      <c r="CG73" t="s">
        <v>33</v>
      </c>
      <c r="CH73" t="s">
        <v>122</v>
      </c>
      <c r="CI73" t="s">
        <v>123</v>
      </c>
      <c r="CJ73" t="s">
        <v>124</v>
      </c>
      <c r="CK73" t="s">
        <v>125</v>
      </c>
      <c r="CL73" t="s">
        <v>126</v>
      </c>
      <c r="CM73" t="s">
        <v>34</v>
      </c>
      <c r="CN73" t="s">
        <v>35</v>
      </c>
      <c r="CO73" t="s">
        <v>36</v>
      </c>
      <c r="CP73" t="s">
        <v>37</v>
      </c>
      <c r="CQ73" t="s">
        <v>127</v>
      </c>
      <c r="CR73" t="s">
        <v>128</v>
      </c>
      <c r="CS73" t="s">
        <v>129</v>
      </c>
      <c r="CT73" t="s">
        <v>130</v>
      </c>
      <c r="CU73" t="s">
        <v>131</v>
      </c>
      <c r="CV73" t="s">
        <v>38</v>
      </c>
      <c r="CW73" t="s">
        <v>39</v>
      </c>
      <c r="CX73" t="s">
        <v>40</v>
      </c>
      <c r="CY73" t="s">
        <v>132</v>
      </c>
      <c r="CZ73" t="s">
        <v>133</v>
      </c>
      <c r="DA73" t="s">
        <v>134</v>
      </c>
      <c r="DB73" t="s">
        <v>135</v>
      </c>
      <c r="DC73" t="s">
        <v>136</v>
      </c>
      <c r="DD73" t="s">
        <v>41</v>
      </c>
      <c r="DE73" t="s">
        <v>42</v>
      </c>
      <c r="DF73" t="s">
        <v>137</v>
      </c>
      <c r="DG73" t="s">
        <v>138</v>
      </c>
      <c r="DH73" t="s">
        <v>139</v>
      </c>
      <c r="DI73" t="s">
        <v>140</v>
      </c>
      <c r="DJ73" t="s">
        <v>141</v>
      </c>
      <c r="DK73" t="s">
        <v>43</v>
      </c>
      <c r="DL73" t="s">
        <v>142</v>
      </c>
      <c r="DM73" t="s">
        <v>143</v>
      </c>
      <c r="DN73" t="s">
        <v>144</v>
      </c>
      <c r="DO73" t="s">
        <v>145</v>
      </c>
      <c r="DP73" t="s">
        <v>146</v>
      </c>
      <c r="DQ73" t="s">
        <v>147</v>
      </c>
      <c r="DR73" t="s">
        <v>148</v>
      </c>
      <c r="DS73" t="s">
        <v>149</v>
      </c>
      <c r="DT73" t="s">
        <v>150</v>
      </c>
      <c r="DU73" t="s">
        <v>151</v>
      </c>
      <c r="DV73" t="s">
        <v>152</v>
      </c>
      <c r="DW73" t="s">
        <v>153</v>
      </c>
      <c r="DX73" t="s">
        <v>154</v>
      </c>
      <c r="DY73" t="s">
        <v>155</v>
      </c>
      <c r="DZ73" t="s">
        <v>156</v>
      </c>
      <c r="EA73" t="s">
        <v>157</v>
      </c>
      <c r="EB73" t="s">
        <v>158</v>
      </c>
      <c r="EC73" t="s">
        <v>159</v>
      </c>
      <c r="ED73" t="s">
        <v>160</v>
      </c>
      <c r="EE73" t="s">
        <v>161</v>
      </c>
      <c r="EF73" t="s">
        <v>44</v>
      </c>
      <c r="EG73" t="s">
        <v>45</v>
      </c>
      <c r="EH73" t="s">
        <v>46</v>
      </c>
      <c r="EI73" t="s">
        <v>47</v>
      </c>
      <c r="EJ73" t="s">
        <v>162</v>
      </c>
      <c r="EK73" t="s">
        <v>163</v>
      </c>
      <c r="EL73" t="s">
        <v>164</v>
      </c>
      <c r="EM73" t="s">
        <v>165</v>
      </c>
      <c r="EN73" t="s">
        <v>166</v>
      </c>
      <c r="EO73" t="s">
        <v>48</v>
      </c>
      <c r="EP73" t="s">
        <v>49</v>
      </c>
      <c r="EQ73" t="s">
        <v>50</v>
      </c>
      <c r="ER73" t="s">
        <v>167</v>
      </c>
      <c r="ES73" t="s">
        <v>168</v>
      </c>
      <c r="ET73" t="s">
        <v>169</v>
      </c>
      <c r="EU73" t="s">
        <v>170</v>
      </c>
      <c r="EV73" t="s">
        <v>171</v>
      </c>
      <c r="EW73" t="s">
        <v>51</v>
      </c>
      <c r="EX73" t="s">
        <v>52</v>
      </c>
      <c r="EY73" t="s">
        <v>172</v>
      </c>
      <c r="EZ73" t="s">
        <v>173</v>
      </c>
      <c r="FA73" t="s">
        <v>174</v>
      </c>
      <c r="FB73" t="s">
        <v>175</v>
      </c>
      <c r="FC73" t="s">
        <v>176</v>
      </c>
      <c r="FD73" t="s">
        <v>53</v>
      </c>
      <c r="FE73" t="s">
        <v>177</v>
      </c>
      <c r="FF73" t="s">
        <v>178</v>
      </c>
      <c r="FG73" t="s">
        <v>179</v>
      </c>
      <c r="FH73" t="s">
        <v>180</v>
      </c>
      <c r="FI73" t="s">
        <v>181</v>
      </c>
      <c r="FJ73" t="s">
        <v>182</v>
      </c>
      <c r="FK73" t="s">
        <v>183</v>
      </c>
      <c r="FL73" t="s">
        <v>184</v>
      </c>
      <c r="FM73" t="s">
        <v>185</v>
      </c>
      <c r="FN73" t="s">
        <v>186</v>
      </c>
      <c r="FO73" t="s">
        <v>187</v>
      </c>
      <c r="FP73" t="s">
        <v>188</v>
      </c>
      <c r="FQ73" t="s">
        <v>189</v>
      </c>
      <c r="FR73" t="s">
        <v>190</v>
      </c>
      <c r="FS73" t="s">
        <v>191</v>
      </c>
      <c r="FT73" t="s">
        <v>192</v>
      </c>
      <c r="FU73" t="s">
        <v>193</v>
      </c>
      <c r="FV73" t="s">
        <v>194</v>
      </c>
      <c r="FW73" t="s">
        <v>195</v>
      </c>
      <c r="FX73" t="s">
        <v>196</v>
      </c>
      <c r="FY73" t="s">
        <v>54</v>
      </c>
      <c r="FZ73" t="s">
        <v>55</v>
      </c>
      <c r="GA73" t="s">
        <v>56</v>
      </c>
      <c r="GB73" t="s">
        <v>197</v>
      </c>
      <c r="GC73" t="s">
        <v>198</v>
      </c>
      <c r="GD73" t="s">
        <v>199</v>
      </c>
      <c r="GE73" t="s">
        <v>200</v>
      </c>
      <c r="GF73" t="s">
        <v>201</v>
      </c>
      <c r="GG73" t="s">
        <v>57</v>
      </c>
      <c r="GH73" t="s">
        <v>58</v>
      </c>
      <c r="GI73" t="s">
        <v>202</v>
      </c>
      <c r="GJ73" t="s">
        <v>203</v>
      </c>
      <c r="GK73" t="s">
        <v>204</v>
      </c>
      <c r="GL73" t="s">
        <v>205</v>
      </c>
      <c r="GM73" t="s">
        <v>206</v>
      </c>
      <c r="GN73" t="s">
        <v>59</v>
      </c>
      <c r="GO73" t="s">
        <v>207</v>
      </c>
      <c r="GP73" t="s">
        <v>208</v>
      </c>
      <c r="GQ73" t="s">
        <v>209</v>
      </c>
      <c r="GR73" t="s">
        <v>210</v>
      </c>
      <c r="GS73" t="s">
        <v>211</v>
      </c>
      <c r="GT73" t="s">
        <v>212</v>
      </c>
      <c r="GU73" t="s">
        <v>213</v>
      </c>
      <c r="GV73" t="s">
        <v>214</v>
      </c>
      <c r="GW73" t="s">
        <v>215</v>
      </c>
      <c r="GX73" t="s">
        <v>216</v>
      </c>
      <c r="GY73" t="s">
        <v>217</v>
      </c>
      <c r="GZ73" t="s">
        <v>218</v>
      </c>
      <c r="HA73" t="s">
        <v>219</v>
      </c>
      <c r="HB73" t="s">
        <v>220</v>
      </c>
      <c r="HC73" t="s">
        <v>221</v>
      </c>
      <c r="HD73" t="s">
        <v>222</v>
      </c>
      <c r="HE73" t="s">
        <v>223</v>
      </c>
      <c r="HF73" t="s">
        <v>224</v>
      </c>
      <c r="HG73" t="s">
        <v>225</v>
      </c>
      <c r="HH73" t="s">
        <v>226</v>
      </c>
      <c r="HI73" t="s">
        <v>60</v>
      </c>
      <c r="HJ73" t="s">
        <v>61</v>
      </c>
      <c r="HK73" t="s">
        <v>227</v>
      </c>
      <c r="HL73" t="s">
        <v>228</v>
      </c>
      <c r="HM73" t="s">
        <v>229</v>
      </c>
      <c r="HN73" t="s">
        <v>230</v>
      </c>
      <c r="HO73" t="s">
        <v>231</v>
      </c>
      <c r="HP73" t="s">
        <v>62</v>
      </c>
      <c r="HQ73" t="s">
        <v>232</v>
      </c>
      <c r="HR73" t="s">
        <v>233</v>
      </c>
      <c r="HS73" t="s">
        <v>234</v>
      </c>
      <c r="HT73" t="s">
        <v>235</v>
      </c>
      <c r="HU73" t="s">
        <v>236</v>
      </c>
      <c r="HV73" t="s">
        <v>237</v>
      </c>
      <c r="HW73" t="s">
        <v>238</v>
      </c>
      <c r="HX73" t="s">
        <v>239</v>
      </c>
      <c r="HY73" t="s">
        <v>240</v>
      </c>
      <c r="HZ73" t="s">
        <v>241</v>
      </c>
      <c r="IA73" t="s">
        <v>242</v>
      </c>
      <c r="IB73" t="s">
        <v>243</v>
      </c>
      <c r="IC73" t="s">
        <v>244</v>
      </c>
      <c r="ID73" t="s">
        <v>245</v>
      </c>
      <c r="IE73" t="s">
        <v>246</v>
      </c>
      <c r="IF73" t="s">
        <v>247</v>
      </c>
      <c r="IG73" t="s">
        <v>248</v>
      </c>
      <c r="IH73" t="s">
        <v>249</v>
      </c>
      <c r="II73" t="s">
        <v>250</v>
      </c>
      <c r="IJ73" t="s">
        <v>251</v>
      </c>
      <c r="IK73" t="s">
        <v>63</v>
      </c>
      <c r="IL73" t="s">
        <v>252</v>
      </c>
      <c r="IM73" t="s">
        <v>253</v>
      </c>
      <c r="IN73" t="s">
        <v>254</v>
      </c>
      <c r="IO73" t="s">
        <v>255</v>
      </c>
      <c r="IP73" t="s">
        <v>256</v>
      </c>
      <c r="IQ73" t="s">
        <v>257</v>
      </c>
      <c r="IR73" t="s">
        <v>258</v>
      </c>
      <c r="IS73" t="s">
        <v>259</v>
      </c>
      <c r="IT73" t="s">
        <v>260</v>
      </c>
      <c r="IU73" t="s">
        <v>261</v>
      </c>
      <c r="IV73" t="s">
        <v>262</v>
      </c>
      <c r="IW73" t="s">
        <v>263</v>
      </c>
      <c r="IX73" t="s">
        <v>264</v>
      </c>
      <c r="IY73" t="s">
        <v>265</v>
      </c>
      <c r="IZ73" t="s">
        <v>266</v>
      </c>
      <c r="JA73" t="s">
        <v>267</v>
      </c>
      <c r="JB73" t="s">
        <v>268</v>
      </c>
      <c r="JC73" t="s">
        <v>269</v>
      </c>
      <c r="JD73" t="s">
        <v>270</v>
      </c>
      <c r="JE73" t="s">
        <v>271</v>
      </c>
      <c r="JF73" t="s">
        <v>272</v>
      </c>
      <c r="JG73" t="s">
        <v>273</v>
      </c>
      <c r="JH73" t="s">
        <v>274</v>
      </c>
      <c r="JI73" t="s">
        <v>275</v>
      </c>
      <c r="JJ73" t="s">
        <v>276</v>
      </c>
      <c r="JK73" t="s">
        <v>277</v>
      </c>
      <c r="JL73" t="s">
        <v>278</v>
      </c>
      <c r="JM73" t="s">
        <v>279</v>
      </c>
      <c r="JN73" t="s">
        <v>280</v>
      </c>
      <c r="JO73" t="s">
        <v>281</v>
      </c>
      <c r="JP73" t="s">
        <v>282</v>
      </c>
      <c r="JQ73" t="s">
        <v>283</v>
      </c>
      <c r="JR73" t="s">
        <v>284</v>
      </c>
      <c r="JS73" t="s">
        <v>285</v>
      </c>
      <c r="JT73" t="s">
        <v>286</v>
      </c>
      <c r="JU73" t="s">
        <v>287</v>
      </c>
      <c r="JV73" t="s">
        <v>288</v>
      </c>
      <c r="JW73" t="s">
        <v>289</v>
      </c>
      <c r="JX73" t="s">
        <v>290</v>
      </c>
      <c r="JY73" t="s">
        <v>291</v>
      </c>
      <c r="JZ73" t="s">
        <v>292</v>
      </c>
      <c r="KA73" t="s">
        <v>293</v>
      </c>
      <c r="KB73" t="s">
        <v>294</v>
      </c>
      <c r="KC73" t="s">
        <v>295</v>
      </c>
      <c r="KD73" t="s">
        <v>296</v>
      </c>
      <c r="KE73" t="s">
        <v>297</v>
      </c>
      <c r="KF73" t="s">
        <v>298</v>
      </c>
      <c r="KG73" t="s">
        <v>299</v>
      </c>
      <c r="KH73" t="s">
        <v>300</v>
      </c>
      <c r="KI73" t="s">
        <v>301</v>
      </c>
      <c r="KJ73" t="s">
        <v>302</v>
      </c>
      <c r="KK73" t="s">
        <v>303</v>
      </c>
      <c r="KL73" t="s">
        <v>304</v>
      </c>
      <c r="KM73" t="s">
        <v>305</v>
      </c>
      <c r="KN73" t="s">
        <v>306</v>
      </c>
      <c r="KO73" t="s">
        <v>307</v>
      </c>
      <c r="KP73" t="s">
        <v>308</v>
      </c>
      <c r="KQ73" t="s">
        <v>309</v>
      </c>
      <c r="KR73" t="s">
        <v>310</v>
      </c>
      <c r="KS73" t="s">
        <v>311</v>
      </c>
      <c r="KT73" t="s">
        <v>312</v>
      </c>
      <c r="KU73" t="s">
        <v>313</v>
      </c>
      <c r="KV73" t="s">
        <v>314</v>
      </c>
      <c r="KW73" t="s">
        <v>315</v>
      </c>
      <c r="KX73" t="s">
        <v>316</v>
      </c>
      <c r="KY73" t="s">
        <v>317</v>
      </c>
      <c r="KZ73" t="s">
        <v>318</v>
      </c>
      <c r="LA73" t="s">
        <v>319</v>
      </c>
      <c r="LB73" t="s">
        <v>320</v>
      </c>
      <c r="LC73" t="s">
        <v>321</v>
      </c>
      <c r="LD73" t="s">
        <v>322</v>
      </c>
      <c r="LE73" t="s">
        <v>323</v>
      </c>
      <c r="LF73" t="s">
        <v>324</v>
      </c>
      <c r="LG73" t="s">
        <v>325</v>
      </c>
      <c r="LH73" t="s">
        <v>326</v>
      </c>
      <c r="LI73" t="s">
        <v>327</v>
      </c>
      <c r="LJ73" t="s">
        <v>328</v>
      </c>
      <c r="LK73" t="s">
        <v>329</v>
      </c>
      <c r="LL73" t="s">
        <v>330</v>
      </c>
      <c r="LM73" t="s">
        <v>331</v>
      </c>
      <c r="LN73" t="s">
        <v>332</v>
      </c>
      <c r="LO73" t="s">
        <v>333</v>
      </c>
      <c r="LP73" t="s">
        <v>334</v>
      </c>
      <c r="LQ73" t="s">
        <v>335</v>
      </c>
      <c r="LR73" t="s">
        <v>336</v>
      </c>
      <c r="LS73" t="s">
        <v>337</v>
      </c>
      <c r="LT73" t="s">
        <v>338</v>
      </c>
      <c r="LU73" t="s">
        <v>339</v>
      </c>
      <c r="LV73" t="s">
        <v>340</v>
      </c>
      <c r="LW73" t="s">
        <v>341</v>
      </c>
      <c r="LX73" t="s">
        <v>342</v>
      </c>
      <c r="LY73" t="s">
        <v>343</v>
      </c>
      <c r="LZ73" t="s">
        <v>344</v>
      </c>
      <c r="MA73" t="s">
        <v>345</v>
      </c>
      <c r="MB73" t="s">
        <v>346</v>
      </c>
      <c r="MC73" t="s">
        <v>347</v>
      </c>
      <c r="MD73" t="s">
        <v>348</v>
      </c>
      <c r="ME73" t="s">
        <v>349</v>
      </c>
      <c r="MF73" t="s">
        <v>350</v>
      </c>
      <c r="MG73" t="s">
        <v>351</v>
      </c>
      <c r="MH73" t="s">
        <v>352</v>
      </c>
      <c r="MI73" t="s">
        <v>353</v>
      </c>
      <c r="MJ73" t="s">
        <v>354</v>
      </c>
      <c r="MK73" t="s">
        <v>355</v>
      </c>
      <c r="ML73" t="s">
        <v>356</v>
      </c>
      <c r="MM73" t="s">
        <v>357</v>
      </c>
      <c r="MN73" t="s">
        <v>358</v>
      </c>
      <c r="MO73" t="s">
        <v>359</v>
      </c>
      <c r="MP73" t="s">
        <v>360</v>
      </c>
      <c r="MQ73" t="s">
        <v>361</v>
      </c>
      <c r="MR73" t="s">
        <v>362</v>
      </c>
      <c r="MS73" t="s">
        <v>363</v>
      </c>
      <c r="MT73" t="s">
        <v>364</v>
      </c>
      <c r="MU73" t="s">
        <v>365</v>
      </c>
      <c r="MV73" t="s">
        <v>366</v>
      </c>
      <c r="MW73" t="s">
        <v>367</v>
      </c>
      <c r="MX73" t="s">
        <v>368</v>
      </c>
      <c r="MY73" t="s">
        <v>369</v>
      </c>
      <c r="MZ73" t="s">
        <v>370</v>
      </c>
      <c r="NA73" t="s">
        <v>371</v>
      </c>
      <c r="NB73" t="s">
        <v>372</v>
      </c>
      <c r="NC73" t="s">
        <v>373</v>
      </c>
      <c r="ND73" t="s">
        <v>374</v>
      </c>
      <c r="NE73" t="s">
        <v>375</v>
      </c>
      <c r="NF73" t="s">
        <v>376</v>
      </c>
      <c r="NG73" t="s">
        <v>377</v>
      </c>
      <c r="NH73" t="s">
        <v>378</v>
      </c>
      <c r="NI73" t="s">
        <v>379</v>
      </c>
      <c r="NJ73" t="s">
        <v>380</v>
      </c>
      <c r="NK73" t="s">
        <v>381</v>
      </c>
      <c r="NL73" t="s">
        <v>382</v>
      </c>
      <c r="NM73" t="s">
        <v>383</v>
      </c>
      <c r="NN73" t="s">
        <v>384</v>
      </c>
      <c r="NO73" t="s">
        <v>385</v>
      </c>
      <c r="NP73" t="s">
        <v>386</v>
      </c>
      <c r="NQ73" t="s">
        <v>387</v>
      </c>
      <c r="NR73" t="s">
        <v>388</v>
      </c>
      <c r="NS73" t="s">
        <v>389</v>
      </c>
      <c r="NT73" t="s">
        <v>390</v>
      </c>
      <c r="NU73" t="s">
        <v>391</v>
      </c>
      <c r="NV73" t="s">
        <v>392</v>
      </c>
      <c r="NW73" t="s">
        <v>393</v>
      </c>
      <c r="NX73" t="s">
        <v>394</v>
      </c>
      <c r="NY73" t="s">
        <v>395</v>
      </c>
      <c r="NZ73" t="s">
        <v>396</v>
      </c>
      <c r="OA73" t="s">
        <v>397</v>
      </c>
      <c r="OB73" t="s">
        <v>398</v>
      </c>
      <c r="OC73" t="s">
        <v>399</v>
      </c>
      <c r="OD73" t="s">
        <v>400</v>
      </c>
      <c r="OE73" t="s">
        <v>401</v>
      </c>
      <c r="OF73" t="s">
        <v>402</v>
      </c>
      <c r="OG73" t="s">
        <v>403</v>
      </c>
      <c r="OH73" t="s">
        <v>404</v>
      </c>
      <c r="OI73" t="s">
        <v>405</v>
      </c>
      <c r="OJ73" t="s">
        <v>406</v>
      </c>
      <c r="OK73" t="s">
        <v>407</v>
      </c>
      <c r="OL73" t="s">
        <v>408</v>
      </c>
      <c r="OM73" t="s">
        <v>409</v>
      </c>
      <c r="ON73" t="s">
        <v>410</v>
      </c>
      <c r="OO73" t="s">
        <v>411</v>
      </c>
      <c r="OP73" t="s">
        <v>412</v>
      </c>
      <c r="OQ73" t="s">
        <v>413</v>
      </c>
      <c r="OR73" t="s">
        <v>414</v>
      </c>
      <c r="OS73" t="s">
        <v>415</v>
      </c>
      <c r="OT73" t="s">
        <v>416</v>
      </c>
      <c r="OU73" t="s">
        <v>417</v>
      </c>
      <c r="OV73" t="s">
        <v>418</v>
      </c>
      <c r="OW73" t="s">
        <v>419</v>
      </c>
      <c r="OX73" t="s">
        <v>420</v>
      </c>
      <c r="OY73" t="s">
        <v>421</v>
      </c>
      <c r="OZ73" t="s">
        <v>422</v>
      </c>
      <c r="PA73" t="s">
        <v>423</v>
      </c>
      <c r="PB73" t="s">
        <v>424</v>
      </c>
      <c r="PC73" t="s">
        <v>425</v>
      </c>
      <c r="PD73" t="s">
        <v>426</v>
      </c>
      <c r="PE73" t="s">
        <v>427</v>
      </c>
      <c r="PF73" t="s">
        <v>428</v>
      </c>
      <c r="PG73" t="s">
        <v>429</v>
      </c>
      <c r="PH73" t="s">
        <v>430</v>
      </c>
      <c r="PI73" t="s">
        <v>431</v>
      </c>
      <c r="PJ73" t="s">
        <v>432</v>
      </c>
      <c r="PK73" t="s">
        <v>433</v>
      </c>
      <c r="PL73" t="s">
        <v>434</v>
      </c>
      <c r="PM73" t="s">
        <v>435</v>
      </c>
      <c r="PN73" t="s">
        <v>436</v>
      </c>
      <c r="PO73" t="s">
        <v>437</v>
      </c>
      <c r="PP73" t="s">
        <v>438</v>
      </c>
      <c r="PQ73" t="s">
        <v>439</v>
      </c>
      <c r="PR73" t="s">
        <v>440</v>
      </c>
      <c r="PS73" t="s">
        <v>441</v>
      </c>
      <c r="PT73" t="s">
        <v>442</v>
      </c>
      <c r="PU73" t="s">
        <v>443</v>
      </c>
      <c r="PV73" t="s">
        <v>444</v>
      </c>
      <c r="PW73" t="s">
        <v>445</v>
      </c>
      <c r="PX73" t="s">
        <v>446</v>
      </c>
      <c r="PY73" t="s">
        <v>447</v>
      </c>
      <c r="PZ73" t="s">
        <v>448</v>
      </c>
      <c r="QA73" t="s">
        <v>449</v>
      </c>
      <c r="QB73" t="s">
        <v>450</v>
      </c>
      <c r="QC73" t="s">
        <v>451</v>
      </c>
      <c r="QD73" t="s">
        <v>452</v>
      </c>
      <c r="QE73" t="s">
        <v>453</v>
      </c>
      <c r="QF73" t="s">
        <v>454</v>
      </c>
      <c r="QG73" t="s">
        <v>455</v>
      </c>
      <c r="QH73" t="s">
        <v>456</v>
      </c>
      <c r="QI73" t="s">
        <v>457</v>
      </c>
      <c r="QJ73" t="s">
        <v>458</v>
      </c>
      <c r="QK73" t="s">
        <v>459</v>
      </c>
      <c r="QL73" t="s">
        <v>460</v>
      </c>
      <c r="QM73" t="s">
        <v>461</v>
      </c>
      <c r="QN73" t="s">
        <v>462</v>
      </c>
      <c r="QO73" t="s">
        <v>463</v>
      </c>
      <c r="QP73" t="s">
        <v>464</v>
      </c>
      <c r="QQ73" t="s">
        <v>465</v>
      </c>
      <c r="QR73" t="s">
        <v>466</v>
      </c>
      <c r="QS73" t="s">
        <v>467</v>
      </c>
      <c r="QT73" t="s">
        <v>468</v>
      </c>
      <c r="QU73" t="s">
        <v>469</v>
      </c>
      <c r="QV73" t="s">
        <v>470</v>
      </c>
      <c r="QW73" t="s">
        <v>471</v>
      </c>
      <c r="QX73" t="s">
        <v>472</v>
      </c>
      <c r="QY73" t="s">
        <v>473</v>
      </c>
      <c r="QZ73" t="s">
        <v>474</v>
      </c>
      <c r="RA73" t="s">
        <v>475</v>
      </c>
      <c r="RB73" t="s">
        <v>476</v>
      </c>
      <c r="RC73" t="s">
        <v>477</v>
      </c>
      <c r="RD73" t="s">
        <v>478</v>
      </c>
      <c r="RE73" t="s">
        <v>479</v>
      </c>
      <c r="RF73" t="s">
        <v>480</v>
      </c>
      <c r="RG73" t="s">
        <v>481</v>
      </c>
      <c r="RH73" t="s">
        <v>482</v>
      </c>
      <c r="RI73" t="s">
        <v>483</v>
      </c>
      <c r="RJ73" t="s">
        <v>484</v>
      </c>
      <c r="RK73" t="s">
        <v>485</v>
      </c>
      <c r="RL73" t="s">
        <v>486</v>
      </c>
      <c r="RM73" t="s">
        <v>487</v>
      </c>
      <c r="RN73" t="s">
        <v>488</v>
      </c>
      <c r="RO73" t="s">
        <v>489</v>
      </c>
      <c r="RP73" t="s">
        <v>490</v>
      </c>
      <c r="RQ73" t="s">
        <v>491</v>
      </c>
      <c r="RR73" t="s">
        <v>492</v>
      </c>
      <c r="RS73" t="s">
        <v>493</v>
      </c>
      <c r="RT73" t="s">
        <v>494</v>
      </c>
      <c r="RU73" t="s">
        <v>495</v>
      </c>
      <c r="RV73" t="s">
        <v>496</v>
      </c>
      <c r="RW73" t="s">
        <v>497</v>
      </c>
      <c r="RX73" t="s">
        <v>498</v>
      </c>
      <c r="RY73" t="s">
        <v>499</v>
      </c>
      <c r="RZ73" t="s">
        <v>500</v>
      </c>
      <c r="SA73" t="s">
        <v>501</v>
      </c>
      <c r="SB73" t="s">
        <v>502</v>
      </c>
      <c r="SC73" t="s">
        <v>503</v>
      </c>
      <c r="SD73" t="s">
        <v>504</v>
      </c>
      <c r="SE73" t="s">
        <v>505</v>
      </c>
      <c r="SF73" t="s">
        <v>506</v>
      </c>
      <c r="SG73" t="s">
        <v>507</v>
      </c>
      <c r="SH73" t="s">
        <v>508</v>
      </c>
      <c r="SI73" t="s">
        <v>509</v>
      </c>
      <c r="SJ73" t="s">
        <v>510</v>
      </c>
      <c r="SK73" t="s">
        <v>511</v>
      </c>
      <c r="SL73" t="s">
        <v>512</v>
      </c>
      <c r="SM73" t="s">
        <v>513</v>
      </c>
      <c r="SN73" t="s">
        <v>514</v>
      </c>
      <c r="SO73" t="s">
        <v>515</v>
      </c>
      <c r="SP73" t="s">
        <v>516</v>
      </c>
      <c r="SQ73" t="s">
        <v>517</v>
      </c>
      <c r="SR73" t="s">
        <v>518</v>
      </c>
      <c r="SS73" t="s">
        <v>519</v>
      </c>
      <c r="ST73" t="s">
        <v>520</v>
      </c>
      <c r="SU73" t="s">
        <v>521</v>
      </c>
      <c r="SV73" t="s">
        <v>522</v>
      </c>
      <c r="SW73" t="s">
        <v>523</v>
      </c>
      <c r="SX73" t="s">
        <v>524</v>
      </c>
      <c r="SY73" t="s">
        <v>525</v>
      </c>
      <c r="SZ73" t="s">
        <v>526</v>
      </c>
      <c r="TA73" t="s">
        <v>527</v>
      </c>
      <c r="TB73" t="s">
        <v>528</v>
      </c>
      <c r="TC73" t="s">
        <v>529</v>
      </c>
      <c r="TD73" t="s">
        <v>530</v>
      </c>
      <c r="TE73" t="s">
        <v>531</v>
      </c>
      <c r="TF73" t="s">
        <v>532</v>
      </c>
      <c r="TG73" t="s">
        <v>533</v>
      </c>
      <c r="TH73" t="s">
        <v>534</v>
      </c>
      <c r="TI73" t="s">
        <v>535</v>
      </c>
      <c r="TJ73" t="s">
        <v>536</v>
      </c>
      <c r="TK73" t="s">
        <v>537</v>
      </c>
      <c r="TL73" t="s">
        <v>538</v>
      </c>
      <c r="TM73" t="s">
        <v>539</v>
      </c>
      <c r="TN73" t="s">
        <v>540</v>
      </c>
      <c r="TO73" t="s">
        <v>541</v>
      </c>
      <c r="TP73" t="s">
        <v>542</v>
      </c>
      <c r="TQ73" t="s">
        <v>543</v>
      </c>
      <c r="TR73" t="s">
        <v>544</v>
      </c>
      <c r="TS73" t="s">
        <v>545</v>
      </c>
      <c r="TT73" t="s">
        <v>546</v>
      </c>
      <c r="TU73" t="s">
        <v>547</v>
      </c>
      <c r="TV73" t="s">
        <v>548</v>
      </c>
      <c r="TW73" t="s">
        <v>549</v>
      </c>
      <c r="TX73" t="s">
        <v>550</v>
      </c>
      <c r="TY73" t="s">
        <v>551</v>
      </c>
      <c r="TZ73" t="s">
        <v>552</v>
      </c>
      <c r="UA73" t="s">
        <v>553</v>
      </c>
      <c r="UB73" t="s">
        <v>554</v>
      </c>
      <c r="UC73" t="s">
        <v>555</v>
      </c>
      <c r="UD73" t="s">
        <v>556</v>
      </c>
      <c r="UE73" t="s">
        <v>557</v>
      </c>
      <c r="UF73" t="s">
        <v>558</v>
      </c>
      <c r="UG73" t="s">
        <v>559</v>
      </c>
      <c r="UH73" t="s">
        <v>560</v>
      </c>
      <c r="UI73" t="s">
        <v>561</v>
      </c>
      <c r="UJ73" t="s">
        <v>562</v>
      </c>
      <c r="UK73" t="s">
        <v>563</v>
      </c>
      <c r="UL73" t="s">
        <v>564</v>
      </c>
      <c r="UM73" t="s">
        <v>565</v>
      </c>
      <c r="UN73" t="s">
        <v>566</v>
      </c>
      <c r="UO73" t="s">
        <v>567</v>
      </c>
      <c r="UP73" t="s">
        <v>568</v>
      </c>
      <c r="UQ73" t="s">
        <v>569</v>
      </c>
      <c r="UR73" t="s">
        <v>570</v>
      </c>
      <c r="US73" t="s">
        <v>571</v>
      </c>
      <c r="UT73" t="s">
        <v>572</v>
      </c>
      <c r="UU73" t="s">
        <v>573</v>
      </c>
      <c r="UV73" t="s">
        <v>574</v>
      </c>
      <c r="UW73" t="s">
        <v>575</v>
      </c>
      <c r="UX73" t="s">
        <v>576</v>
      </c>
      <c r="UY73" t="s">
        <v>577</v>
      </c>
      <c r="UZ73" t="s">
        <v>578</v>
      </c>
      <c r="VA73" t="s">
        <v>579</v>
      </c>
      <c r="VB73" t="s">
        <v>580</v>
      </c>
      <c r="VC73" t="s">
        <v>581</v>
      </c>
      <c r="VD73" t="s">
        <v>582</v>
      </c>
      <c r="VE73" t="s">
        <v>583</v>
      </c>
      <c r="VF73" t="s">
        <v>584</v>
      </c>
      <c r="VG73" t="s">
        <v>585</v>
      </c>
      <c r="VH73" t="s">
        <v>586</v>
      </c>
      <c r="VI73" t="s">
        <v>587</v>
      </c>
      <c r="VJ73" t="s">
        <v>588</v>
      </c>
      <c r="VK73" t="s">
        <v>589</v>
      </c>
      <c r="VL73" t="s">
        <v>590</v>
      </c>
      <c r="VM73" t="s">
        <v>591</v>
      </c>
      <c r="VN73" t="s">
        <v>592</v>
      </c>
      <c r="VO73" t="s">
        <v>593</v>
      </c>
      <c r="VP73" t="s">
        <v>594</v>
      </c>
      <c r="VQ73" t="s">
        <v>595</v>
      </c>
      <c r="VR73" t="s">
        <v>596</v>
      </c>
      <c r="VS73" t="s">
        <v>597</v>
      </c>
      <c r="VT73" t="s">
        <v>598</v>
      </c>
      <c r="VU73" t="s">
        <v>599</v>
      </c>
      <c r="VV73" t="s">
        <v>600</v>
      </c>
      <c r="VW73" t="s">
        <v>601</v>
      </c>
      <c r="VX73" t="s">
        <v>602</v>
      </c>
      <c r="VY73" t="s">
        <v>603</v>
      </c>
      <c r="VZ73" t="s">
        <v>604</v>
      </c>
      <c r="WA73" t="s">
        <v>605</v>
      </c>
      <c r="WB73" t="s">
        <v>606</v>
      </c>
      <c r="WC73" t="s">
        <v>607</v>
      </c>
      <c r="WD73" t="s">
        <v>608</v>
      </c>
      <c r="WE73" t="s">
        <v>609</v>
      </c>
      <c r="WF73" t="s">
        <v>610</v>
      </c>
      <c r="WG73" t="s">
        <v>611</v>
      </c>
      <c r="WH73" t="s">
        <v>612</v>
      </c>
      <c r="WI73" t="s">
        <v>613</v>
      </c>
      <c r="WJ73" t="s">
        <v>614</v>
      </c>
      <c r="WK73" t="s">
        <v>615</v>
      </c>
      <c r="WL73" t="s">
        <v>616</v>
      </c>
      <c r="WM73" t="s">
        <v>617</v>
      </c>
      <c r="WN73" t="s">
        <v>618</v>
      </c>
      <c r="WO73" t="s">
        <v>619</v>
      </c>
      <c r="WP73" t="s">
        <v>620</v>
      </c>
      <c r="WQ73" t="s">
        <v>621</v>
      </c>
      <c r="WR73" t="s">
        <v>622</v>
      </c>
      <c r="WS73" t="s">
        <v>623</v>
      </c>
      <c r="WT73" t="s">
        <v>624</v>
      </c>
      <c r="WU73" t="s">
        <v>625</v>
      </c>
      <c r="WV73" t="s">
        <v>626</v>
      </c>
      <c r="WW73" t="s">
        <v>627</v>
      </c>
      <c r="WX73" t="s">
        <v>628</v>
      </c>
      <c r="WY73" t="s">
        <v>629</v>
      </c>
      <c r="WZ73" t="s">
        <v>630</v>
      </c>
      <c r="XA73" t="s">
        <v>631</v>
      </c>
      <c r="XB73" t="s">
        <v>632</v>
      </c>
      <c r="XC73" t="s">
        <v>633</v>
      </c>
      <c r="XD73" t="s">
        <v>634</v>
      </c>
      <c r="XE73" t="s">
        <v>635</v>
      </c>
      <c r="XF73" t="s">
        <v>636</v>
      </c>
      <c r="XG73" t="s">
        <v>637</v>
      </c>
      <c r="XH73" t="s">
        <v>638</v>
      </c>
      <c r="XI73" t="s">
        <v>639</v>
      </c>
      <c r="XJ73" t="s">
        <v>640</v>
      </c>
      <c r="XK73" t="s">
        <v>641</v>
      </c>
      <c r="XL73" t="s">
        <v>642</v>
      </c>
      <c r="XM73" t="s">
        <v>643</v>
      </c>
      <c r="XN73" t="s">
        <v>644</v>
      </c>
      <c r="XO73" t="s">
        <v>645</v>
      </c>
      <c r="XP73" t="s">
        <v>646</v>
      </c>
      <c r="XQ73" t="s">
        <v>647</v>
      </c>
      <c r="XR73" t="s">
        <v>648</v>
      </c>
      <c r="XS73" t="s">
        <v>649</v>
      </c>
      <c r="XT73" t="s">
        <v>650</v>
      </c>
      <c r="XU73" t="s">
        <v>651</v>
      </c>
      <c r="XV73" t="s">
        <v>652</v>
      </c>
      <c r="XW73" t="s">
        <v>653</v>
      </c>
      <c r="XX73" t="s">
        <v>654</v>
      </c>
      <c r="XY73" t="s">
        <v>655</v>
      </c>
      <c r="XZ73" t="s">
        <v>656</v>
      </c>
      <c r="YA73" t="s">
        <v>657</v>
      </c>
      <c r="YB73" t="s">
        <v>658</v>
      </c>
      <c r="YC73" t="s">
        <v>659</v>
      </c>
      <c r="YD73" t="s">
        <v>660</v>
      </c>
      <c r="YE73" t="s">
        <v>661</v>
      </c>
      <c r="YF73" t="s">
        <v>662</v>
      </c>
      <c r="YG73" t="s">
        <v>663</v>
      </c>
      <c r="YH73" t="s">
        <v>664</v>
      </c>
      <c r="YI73" t="s">
        <v>665</v>
      </c>
      <c r="YJ73" t="s">
        <v>666</v>
      </c>
      <c r="YK73" t="s">
        <v>667</v>
      </c>
      <c r="YL73" t="s">
        <v>668</v>
      </c>
      <c r="YM73" t="s">
        <v>669</v>
      </c>
      <c r="YN73" t="s">
        <v>670</v>
      </c>
      <c r="YO73" t="s">
        <v>671</v>
      </c>
      <c r="YP73" t="s">
        <v>672</v>
      </c>
      <c r="YQ73" t="s">
        <v>673</v>
      </c>
      <c r="YR73" t="s">
        <v>674</v>
      </c>
      <c r="YS73" t="s">
        <v>675</v>
      </c>
      <c r="YT73" t="s">
        <v>676</v>
      </c>
      <c r="YU73" t="s">
        <v>677</v>
      </c>
      <c r="YV73" t="s">
        <v>678</v>
      </c>
      <c r="YW73" t="s">
        <v>679</v>
      </c>
      <c r="YX73" t="s">
        <v>680</v>
      </c>
      <c r="YY73" t="s">
        <v>681</v>
      </c>
      <c r="YZ73" t="s">
        <v>682</v>
      </c>
      <c r="ZA73" t="s">
        <v>683</v>
      </c>
      <c r="ZB73" t="s">
        <v>684</v>
      </c>
      <c r="ZC73" t="s">
        <v>685</v>
      </c>
      <c r="ZD73" t="s">
        <v>686</v>
      </c>
      <c r="ZE73" t="s">
        <v>687</v>
      </c>
      <c r="ZF73" t="s">
        <v>688</v>
      </c>
      <c r="ZG73" t="s">
        <v>689</v>
      </c>
      <c r="ZH73" t="s">
        <v>690</v>
      </c>
      <c r="ZI73" t="s">
        <v>691</v>
      </c>
      <c r="ZJ73" t="s">
        <v>692</v>
      </c>
      <c r="ZK73" t="s">
        <v>693</v>
      </c>
      <c r="ZL73" t="s">
        <v>694</v>
      </c>
      <c r="ZM73" t="s">
        <v>695</v>
      </c>
      <c r="ZN73" t="s">
        <v>696</v>
      </c>
      <c r="ZO73" t="s">
        <v>697</v>
      </c>
      <c r="ZP73" t="s">
        <v>698</v>
      </c>
      <c r="ZQ73" t="s">
        <v>699</v>
      </c>
      <c r="ZR73" t="s">
        <v>700</v>
      </c>
      <c r="ZS73" t="s">
        <v>701</v>
      </c>
      <c r="ZT73" t="s">
        <v>702</v>
      </c>
      <c r="ZU73" t="s">
        <v>703</v>
      </c>
      <c r="ZV73" t="s">
        <v>704</v>
      </c>
      <c r="ZW73" t="s">
        <v>705</v>
      </c>
      <c r="ZX73" t="s">
        <v>706</v>
      </c>
      <c r="ZY73" t="s">
        <v>707</v>
      </c>
      <c r="ZZ73" t="s">
        <v>708</v>
      </c>
      <c r="AAA73" t="s">
        <v>709</v>
      </c>
      <c r="AAB73" t="s">
        <v>710</v>
      </c>
      <c r="AAC73" t="s">
        <v>711</v>
      </c>
      <c r="AAD73" t="s">
        <v>712</v>
      </c>
      <c r="AAE73" t="s">
        <v>713</v>
      </c>
      <c r="AAF73" t="s">
        <v>714</v>
      </c>
      <c r="AAG73" t="s">
        <v>715</v>
      </c>
      <c r="AAH73" t="s">
        <v>716</v>
      </c>
      <c r="AAI73" t="s">
        <v>717</v>
      </c>
      <c r="AAJ73" t="s">
        <v>718</v>
      </c>
      <c r="AAK73" t="s">
        <v>719</v>
      </c>
      <c r="AAL73" t="s">
        <v>720</v>
      </c>
      <c r="AAM73" t="s">
        <v>721</v>
      </c>
      <c r="AAN73" t="s">
        <v>722</v>
      </c>
      <c r="AAO73" t="s">
        <v>723</v>
      </c>
      <c r="AAP73" t="s">
        <v>724</v>
      </c>
      <c r="AAQ73" t="s">
        <v>725</v>
      </c>
      <c r="AAR73" t="s">
        <v>726</v>
      </c>
      <c r="AAS73" t="s">
        <v>727</v>
      </c>
      <c r="AAT73" t="s">
        <v>728</v>
      </c>
      <c r="AAU73" t="s">
        <v>729</v>
      </c>
      <c r="AAV73" t="s">
        <v>730</v>
      </c>
      <c r="AAW73" t="s">
        <v>731</v>
      </c>
      <c r="AAX73" t="s">
        <v>732</v>
      </c>
      <c r="AAY73" t="s">
        <v>733</v>
      </c>
      <c r="AAZ73" t="s">
        <v>734</v>
      </c>
      <c r="ABA73" t="s">
        <v>735</v>
      </c>
      <c r="ABB73" t="s">
        <v>736</v>
      </c>
      <c r="ABC73" t="s">
        <v>737</v>
      </c>
      <c r="ABD73" t="s">
        <v>738</v>
      </c>
      <c r="ABE73" t="s">
        <v>739</v>
      </c>
      <c r="ABF73" t="s">
        <v>740</v>
      </c>
      <c r="ABG73" t="s">
        <v>741</v>
      </c>
      <c r="ABH73" t="s">
        <v>742</v>
      </c>
      <c r="ABI73" t="s">
        <v>743</v>
      </c>
      <c r="ABJ73" t="s">
        <v>744</v>
      </c>
      <c r="ABK73" t="s">
        <v>745</v>
      </c>
      <c r="ABL73" t="s">
        <v>746</v>
      </c>
      <c r="ABM73" t="s">
        <v>747</v>
      </c>
      <c r="ABN73" t="s">
        <v>748</v>
      </c>
      <c r="ABO73" t="s">
        <v>749</v>
      </c>
      <c r="ABP73" t="s">
        <v>750</v>
      </c>
      <c r="ABQ73" t="s">
        <v>751</v>
      </c>
      <c r="ABR73" t="s">
        <v>752</v>
      </c>
      <c r="ABS73" t="s">
        <v>753</v>
      </c>
      <c r="ABT73" t="s">
        <v>754</v>
      </c>
      <c r="ABU73" t="s">
        <v>755</v>
      </c>
      <c r="ABV73" t="s">
        <v>756</v>
      </c>
      <c r="ABW73" t="s">
        <v>757</v>
      </c>
      <c r="ABX73" t="s">
        <v>758</v>
      </c>
      <c r="ABY73" t="s">
        <v>759</v>
      </c>
      <c r="ABZ73" t="s">
        <v>760</v>
      </c>
      <c r="ACA73" t="s">
        <v>761</v>
      </c>
      <c r="ACB73" t="s">
        <v>762</v>
      </c>
      <c r="ACC73" t="s">
        <v>763</v>
      </c>
      <c r="ACD73" t="s">
        <v>764</v>
      </c>
      <c r="ACE73" t="s">
        <v>765</v>
      </c>
      <c r="ACF73" t="s">
        <v>766</v>
      </c>
      <c r="ACG73" t="s">
        <v>767</v>
      </c>
      <c r="ACH73" t="s">
        <v>768</v>
      </c>
      <c r="ACI73" t="s">
        <v>769</v>
      </c>
      <c r="ACJ73" t="s">
        <v>770</v>
      </c>
      <c r="ACK73" t="s">
        <v>771</v>
      </c>
      <c r="ACL73" t="s">
        <v>772</v>
      </c>
      <c r="ACM73" t="s">
        <v>773</v>
      </c>
      <c r="ACN73" t="s">
        <v>774</v>
      </c>
      <c r="ACO73" t="s">
        <v>775</v>
      </c>
      <c r="ACP73" t="s">
        <v>776</v>
      </c>
      <c r="ACQ73" t="s">
        <v>777</v>
      </c>
      <c r="ACR73" t="s">
        <v>778</v>
      </c>
      <c r="ACS73" t="s">
        <v>779</v>
      </c>
      <c r="ACT73" t="s">
        <v>780</v>
      </c>
      <c r="ACU73" t="s">
        <v>781</v>
      </c>
      <c r="ACV73" t="s">
        <v>782</v>
      </c>
      <c r="ACW73" t="s">
        <v>783</v>
      </c>
      <c r="ACX73" t="s">
        <v>784</v>
      </c>
      <c r="ACY73" t="s">
        <v>785</v>
      </c>
      <c r="ACZ73" t="s">
        <v>786</v>
      </c>
      <c r="ADA73" t="s">
        <v>787</v>
      </c>
      <c r="ADB73" t="s">
        <v>788</v>
      </c>
      <c r="ADC73" t="s">
        <v>789</v>
      </c>
      <c r="ADD73" t="s">
        <v>790</v>
      </c>
      <c r="ADE73" t="s">
        <v>791</v>
      </c>
      <c r="ADF73" t="s">
        <v>792</v>
      </c>
      <c r="ADG73" t="s">
        <v>793</v>
      </c>
      <c r="ADH73" t="s">
        <v>794</v>
      </c>
      <c r="ADI73" t="s">
        <v>795</v>
      </c>
      <c r="ADJ73" t="s">
        <v>796</v>
      </c>
      <c r="ADK73" t="s">
        <v>797</v>
      </c>
      <c r="ADL73" t="s">
        <v>798</v>
      </c>
      <c r="ADM73" t="s">
        <v>799</v>
      </c>
      <c r="ADN73" t="s">
        <v>800</v>
      </c>
      <c r="ADO73" t="s">
        <v>801</v>
      </c>
      <c r="ADP73" t="s">
        <v>802</v>
      </c>
      <c r="ADQ73" t="s">
        <v>803</v>
      </c>
      <c r="ADR73" t="s">
        <v>804</v>
      </c>
      <c r="ADS73" t="s">
        <v>805</v>
      </c>
      <c r="ADT73" t="s">
        <v>806</v>
      </c>
      <c r="ADU73" t="s">
        <v>807</v>
      </c>
      <c r="ADV73" t="s">
        <v>808</v>
      </c>
      <c r="ADW73" t="s">
        <v>809</v>
      </c>
      <c r="ADX73" t="s">
        <v>810</v>
      </c>
      <c r="ADY73" t="s">
        <v>811</v>
      </c>
      <c r="ADZ73" t="s">
        <v>812</v>
      </c>
      <c r="AEA73" t="s">
        <v>813</v>
      </c>
      <c r="AEB73" t="s">
        <v>814</v>
      </c>
      <c r="AEC73" t="s">
        <v>815</v>
      </c>
      <c r="AED73" t="s">
        <v>816</v>
      </c>
      <c r="AEE73" t="s">
        <v>817</v>
      </c>
      <c r="AEF73" t="s">
        <v>818</v>
      </c>
      <c r="AEG73" t="s">
        <v>819</v>
      </c>
      <c r="AEH73" t="s">
        <v>820</v>
      </c>
      <c r="AEI73" t="s">
        <v>821</v>
      </c>
      <c r="AEJ73" t="s">
        <v>822</v>
      </c>
      <c r="AEK73" t="s">
        <v>823</v>
      </c>
      <c r="AEL73" t="s">
        <v>824</v>
      </c>
      <c r="AEM73" t="s">
        <v>825</v>
      </c>
      <c r="AEN73" t="s">
        <v>826</v>
      </c>
      <c r="AEO73" t="s">
        <v>827</v>
      </c>
      <c r="AEP73" t="s">
        <v>828</v>
      </c>
      <c r="AEQ73" t="s">
        <v>829</v>
      </c>
      <c r="AER73" t="s">
        <v>830</v>
      </c>
      <c r="AES73" t="s">
        <v>831</v>
      </c>
      <c r="AET73" t="s">
        <v>832</v>
      </c>
      <c r="AEU73" t="s">
        <v>833</v>
      </c>
      <c r="AEV73" t="s">
        <v>834</v>
      </c>
      <c r="AEW73" t="s">
        <v>835</v>
      </c>
      <c r="AEX73" t="s">
        <v>836</v>
      </c>
      <c r="AEY73" t="s">
        <v>837</v>
      </c>
      <c r="AEZ73" t="s">
        <v>838</v>
      </c>
      <c r="AFA73" t="s">
        <v>839</v>
      </c>
      <c r="AFB73" t="s">
        <v>840</v>
      </c>
      <c r="AFC73" t="s">
        <v>841</v>
      </c>
      <c r="AFD73" t="s">
        <v>842</v>
      </c>
      <c r="AFE73" t="s">
        <v>843</v>
      </c>
      <c r="AFF73" t="s">
        <v>844</v>
      </c>
      <c r="AFG73" t="s">
        <v>845</v>
      </c>
      <c r="AFH73" t="s">
        <v>846</v>
      </c>
      <c r="AFI73" t="s">
        <v>847</v>
      </c>
      <c r="AFJ73" t="s">
        <v>848</v>
      </c>
      <c r="AFK73" t="s">
        <v>849</v>
      </c>
      <c r="AFL73" t="s">
        <v>850</v>
      </c>
      <c r="AFM73" t="s">
        <v>851</v>
      </c>
      <c r="AFN73" t="s">
        <v>852</v>
      </c>
      <c r="AFO73" t="s">
        <v>853</v>
      </c>
      <c r="AFP73" t="s">
        <v>854</v>
      </c>
      <c r="AFQ73" t="s">
        <v>855</v>
      </c>
      <c r="AFR73" t="s">
        <v>856</v>
      </c>
      <c r="AFS73" t="s">
        <v>857</v>
      </c>
      <c r="AFT73" t="s">
        <v>858</v>
      </c>
      <c r="AFU73" t="s">
        <v>859</v>
      </c>
      <c r="AFV73" t="s">
        <v>860</v>
      </c>
      <c r="AFW73" t="s">
        <v>861</v>
      </c>
      <c r="AFX73" t="s">
        <v>862</v>
      </c>
      <c r="AFY73" t="s">
        <v>863</v>
      </c>
      <c r="AFZ73" t="s">
        <v>864</v>
      </c>
      <c r="AGA73" t="s">
        <v>865</v>
      </c>
      <c r="AGB73" t="s">
        <v>866</v>
      </c>
      <c r="AGC73" t="s">
        <v>867</v>
      </c>
      <c r="AGD73" t="s">
        <v>868</v>
      </c>
      <c r="AGE73" t="s">
        <v>869</v>
      </c>
      <c r="AGF73" t="s">
        <v>870</v>
      </c>
      <c r="AGG73" t="s">
        <v>871</v>
      </c>
      <c r="AGH73" t="s">
        <v>872</v>
      </c>
      <c r="AGI73" t="s">
        <v>873</v>
      </c>
      <c r="AGJ73" t="s">
        <v>874</v>
      </c>
      <c r="AGK73" t="s">
        <v>875</v>
      </c>
      <c r="AGL73" t="s">
        <v>876</v>
      </c>
      <c r="AGM73" t="s">
        <v>877</v>
      </c>
      <c r="AGN73" t="s">
        <v>878</v>
      </c>
      <c r="AGO73" t="s">
        <v>879</v>
      </c>
      <c r="AGP73" t="s">
        <v>880</v>
      </c>
      <c r="AGQ73" t="s">
        <v>881</v>
      </c>
      <c r="AGR73" t="s">
        <v>882</v>
      </c>
      <c r="AGS73" t="s">
        <v>883</v>
      </c>
      <c r="AGT73" t="s">
        <v>884</v>
      </c>
      <c r="AGU73" t="s">
        <v>885</v>
      </c>
      <c r="AGV73" t="s">
        <v>886</v>
      </c>
      <c r="AGW73" t="s">
        <v>887</v>
      </c>
      <c r="AGX73" t="s">
        <v>888</v>
      </c>
      <c r="AGY73" t="s">
        <v>889</v>
      </c>
      <c r="AGZ73" t="s">
        <v>890</v>
      </c>
      <c r="AHA73" t="s">
        <v>891</v>
      </c>
      <c r="AHB73" t="s">
        <v>892</v>
      </c>
      <c r="AHC73" t="s">
        <v>893</v>
      </c>
      <c r="AHD73" t="s">
        <v>894</v>
      </c>
      <c r="AHE73" t="s">
        <v>895</v>
      </c>
      <c r="AHF73" t="s">
        <v>896</v>
      </c>
      <c r="AHG73" t="s">
        <v>897</v>
      </c>
      <c r="AHH73" t="s">
        <v>898</v>
      </c>
      <c r="AHI73" t="s">
        <v>899</v>
      </c>
      <c r="AHJ73" t="s">
        <v>900</v>
      </c>
      <c r="AHK73" t="s">
        <v>901</v>
      </c>
      <c r="AHL73" t="s">
        <v>902</v>
      </c>
      <c r="AHM73" t="s">
        <v>903</v>
      </c>
      <c r="AHN73" t="s">
        <v>904</v>
      </c>
      <c r="AHO73" t="s">
        <v>905</v>
      </c>
      <c r="AHP73" t="s">
        <v>906</v>
      </c>
      <c r="AHQ73" t="s">
        <v>907</v>
      </c>
      <c r="AHR73" t="s">
        <v>908</v>
      </c>
      <c r="AHS73" t="s">
        <v>909</v>
      </c>
      <c r="AHT73" t="s">
        <v>910</v>
      </c>
      <c r="AHU73" t="s">
        <v>911</v>
      </c>
      <c r="AHV73" t="s">
        <v>912</v>
      </c>
      <c r="AHW73" t="s">
        <v>913</v>
      </c>
      <c r="AHX73" t="s">
        <v>914</v>
      </c>
      <c r="AHY73" t="s">
        <v>915</v>
      </c>
      <c r="AHZ73" t="s">
        <v>916</v>
      </c>
      <c r="AIA73" t="s">
        <v>917</v>
      </c>
      <c r="AIB73" t="s">
        <v>918</v>
      </c>
      <c r="AIC73" t="s">
        <v>919</v>
      </c>
      <c r="AID73" t="s">
        <v>920</v>
      </c>
      <c r="AIE73" t="s">
        <v>921</v>
      </c>
      <c r="AIF73" t="s">
        <v>922</v>
      </c>
      <c r="AIG73" t="s">
        <v>923</v>
      </c>
      <c r="AIH73" t="s">
        <v>924</v>
      </c>
      <c r="AII73" t="s">
        <v>925</v>
      </c>
      <c r="AIJ73" t="s">
        <v>926</v>
      </c>
      <c r="AIK73" t="s">
        <v>927</v>
      </c>
      <c r="AIL73" t="s">
        <v>928</v>
      </c>
      <c r="AIM73" t="s">
        <v>929</v>
      </c>
      <c r="AIN73" t="s">
        <v>930</v>
      </c>
      <c r="AIO73" t="s">
        <v>931</v>
      </c>
      <c r="AIP73" t="s">
        <v>932</v>
      </c>
      <c r="AIQ73" t="s">
        <v>933</v>
      </c>
      <c r="AIR73" t="s">
        <v>934</v>
      </c>
      <c r="AIS73" t="s">
        <v>935</v>
      </c>
      <c r="AIT73" t="s">
        <v>936</v>
      </c>
      <c r="AIU73" t="s">
        <v>937</v>
      </c>
      <c r="AIV73" t="s">
        <v>938</v>
      </c>
      <c r="AIW73" t="s">
        <v>939</v>
      </c>
      <c r="AIX73" t="s">
        <v>940</v>
      </c>
      <c r="AIY73" t="s">
        <v>941</v>
      </c>
      <c r="AIZ73" t="s">
        <v>942</v>
      </c>
      <c r="AJA73" t="s">
        <v>943</v>
      </c>
      <c r="AJB73" t="s">
        <v>944</v>
      </c>
      <c r="AJC73" t="s">
        <v>945</v>
      </c>
      <c r="AJD73" t="s">
        <v>946</v>
      </c>
      <c r="AJE73" t="s">
        <v>947</v>
      </c>
      <c r="AJF73" t="s">
        <v>948</v>
      </c>
      <c r="AJG73" t="s">
        <v>949</v>
      </c>
      <c r="AJH73" t="s">
        <v>950</v>
      </c>
      <c r="AJI73" t="s">
        <v>951</v>
      </c>
      <c r="AJJ73" t="s">
        <v>952</v>
      </c>
      <c r="AJK73" t="s">
        <v>953</v>
      </c>
      <c r="AJL73" t="s">
        <v>954</v>
      </c>
      <c r="AJM73" t="s">
        <v>955</v>
      </c>
      <c r="AJN73" t="s">
        <v>956</v>
      </c>
      <c r="AJO73" t="s">
        <v>957</v>
      </c>
      <c r="AJP73" t="s">
        <v>958</v>
      </c>
      <c r="AJQ73" t="s">
        <v>959</v>
      </c>
      <c r="AJR73" t="s">
        <v>960</v>
      </c>
      <c r="AJS73" t="s">
        <v>961</v>
      </c>
      <c r="AJT73" t="s">
        <v>962</v>
      </c>
      <c r="AJU73" t="s">
        <v>963</v>
      </c>
      <c r="AJV73" t="s">
        <v>964</v>
      </c>
      <c r="AJW73" t="s">
        <v>965</v>
      </c>
      <c r="AJX73" t="s">
        <v>966</v>
      </c>
      <c r="AJY73" t="s">
        <v>967</v>
      </c>
      <c r="AJZ73" t="s">
        <v>968</v>
      </c>
      <c r="AKA73" t="s">
        <v>969</v>
      </c>
      <c r="AKB73" t="s">
        <v>970</v>
      </c>
      <c r="AKC73" t="s">
        <v>971</v>
      </c>
      <c r="AKD73" t="s">
        <v>972</v>
      </c>
      <c r="AKE73" t="s">
        <v>973</v>
      </c>
      <c r="AKF73" t="s">
        <v>974</v>
      </c>
      <c r="AKG73" t="s">
        <v>975</v>
      </c>
      <c r="AKH73" t="s">
        <v>976</v>
      </c>
      <c r="AKI73" t="s">
        <v>977</v>
      </c>
      <c r="AKJ73" t="s">
        <v>978</v>
      </c>
      <c r="AKK73" t="s">
        <v>979</v>
      </c>
      <c r="AKL73" t="s">
        <v>980</v>
      </c>
      <c r="AKM73" t="s">
        <v>981</v>
      </c>
      <c r="AKN73" t="s">
        <v>982</v>
      </c>
      <c r="AKO73" t="s">
        <v>983</v>
      </c>
      <c r="AKP73" t="s">
        <v>984</v>
      </c>
      <c r="AKQ73" t="s">
        <v>985</v>
      </c>
      <c r="AKR73" t="s">
        <v>986</v>
      </c>
      <c r="AKS73" t="s">
        <v>987</v>
      </c>
      <c r="AKT73" t="s">
        <v>988</v>
      </c>
      <c r="AKU73" t="s">
        <v>989</v>
      </c>
      <c r="AKV73" t="s">
        <v>990</v>
      </c>
      <c r="AKW73" t="s">
        <v>991</v>
      </c>
      <c r="AKX73" t="s">
        <v>992</v>
      </c>
      <c r="AKY73" t="s">
        <v>993</v>
      </c>
      <c r="AKZ73" t="s">
        <v>994</v>
      </c>
      <c r="ALA73" t="s">
        <v>995</v>
      </c>
      <c r="ALB73" t="s">
        <v>996</v>
      </c>
      <c r="ALC73" t="s">
        <v>997</v>
      </c>
      <c r="ALD73" t="s">
        <v>998</v>
      </c>
      <c r="ALE73" t="s">
        <v>999</v>
      </c>
      <c r="ALF73" t="s">
        <v>1000</v>
      </c>
      <c r="ALG73" t="s">
        <v>1001</v>
      </c>
      <c r="ALH73" t="s">
        <v>1002</v>
      </c>
      <c r="ALI73" t="s">
        <v>1003</v>
      </c>
      <c r="ALJ73" t="s">
        <v>1004</v>
      </c>
      <c r="ALK73" t="s">
        <v>1005</v>
      </c>
      <c r="ALL73" t="s">
        <v>1006</v>
      </c>
      <c r="ALM73" t="s">
        <v>1007</v>
      </c>
      <c r="ALN73" t="s">
        <v>1008</v>
      </c>
      <c r="ALO73" t="s">
        <v>1009</v>
      </c>
      <c r="ALP73" t="s">
        <v>1010</v>
      </c>
      <c r="ALQ73" t="s">
        <v>1011</v>
      </c>
      <c r="ALR73" t="s">
        <v>1012</v>
      </c>
      <c r="ALS73" t="s">
        <v>1013</v>
      </c>
      <c r="ALT73" t="s">
        <v>1014</v>
      </c>
      <c r="ALU73" t="s">
        <v>1015</v>
      </c>
      <c r="ALV73" t="s">
        <v>1016</v>
      </c>
      <c r="ALW73" t="s">
        <v>1017</v>
      </c>
      <c r="ALX73" t="s">
        <v>1018</v>
      </c>
      <c r="ALY73" t="s">
        <v>1019</v>
      </c>
      <c r="ALZ73" t="s">
        <v>1020</v>
      </c>
      <c r="AMA73" t="s">
        <v>1021</v>
      </c>
      <c r="AMB73" t="s">
        <v>1022</v>
      </c>
      <c r="AMC73" t="s">
        <v>1023</v>
      </c>
      <c r="AMD73" t="s">
        <v>1024</v>
      </c>
      <c r="AME73" t="s">
        <v>1025</v>
      </c>
      <c r="AMF73" t="s">
        <v>1026</v>
      </c>
      <c r="AMG73" t="s">
        <v>1027</v>
      </c>
      <c r="AMH73" t="s">
        <v>1028</v>
      </c>
      <c r="AMI73" t="s">
        <v>1029</v>
      </c>
      <c r="AMJ73" t="s">
        <v>1030</v>
      </c>
      <c r="AMK73" t="s">
        <v>1031</v>
      </c>
      <c r="AML73" t="s">
        <v>1032</v>
      </c>
      <c r="AMM73" t="s">
        <v>1033</v>
      </c>
      <c r="AMN73" t="s">
        <v>1034</v>
      </c>
      <c r="AMO73" t="s">
        <v>1035</v>
      </c>
      <c r="AMP73" t="s">
        <v>1036</v>
      </c>
      <c r="AMQ73" t="s">
        <v>1037</v>
      </c>
      <c r="AMR73" t="s">
        <v>1038</v>
      </c>
      <c r="AMS73" t="s">
        <v>1039</v>
      </c>
      <c r="AMT73" t="s">
        <v>1040</v>
      </c>
      <c r="AMU73" t="s">
        <v>1041</v>
      </c>
      <c r="AMV73" t="s">
        <v>1042</v>
      </c>
      <c r="AMW73" t="s">
        <v>1043</v>
      </c>
      <c r="AMX73" t="s">
        <v>1044</v>
      </c>
      <c r="AMY73" t="s">
        <v>1045</v>
      </c>
      <c r="AMZ73" t="s">
        <v>1046</v>
      </c>
      <c r="ANA73" t="s">
        <v>1047</v>
      </c>
      <c r="ANB73" t="s">
        <v>1048</v>
      </c>
      <c r="ANC73" t="s">
        <v>1049</v>
      </c>
      <c r="AND73" t="s">
        <v>1050</v>
      </c>
      <c r="ANE73" t="s">
        <v>1051</v>
      </c>
      <c r="ANF73" t="s">
        <v>1052</v>
      </c>
      <c r="ANG73" t="s">
        <v>1053</v>
      </c>
      <c r="ANH73" t="s">
        <v>1054</v>
      </c>
      <c r="ANI73" t="s">
        <v>1055</v>
      </c>
      <c r="ANJ73" t="s">
        <v>1056</v>
      </c>
      <c r="ANK73" t="s">
        <v>1057</v>
      </c>
      <c r="ANL73" t="s">
        <v>1058</v>
      </c>
      <c r="ANM73" t="s">
        <v>1059</v>
      </c>
      <c r="ANN73" t="s">
        <v>1060</v>
      </c>
      <c r="ANO73" t="s">
        <v>1061</v>
      </c>
      <c r="ANP73" t="s">
        <v>1062</v>
      </c>
      <c r="ANQ73" t="s">
        <v>1063</v>
      </c>
      <c r="ANR73" t="s">
        <v>1064</v>
      </c>
      <c r="ANS73" t="s">
        <v>1065</v>
      </c>
      <c r="ANT73" t="s">
        <v>1066</v>
      </c>
      <c r="ANU73" t="s">
        <v>1067</v>
      </c>
      <c r="ANV73" t="s">
        <v>1068</v>
      </c>
      <c r="ANW73" t="s">
        <v>1069</v>
      </c>
      <c r="ANX73" t="s">
        <v>1070</v>
      </c>
      <c r="ANY73" t="s">
        <v>1071</v>
      </c>
      <c r="ANZ73" t="s">
        <v>1072</v>
      </c>
      <c r="AOA73" t="s">
        <v>1073</v>
      </c>
      <c r="AOB73" t="s">
        <v>1074</v>
      </c>
      <c r="AOC73" t="s">
        <v>1075</v>
      </c>
      <c r="AOD73" t="s">
        <v>1076</v>
      </c>
      <c r="AOE73" t="s">
        <v>1077</v>
      </c>
      <c r="AOF73" t="s">
        <v>1078</v>
      </c>
      <c r="AOG73" t="s">
        <v>1079</v>
      </c>
      <c r="AOH73" t="s">
        <v>1080</v>
      </c>
      <c r="AOI73" t="s">
        <v>1081</v>
      </c>
      <c r="AOJ73" t="s">
        <v>1082</v>
      </c>
      <c r="AOK73" t="s">
        <v>1083</v>
      </c>
      <c r="AOL73" t="s">
        <v>1084</v>
      </c>
      <c r="AOM73" t="s">
        <v>1085</v>
      </c>
      <c r="AON73" t="s">
        <v>1086</v>
      </c>
      <c r="AOO73" t="s">
        <v>1087</v>
      </c>
      <c r="AOP73" t="s">
        <v>1088</v>
      </c>
      <c r="AOQ73" t="s">
        <v>1089</v>
      </c>
      <c r="AOR73" t="s">
        <v>1090</v>
      </c>
      <c r="AOS73" t="s">
        <v>1091</v>
      </c>
      <c r="AOT73" t="s">
        <v>1092</v>
      </c>
      <c r="AOU73" t="s">
        <v>1093</v>
      </c>
      <c r="AOV73" t="s">
        <v>1094</v>
      </c>
      <c r="AOW73" t="s">
        <v>1095</v>
      </c>
      <c r="AOX73" t="s">
        <v>1096</v>
      </c>
      <c r="AOY73" t="s">
        <v>1097</v>
      </c>
      <c r="AOZ73" t="s">
        <v>1098</v>
      </c>
      <c r="APA73" t="s">
        <v>1099</v>
      </c>
      <c r="APB73" t="s">
        <v>1100</v>
      </c>
      <c r="APC73" t="s">
        <v>1101</v>
      </c>
      <c r="APD73" t="s">
        <v>1102</v>
      </c>
      <c r="APE73" t="s">
        <v>1103</v>
      </c>
      <c r="APF73" t="s">
        <v>1104</v>
      </c>
      <c r="APG73" t="s">
        <v>1105</v>
      </c>
      <c r="APH73" t="s">
        <v>1106</v>
      </c>
      <c r="API73" t="s">
        <v>1107</v>
      </c>
      <c r="APJ73" t="s">
        <v>1108</v>
      </c>
      <c r="APK73" t="s">
        <v>1109</v>
      </c>
      <c r="APL73" t="s">
        <v>1110</v>
      </c>
      <c r="APM73" t="s">
        <v>1111</v>
      </c>
      <c r="APN73" t="s">
        <v>1112</v>
      </c>
      <c r="APO73" t="s">
        <v>1113</v>
      </c>
      <c r="APP73" t="s">
        <v>1114</v>
      </c>
      <c r="APQ73" t="s">
        <v>1115</v>
      </c>
      <c r="APR73" t="s">
        <v>1116</v>
      </c>
      <c r="APS73" t="s">
        <v>1117</v>
      </c>
      <c r="APT73" t="s">
        <v>1118</v>
      </c>
      <c r="APU73" t="s">
        <v>1119</v>
      </c>
      <c r="APV73" t="s">
        <v>1120</v>
      </c>
      <c r="APW73" t="s">
        <v>1121</v>
      </c>
      <c r="APX73" t="s">
        <v>1122</v>
      </c>
      <c r="APY73" t="s">
        <v>1123</v>
      </c>
      <c r="APZ73" t="s">
        <v>1124</v>
      </c>
      <c r="AQA73" t="s">
        <v>1125</v>
      </c>
      <c r="AQB73" t="s">
        <v>1126</v>
      </c>
      <c r="AQC73" t="s">
        <v>1127</v>
      </c>
      <c r="AQD73" t="s">
        <v>1128</v>
      </c>
      <c r="AQE73" t="s">
        <v>1129</v>
      </c>
      <c r="AQF73" t="s">
        <v>1130</v>
      </c>
      <c r="AQG73" t="s">
        <v>1131</v>
      </c>
      <c r="AQH73" t="s">
        <v>1132</v>
      </c>
      <c r="AQI73" t="s">
        <v>1133</v>
      </c>
      <c r="AQJ73" t="s">
        <v>1134</v>
      </c>
      <c r="AQK73" t="s">
        <v>1135</v>
      </c>
      <c r="AQL73" t="s">
        <v>1136</v>
      </c>
      <c r="AQM73" t="s">
        <v>1137</v>
      </c>
      <c r="AQN73" t="s">
        <v>1138</v>
      </c>
      <c r="AQO73" t="s">
        <v>1139</v>
      </c>
      <c r="AQP73" t="s">
        <v>1140</v>
      </c>
      <c r="AQQ73" t="s">
        <v>1141</v>
      </c>
      <c r="AQR73" t="s">
        <v>1142</v>
      </c>
      <c r="AQS73" t="s">
        <v>1143</v>
      </c>
      <c r="AQT73" t="s">
        <v>1144</v>
      </c>
      <c r="AQU73" t="s">
        <v>1145</v>
      </c>
      <c r="AQV73" t="s">
        <v>1146</v>
      </c>
      <c r="AQW73" t="s">
        <v>1147</v>
      </c>
      <c r="AQX73" t="s">
        <v>1148</v>
      </c>
      <c r="AQY73" t="s">
        <v>1149</v>
      </c>
      <c r="AQZ73" t="s">
        <v>1150</v>
      </c>
      <c r="ARA73" t="s">
        <v>1151</v>
      </c>
      <c r="ARB73" t="s">
        <v>1152</v>
      </c>
      <c r="ARC73" t="s">
        <v>1153</v>
      </c>
      <c r="ARD73" t="s">
        <v>1154</v>
      </c>
      <c r="ARE73" t="s">
        <v>1155</v>
      </c>
      <c r="ARF73" t="s">
        <v>1156</v>
      </c>
      <c r="ARG73" t="s">
        <v>1157</v>
      </c>
      <c r="ARH73" t="s">
        <v>1158</v>
      </c>
      <c r="ARI73" t="s">
        <v>1159</v>
      </c>
      <c r="ARJ73" t="s">
        <v>1160</v>
      </c>
      <c r="ARK73" t="s">
        <v>1161</v>
      </c>
      <c r="ARL73" t="s">
        <v>1162</v>
      </c>
      <c r="ARM73" t="s">
        <v>1163</v>
      </c>
      <c r="ARN73" t="s">
        <v>1164</v>
      </c>
      <c r="ARO73" t="s">
        <v>1165</v>
      </c>
      <c r="ARP73" t="s">
        <v>1166</v>
      </c>
      <c r="ARQ73" t="s">
        <v>1167</v>
      </c>
      <c r="ARR73" t="s">
        <v>1168</v>
      </c>
      <c r="ARS73" t="s">
        <v>1169</v>
      </c>
      <c r="ART73" t="s">
        <v>1170</v>
      </c>
      <c r="ARU73" t="s">
        <v>1171</v>
      </c>
      <c r="ARV73" t="s">
        <v>1172</v>
      </c>
      <c r="ARW73" t="s">
        <v>1173</v>
      </c>
      <c r="ARX73" t="s">
        <v>1174</v>
      </c>
      <c r="ARY73" t="s">
        <v>1175</v>
      </c>
      <c r="ARZ73" t="s">
        <v>1176</v>
      </c>
      <c r="ASA73" t="s">
        <v>1177</v>
      </c>
      <c r="ASB73" t="s">
        <v>1178</v>
      </c>
      <c r="ASC73" t="s">
        <v>1179</v>
      </c>
      <c r="ASD73" t="s">
        <v>1180</v>
      </c>
      <c r="ASE73" t="s">
        <v>1181</v>
      </c>
      <c r="ASF73" t="s">
        <v>1182</v>
      </c>
      <c r="ASG73" t="s">
        <v>1183</v>
      </c>
      <c r="ASH73" t="s">
        <v>1184</v>
      </c>
      <c r="ASI73" t="s">
        <v>1185</v>
      </c>
      <c r="ASJ73" t="s">
        <v>1186</v>
      </c>
      <c r="ASK73" t="s">
        <v>1187</v>
      </c>
      <c r="ASL73" t="s">
        <v>1188</v>
      </c>
      <c r="ASM73" t="s">
        <v>1189</v>
      </c>
      <c r="ASN73" t="s">
        <v>1190</v>
      </c>
      <c r="ASO73" t="s">
        <v>1191</v>
      </c>
      <c r="ASP73" t="s">
        <v>1192</v>
      </c>
      <c r="ASQ73" t="s">
        <v>1193</v>
      </c>
      <c r="ASR73" t="s">
        <v>1194</v>
      </c>
      <c r="ASS73" t="s">
        <v>1195</v>
      </c>
      <c r="AST73" t="s">
        <v>1196</v>
      </c>
      <c r="ASU73" t="s">
        <v>1197</v>
      </c>
      <c r="ASV73" t="s">
        <v>1198</v>
      </c>
      <c r="ASW73" t="s">
        <v>1199</v>
      </c>
      <c r="ASX73" t="s">
        <v>1200</v>
      </c>
      <c r="ASY73" t="s">
        <v>1201</v>
      </c>
      <c r="ASZ73" t="s">
        <v>1202</v>
      </c>
      <c r="ATA73" t="s">
        <v>1203</v>
      </c>
      <c r="ATB73" t="s">
        <v>1204</v>
      </c>
      <c r="ATC73" t="s">
        <v>1205</v>
      </c>
      <c r="ATD73" t="s">
        <v>1206</v>
      </c>
      <c r="ATE73" t="s">
        <v>1207</v>
      </c>
      <c r="ATF73" t="s">
        <v>1208</v>
      </c>
      <c r="ATG73" t="s">
        <v>1209</v>
      </c>
      <c r="ATH73" t="s">
        <v>1210</v>
      </c>
      <c r="ATI73" t="s">
        <v>1211</v>
      </c>
      <c r="ATJ73" t="s">
        <v>1212</v>
      </c>
      <c r="ATK73" t="s">
        <v>1213</v>
      </c>
      <c r="ATL73" t="s">
        <v>1214</v>
      </c>
      <c r="ATM73" t="s">
        <v>1215</v>
      </c>
      <c r="ATN73" t="s">
        <v>1216</v>
      </c>
      <c r="ATO73" t="s">
        <v>1217</v>
      </c>
      <c r="ATP73" t="s">
        <v>1218</v>
      </c>
      <c r="ATQ73" t="s">
        <v>1219</v>
      </c>
      <c r="ATR73" t="s">
        <v>1220</v>
      </c>
      <c r="ATS73" t="s">
        <v>1221</v>
      </c>
      <c r="ATT73" t="s">
        <v>1222</v>
      </c>
      <c r="ATU73" t="s">
        <v>1223</v>
      </c>
      <c r="ATV73" t="s">
        <v>1224</v>
      </c>
      <c r="ATW73" t="s">
        <v>1225</v>
      </c>
      <c r="ATX73" t="s">
        <v>1226</v>
      </c>
      <c r="ATY73" t="s">
        <v>1227</v>
      </c>
      <c r="ATZ73" t="s">
        <v>1228</v>
      </c>
      <c r="AUA73" t="s">
        <v>1229</v>
      </c>
      <c r="AUB73" t="s">
        <v>1230</v>
      </c>
      <c r="AUC73" t="s">
        <v>1231</v>
      </c>
      <c r="AUD73" t="s">
        <v>1232</v>
      </c>
      <c r="AUE73" t="s">
        <v>1233</v>
      </c>
      <c r="AUF73" t="s">
        <v>1234</v>
      </c>
      <c r="AUG73" t="s">
        <v>1235</v>
      </c>
      <c r="AUH73" t="s">
        <v>1236</v>
      </c>
      <c r="AUI73" t="s">
        <v>1237</v>
      </c>
      <c r="AUJ73" t="s">
        <v>1238</v>
      </c>
      <c r="AUK73" t="s">
        <v>1239</v>
      </c>
      <c r="AUL73" t="s">
        <v>1240</v>
      </c>
      <c r="AUM73" t="s">
        <v>1241</v>
      </c>
      <c r="AUN73" t="s">
        <v>1242</v>
      </c>
      <c r="AUO73" t="s">
        <v>1243</v>
      </c>
      <c r="AUP73" t="s">
        <v>1244</v>
      </c>
      <c r="AUQ73" t="s">
        <v>1245</v>
      </c>
      <c r="AUR73" t="s">
        <v>1246</v>
      </c>
      <c r="AUS73" t="s">
        <v>1247</v>
      </c>
      <c r="AUT73" t="s">
        <v>1248</v>
      </c>
      <c r="AUU73" t="s">
        <v>1249</v>
      </c>
      <c r="AUV73" t="s">
        <v>1250</v>
      </c>
      <c r="AUW73" t="s">
        <v>1251</v>
      </c>
      <c r="AUX73" t="s">
        <v>1252</v>
      </c>
      <c r="AUY73" t="s">
        <v>1253</v>
      </c>
      <c r="AUZ73" t="s">
        <v>1254</v>
      </c>
      <c r="AVA73" t="s">
        <v>1255</v>
      </c>
      <c r="AVB73" t="s">
        <v>1256</v>
      </c>
      <c r="AVC73" t="s">
        <v>1257</v>
      </c>
      <c r="AVD73" t="s">
        <v>1258</v>
      </c>
      <c r="AVE73" t="s">
        <v>1259</v>
      </c>
      <c r="AVF73" t="s">
        <v>1260</v>
      </c>
      <c r="AVG73" t="s">
        <v>1261</v>
      </c>
      <c r="AVH73" t="s">
        <v>1262</v>
      </c>
      <c r="AVI73" t="s">
        <v>1263</v>
      </c>
      <c r="AVJ73" t="s">
        <v>1264</v>
      </c>
      <c r="AVK73" t="s">
        <v>1265</v>
      </c>
      <c r="AVL73" t="s">
        <v>1266</v>
      </c>
      <c r="AVM73" t="s">
        <v>1267</v>
      </c>
      <c r="AVN73" t="s">
        <v>1268</v>
      </c>
      <c r="AVO73" t="s">
        <v>1269</v>
      </c>
      <c r="AVP73" t="s">
        <v>1270</v>
      </c>
      <c r="AVQ73" t="s">
        <v>1271</v>
      </c>
      <c r="AVR73" t="s">
        <v>1272</v>
      </c>
      <c r="AVS73" t="s">
        <v>1273</v>
      </c>
      <c r="AVT73" t="s">
        <v>1274</v>
      </c>
      <c r="AVU73" t="s">
        <v>1275</v>
      </c>
      <c r="AVV73" t="s">
        <v>1276</v>
      </c>
      <c r="AVW73" t="s">
        <v>1277</v>
      </c>
      <c r="AVX73" t="s">
        <v>1278</v>
      </c>
      <c r="AVY73" t="s">
        <v>1279</v>
      </c>
      <c r="AVZ73" t="s">
        <v>1280</v>
      </c>
      <c r="AWA73" t="s">
        <v>1281</v>
      </c>
      <c r="AWB73" t="s">
        <v>1282</v>
      </c>
      <c r="AWC73" t="s">
        <v>1283</v>
      </c>
      <c r="AWD73" t="s">
        <v>1284</v>
      </c>
      <c r="AWE73" t="s">
        <v>1285</v>
      </c>
      <c r="AWF73" t="s">
        <v>1286</v>
      </c>
      <c r="AWG73" t="s">
        <v>1287</v>
      </c>
      <c r="AWH73" t="s">
        <v>1288</v>
      </c>
      <c r="AWI73" t="s">
        <v>1289</v>
      </c>
      <c r="AWJ73" t="s">
        <v>1290</v>
      </c>
      <c r="AWK73" t="s">
        <v>1291</v>
      </c>
      <c r="AWL73" t="s">
        <v>1292</v>
      </c>
      <c r="AWM73" t="s">
        <v>1293</v>
      </c>
      <c r="AWN73" t="s">
        <v>1294</v>
      </c>
      <c r="AWO73" t="s">
        <v>1295</v>
      </c>
      <c r="AWP73" t="s">
        <v>1296</v>
      </c>
      <c r="AWQ73" t="s">
        <v>1297</v>
      </c>
      <c r="AWR73" t="s">
        <v>1298</v>
      </c>
      <c r="AWS73" t="s">
        <v>1299</v>
      </c>
      <c r="AWT73" t="s">
        <v>1300</v>
      </c>
      <c r="AWU73" t="s">
        <v>1301</v>
      </c>
      <c r="AWV73" t="s">
        <v>1302</v>
      </c>
      <c r="AWW73" t="s">
        <v>1303</v>
      </c>
      <c r="AWX73" t="s">
        <v>1304</v>
      </c>
      <c r="AWY73" t="s">
        <v>1305</v>
      </c>
      <c r="AWZ73" t="s">
        <v>1306</v>
      </c>
      <c r="AXA73" t="s">
        <v>1307</v>
      </c>
      <c r="AXB73" t="s">
        <v>1308</v>
      </c>
      <c r="AXC73" t="s">
        <v>1309</v>
      </c>
      <c r="AXD73" t="s">
        <v>1310</v>
      </c>
      <c r="AXE73" t="s">
        <v>1311</v>
      </c>
      <c r="AXF73" t="s">
        <v>1312</v>
      </c>
      <c r="AXG73" t="s">
        <v>1313</v>
      </c>
      <c r="AXH73" t="s">
        <v>1314</v>
      </c>
      <c r="AXI73" t="s">
        <v>1315</v>
      </c>
      <c r="AXJ73" t="s">
        <v>1316</v>
      </c>
      <c r="AXK73" t="s">
        <v>1317</v>
      </c>
      <c r="AXL73" t="s">
        <v>1318</v>
      </c>
      <c r="AXM73" t="s">
        <v>1319</v>
      </c>
      <c r="AXN73" t="s">
        <v>1320</v>
      </c>
      <c r="AXO73" t="s">
        <v>1321</v>
      </c>
      <c r="AXP73" t="s">
        <v>1322</v>
      </c>
      <c r="AXQ73" t="s">
        <v>1323</v>
      </c>
      <c r="AXR73" t="s">
        <v>1324</v>
      </c>
      <c r="AXS73" t="s">
        <v>1325</v>
      </c>
      <c r="AXT73" t="s">
        <v>1326</v>
      </c>
      <c r="AXU73" t="s">
        <v>1327</v>
      </c>
      <c r="AXV73" t="s">
        <v>1328</v>
      </c>
      <c r="AXW73" t="s">
        <v>1329</v>
      </c>
      <c r="AXX73" t="s">
        <v>1330</v>
      </c>
      <c r="AXY73" t="s">
        <v>1331</v>
      </c>
      <c r="AXZ73" t="s">
        <v>1332</v>
      </c>
      <c r="AYA73" t="s">
        <v>1333</v>
      </c>
      <c r="AYB73" t="s">
        <v>1334</v>
      </c>
      <c r="AYC73" t="s">
        <v>1335</v>
      </c>
      <c r="AYD73" t="s">
        <v>1336</v>
      </c>
      <c r="AYE73" t="s">
        <v>1337</v>
      </c>
      <c r="AYF73" t="s">
        <v>1338</v>
      </c>
      <c r="AYG73" t="s">
        <v>1339</v>
      </c>
      <c r="AYH73" t="s">
        <v>1340</v>
      </c>
      <c r="AYI73" t="s">
        <v>1341</v>
      </c>
      <c r="AYJ73" t="s">
        <v>1342</v>
      </c>
      <c r="AYK73" t="s">
        <v>1343</v>
      </c>
      <c r="AYL73" t="s">
        <v>1344</v>
      </c>
      <c r="AYM73" t="s">
        <v>1345</v>
      </c>
      <c r="AYN73" t="s">
        <v>1346</v>
      </c>
      <c r="AYO73" t="s">
        <v>1347</v>
      </c>
      <c r="AYP73" t="s">
        <v>1348</v>
      </c>
      <c r="AYQ73" t="s">
        <v>1349</v>
      </c>
      <c r="AYR73" t="s">
        <v>1350</v>
      </c>
      <c r="AYS73" t="s">
        <v>1351</v>
      </c>
      <c r="AYT73" t="s">
        <v>1352</v>
      </c>
      <c r="AYU73" t="s">
        <v>1353</v>
      </c>
      <c r="AYV73" t="s">
        <v>1354</v>
      </c>
      <c r="AYW73" t="s">
        <v>1355</v>
      </c>
      <c r="AYX73" t="s">
        <v>1356</v>
      </c>
      <c r="AYY73" t="s">
        <v>1357</v>
      </c>
      <c r="AYZ73" t="s">
        <v>1358</v>
      </c>
      <c r="AZA73" t="s">
        <v>1359</v>
      </c>
      <c r="AZB73" t="s">
        <v>1360</v>
      </c>
      <c r="AZC73" t="s">
        <v>1361</v>
      </c>
      <c r="AZD73" t="s">
        <v>1362</v>
      </c>
      <c r="AZE73" t="s">
        <v>1363</v>
      </c>
      <c r="AZF73" t="s">
        <v>1364</v>
      </c>
      <c r="AZG73" t="s">
        <v>1365</v>
      </c>
      <c r="AZH73" t="s">
        <v>1366</v>
      </c>
      <c r="AZI73" t="s">
        <v>1367</v>
      </c>
      <c r="AZJ73" t="s">
        <v>1368</v>
      </c>
      <c r="AZK73" t="s">
        <v>1369</v>
      </c>
      <c r="AZL73" t="s">
        <v>1370</v>
      </c>
      <c r="AZM73" t="s">
        <v>1371</v>
      </c>
      <c r="AZN73" t="s">
        <v>1372</v>
      </c>
      <c r="AZO73" t="s">
        <v>1373</v>
      </c>
      <c r="AZP73" t="s">
        <v>1374</v>
      </c>
      <c r="AZQ73" t="s">
        <v>1375</v>
      </c>
      <c r="AZR73" t="s">
        <v>1376</v>
      </c>
      <c r="AZS73" t="s">
        <v>1377</v>
      </c>
      <c r="AZT73" t="s">
        <v>1378</v>
      </c>
      <c r="AZU73" t="s">
        <v>1379</v>
      </c>
      <c r="AZV73" t="s">
        <v>1380</v>
      </c>
      <c r="AZW73" t="s">
        <v>1381</v>
      </c>
      <c r="AZX73" t="s">
        <v>1382</v>
      </c>
      <c r="AZY73" t="s">
        <v>1383</v>
      </c>
      <c r="AZZ73" t="s">
        <v>1384</v>
      </c>
      <c r="BAA73" t="s">
        <v>1385</v>
      </c>
      <c r="BAB73" t="s">
        <v>1386</v>
      </c>
      <c r="BAC73" t="s">
        <v>1387</v>
      </c>
      <c r="BAD73" t="s">
        <v>1388</v>
      </c>
      <c r="BAE73" t="s">
        <v>1389</v>
      </c>
      <c r="BAF73" t="s">
        <v>1390</v>
      </c>
      <c r="BAG73" t="s">
        <v>1391</v>
      </c>
      <c r="BAH73" t="s">
        <v>1392</v>
      </c>
      <c r="BAI73" t="s">
        <v>1393</v>
      </c>
      <c r="BAJ73" t="s">
        <v>1394</v>
      </c>
      <c r="BAK73" t="s">
        <v>1395</v>
      </c>
      <c r="BAL73" t="s">
        <v>1396</v>
      </c>
      <c r="BAM73" t="s">
        <v>1397</v>
      </c>
      <c r="BAN73" t="s">
        <v>1398</v>
      </c>
      <c r="BAO73" t="s">
        <v>1399</v>
      </c>
      <c r="BAP73" t="s">
        <v>1400</v>
      </c>
      <c r="BAQ73" t="s">
        <v>1401</v>
      </c>
      <c r="BAR73" t="s">
        <v>1402</v>
      </c>
      <c r="BAS73" t="s">
        <v>1403</v>
      </c>
      <c r="BAT73" t="s">
        <v>1404</v>
      </c>
      <c r="BAU73" t="s">
        <v>1405</v>
      </c>
      <c r="BAV73" t="s">
        <v>1406</v>
      </c>
      <c r="BAW73" t="s">
        <v>1407</v>
      </c>
      <c r="BAX73" t="s">
        <v>1408</v>
      </c>
      <c r="BAY73" t="s">
        <v>1409</v>
      </c>
      <c r="BAZ73" t="s">
        <v>1410</v>
      </c>
      <c r="BBA73" t="s">
        <v>1411</v>
      </c>
      <c r="BBB73" t="s">
        <v>1412</v>
      </c>
      <c r="BBC73" t="s">
        <v>1413</v>
      </c>
      <c r="BBD73" t="s">
        <v>1414</v>
      </c>
      <c r="BBE73" t="s">
        <v>1415</v>
      </c>
      <c r="BBF73" t="s">
        <v>1416</v>
      </c>
      <c r="BBG73" t="s">
        <v>1417</v>
      </c>
      <c r="BBH73" t="s">
        <v>1418</v>
      </c>
      <c r="BBI73" t="s">
        <v>1419</v>
      </c>
      <c r="BBJ73" t="s">
        <v>1420</v>
      </c>
      <c r="BBK73" t="s">
        <v>1421</v>
      </c>
      <c r="BBL73" t="s">
        <v>1422</v>
      </c>
      <c r="BBM73" t="s">
        <v>1423</v>
      </c>
      <c r="BBN73" t="s">
        <v>1424</v>
      </c>
      <c r="BBO73" t="s">
        <v>1425</v>
      </c>
      <c r="BBP73" t="s">
        <v>1426</v>
      </c>
      <c r="BBQ73" t="s">
        <v>1427</v>
      </c>
      <c r="BBR73" t="s">
        <v>1428</v>
      </c>
      <c r="BBS73" t="s">
        <v>1429</v>
      </c>
      <c r="BBT73" t="s">
        <v>1430</v>
      </c>
      <c r="BBU73" t="s">
        <v>1431</v>
      </c>
      <c r="BBV73" t="s">
        <v>1432</v>
      </c>
      <c r="BBW73" t="s">
        <v>1433</v>
      </c>
      <c r="BBX73" t="s">
        <v>1434</v>
      </c>
      <c r="BBY73" t="s">
        <v>1435</v>
      </c>
      <c r="BBZ73" t="s">
        <v>1436</v>
      </c>
      <c r="BCA73" t="s">
        <v>1437</v>
      </c>
      <c r="BCB73" t="s">
        <v>1438</v>
      </c>
      <c r="BCC73" t="s">
        <v>1439</v>
      </c>
      <c r="BCD73" t="s">
        <v>1440</v>
      </c>
      <c r="BCE73" t="s">
        <v>1441</v>
      </c>
      <c r="BCF73" t="s">
        <v>1442</v>
      </c>
      <c r="BCG73" t="s">
        <v>1443</v>
      </c>
      <c r="BCH73" t="s">
        <v>1444</v>
      </c>
      <c r="BCI73" t="s">
        <v>1445</v>
      </c>
      <c r="BCJ73" t="s">
        <v>1446</v>
      </c>
      <c r="BCK73" t="s">
        <v>1447</v>
      </c>
      <c r="BCL73" t="s">
        <v>1448</v>
      </c>
      <c r="BCM73" t="s">
        <v>1449</v>
      </c>
      <c r="BCN73" t="s">
        <v>1450</v>
      </c>
      <c r="BCO73" t="s">
        <v>1451</v>
      </c>
      <c r="BCP73" t="s">
        <v>1452</v>
      </c>
      <c r="BCQ73" t="s">
        <v>1453</v>
      </c>
      <c r="BCR73" t="s">
        <v>1454</v>
      </c>
      <c r="BCS73" t="s">
        <v>1455</v>
      </c>
      <c r="BCT73" t="s">
        <v>1456</v>
      </c>
      <c r="BCU73" t="s">
        <v>1457</v>
      </c>
      <c r="BCV73" t="s">
        <v>1458</v>
      </c>
      <c r="BCW73" t="s">
        <v>1459</v>
      </c>
      <c r="BCX73" t="s">
        <v>1460</v>
      </c>
      <c r="BCY73" t="s">
        <v>1461</v>
      </c>
      <c r="BCZ73" t="s">
        <v>1462</v>
      </c>
      <c r="BDA73" t="s">
        <v>1463</v>
      </c>
      <c r="BDB73" t="s">
        <v>1464</v>
      </c>
      <c r="BDC73" t="s">
        <v>1465</v>
      </c>
      <c r="BDD73" t="s">
        <v>1466</v>
      </c>
      <c r="BDE73" t="s">
        <v>1467</v>
      </c>
      <c r="BDF73" t="s">
        <v>1468</v>
      </c>
      <c r="BDG73" t="s">
        <v>1469</v>
      </c>
      <c r="BDH73" t="s">
        <v>1470</v>
      </c>
      <c r="BDI73" t="s">
        <v>1471</v>
      </c>
      <c r="BDJ73" t="s">
        <v>1472</v>
      </c>
      <c r="BDK73" t="s">
        <v>1473</v>
      </c>
    </row>
    <row r="74" spans="1:1467" x14ac:dyDescent="0.2">
      <c r="A74" t="s">
        <v>64</v>
      </c>
      <c r="B74">
        <v>1.124182</v>
      </c>
      <c r="C74">
        <v>1.2479549999999999</v>
      </c>
      <c r="D74">
        <v>1.140304</v>
      </c>
      <c r="E74">
        <v>1.1358440000000001</v>
      </c>
      <c r="F74">
        <v>1.1379280000000001</v>
      </c>
      <c r="G74">
        <v>1.134649</v>
      </c>
      <c r="H74">
        <v>1.134398</v>
      </c>
      <c r="I74">
        <v>1.138744</v>
      </c>
      <c r="J74">
        <v>1.13544</v>
      </c>
      <c r="K74">
        <v>1.133769</v>
      </c>
      <c r="L74">
        <v>1.139276</v>
      </c>
      <c r="M74">
        <v>1.1564110000000001</v>
      </c>
      <c r="N74">
        <v>1.204102</v>
      </c>
      <c r="O74">
        <v>1.4598899999999999</v>
      </c>
      <c r="P74">
        <v>1.253649</v>
      </c>
      <c r="Q74">
        <v>1.2313339999999999</v>
      </c>
      <c r="R74">
        <v>1.2511239999999999</v>
      </c>
      <c r="S74">
        <v>1.2531399999999999</v>
      </c>
      <c r="T74">
        <v>1.2500340000000001</v>
      </c>
      <c r="U74">
        <v>1.2470140000000001</v>
      </c>
      <c r="V74">
        <v>1.2543599999999999</v>
      </c>
      <c r="W74">
        <v>1.2626230000000001</v>
      </c>
      <c r="X74">
        <v>1.271793</v>
      </c>
      <c r="Y74">
        <v>1.340163</v>
      </c>
      <c r="Z74">
        <v>1.181095</v>
      </c>
      <c r="AA74">
        <v>1.1611400000000001</v>
      </c>
      <c r="AB74">
        <v>1.1513469999999999</v>
      </c>
      <c r="AC74">
        <v>1.150261</v>
      </c>
      <c r="AD74">
        <v>1.1548179999999999</v>
      </c>
      <c r="AE74">
        <v>1.152388</v>
      </c>
      <c r="AF74">
        <v>1.1504049999999999</v>
      </c>
      <c r="AG74">
        <v>1.1553530000000001</v>
      </c>
      <c r="AH74">
        <v>1.1724429999999999</v>
      </c>
      <c r="AI74">
        <v>1.2202770000000001</v>
      </c>
      <c r="AJ74">
        <v>1.1753400000000001</v>
      </c>
      <c r="AK74">
        <v>1.1557599999999999</v>
      </c>
      <c r="AL74">
        <v>1.143262</v>
      </c>
      <c r="AM74">
        <v>1.1474800000000001</v>
      </c>
      <c r="AN74">
        <v>1.145756</v>
      </c>
      <c r="AO74">
        <v>1.145133</v>
      </c>
      <c r="AP74">
        <v>1.1509370000000001</v>
      </c>
      <c r="AQ74">
        <v>1.166506</v>
      </c>
      <c r="AR74">
        <v>1.2129859999999999</v>
      </c>
      <c r="AS74">
        <v>1.174058</v>
      </c>
      <c r="AT74">
        <v>1.146957</v>
      </c>
      <c r="AU74">
        <v>1.1428199999999999</v>
      </c>
      <c r="AV74">
        <v>1.1430290000000001</v>
      </c>
      <c r="AW74">
        <v>1.145278</v>
      </c>
      <c r="AX74">
        <v>1.1528099999999999</v>
      </c>
      <c r="AY74">
        <v>1.1668430000000001</v>
      </c>
      <c r="AZ74">
        <v>1.216718</v>
      </c>
      <c r="BA74">
        <v>1.1510629999999999</v>
      </c>
      <c r="BB74">
        <v>1.1439459999999999</v>
      </c>
      <c r="BC74">
        <v>1.1411119999999999</v>
      </c>
      <c r="BD74">
        <v>1.1419589999999999</v>
      </c>
      <c r="BE74">
        <v>1.1498189999999999</v>
      </c>
      <c r="BF74">
        <v>1.165581</v>
      </c>
      <c r="BG74">
        <v>1.215754</v>
      </c>
      <c r="BH74">
        <v>1.1711419999999999</v>
      </c>
      <c r="BI74">
        <v>1.1573439999999999</v>
      </c>
      <c r="BJ74">
        <v>1.147867</v>
      </c>
      <c r="BK74">
        <v>1.1499539999999999</v>
      </c>
      <c r="BL74">
        <v>1.1673370000000001</v>
      </c>
      <c r="BM74">
        <v>1.2208019999999999</v>
      </c>
      <c r="BN74">
        <v>1.1748419999999999</v>
      </c>
      <c r="BO74">
        <v>1.1597440000000001</v>
      </c>
      <c r="BP74">
        <v>1.154801</v>
      </c>
      <c r="BQ74">
        <v>1.1697599999999999</v>
      </c>
      <c r="BR74">
        <v>1.21879</v>
      </c>
      <c r="BS74">
        <v>1.1590659999999999</v>
      </c>
      <c r="BT74">
        <v>1.1523840000000001</v>
      </c>
      <c r="BU74">
        <v>1.1653230000000001</v>
      </c>
      <c r="BV74">
        <v>1.211878</v>
      </c>
      <c r="BW74">
        <v>1.152323</v>
      </c>
      <c r="BX74">
        <v>1.16469</v>
      </c>
      <c r="BY74">
        <v>1.2175149999999999</v>
      </c>
      <c r="BZ74">
        <v>1.1944250000000001</v>
      </c>
      <c r="CA74">
        <v>1.239079</v>
      </c>
      <c r="CB74">
        <v>1.437055</v>
      </c>
      <c r="CC74">
        <v>1.8533729999999999</v>
      </c>
      <c r="CD74">
        <v>1.3975770000000001</v>
      </c>
      <c r="CE74">
        <v>1.4397260000000001</v>
      </c>
      <c r="CF74">
        <v>1.4647079999999999</v>
      </c>
      <c r="CG74">
        <v>1.4499029999999999</v>
      </c>
      <c r="CH74">
        <v>1.453562</v>
      </c>
      <c r="CI74">
        <v>1.471376</v>
      </c>
      <c r="CJ74">
        <v>1.477347</v>
      </c>
      <c r="CK74">
        <v>1.479087</v>
      </c>
      <c r="CL74">
        <v>1.584805</v>
      </c>
      <c r="CM74">
        <v>1.239619</v>
      </c>
      <c r="CN74">
        <v>1.2519640000000001</v>
      </c>
      <c r="CO74">
        <v>1.2592840000000001</v>
      </c>
      <c r="CP74">
        <v>1.2561979999999999</v>
      </c>
      <c r="CQ74">
        <v>1.25166</v>
      </c>
      <c r="CR74">
        <v>1.259244</v>
      </c>
      <c r="CS74">
        <v>1.268302</v>
      </c>
      <c r="CT74">
        <v>1.277644</v>
      </c>
      <c r="CU74">
        <v>1.347226</v>
      </c>
      <c r="CV74">
        <v>1.248685</v>
      </c>
      <c r="CW74">
        <v>1.239938</v>
      </c>
      <c r="CX74">
        <v>1.2334830000000001</v>
      </c>
      <c r="CY74">
        <v>1.231895</v>
      </c>
      <c r="CZ74">
        <v>1.23885</v>
      </c>
      <c r="DA74">
        <v>1.2460979999999999</v>
      </c>
      <c r="DB74">
        <v>1.2554289999999999</v>
      </c>
      <c r="DC74">
        <v>1.3272679999999999</v>
      </c>
      <c r="DD74">
        <v>1.2652000000000001</v>
      </c>
      <c r="DE74">
        <v>1.2541519999999999</v>
      </c>
      <c r="DF74">
        <v>1.2516099999999999</v>
      </c>
      <c r="DG74">
        <v>1.2589399999999999</v>
      </c>
      <c r="DH74">
        <v>1.2663869999999999</v>
      </c>
      <c r="DI74">
        <v>1.2752460000000001</v>
      </c>
      <c r="DJ74">
        <v>1.3514299999999999</v>
      </c>
      <c r="DK74">
        <v>1.266286</v>
      </c>
      <c r="DL74">
        <v>1.254823</v>
      </c>
      <c r="DM74">
        <v>1.2594959999999999</v>
      </c>
      <c r="DN74">
        <v>1.2677959999999999</v>
      </c>
      <c r="DO74">
        <v>1.276672</v>
      </c>
      <c r="DP74">
        <v>1.350085</v>
      </c>
      <c r="DQ74">
        <v>1.261852</v>
      </c>
      <c r="DR74">
        <v>1.260964</v>
      </c>
      <c r="DS74">
        <v>1.263965</v>
      </c>
      <c r="DT74">
        <v>1.2737080000000001</v>
      </c>
      <c r="DU74">
        <v>1.340044</v>
      </c>
      <c r="DV74">
        <v>1.261666</v>
      </c>
      <c r="DW74">
        <v>1.261198</v>
      </c>
      <c r="DX74">
        <v>1.271331</v>
      </c>
      <c r="DY74">
        <v>1.3360190000000001</v>
      </c>
      <c r="DZ74">
        <v>1.2717050000000001</v>
      </c>
      <c r="EA74">
        <v>1.2803960000000001</v>
      </c>
      <c r="EB74">
        <v>1.3499810000000001</v>
      </c>
      <c r="EC74">
        <v>1.3090820000000001</v>
      </c>
      <c r="ED74">
        <v>1.3704499999999999</v>
      </c>
      <c r="EE74">
        <v>1.4995400000000001</v>
      </c>
      <c r="EF74">
        <v>1.265773</v>
      </c>
      <c r="EG74">
        <v>1.2113830000000001</v>
      </c>
      <c r="EH74">
        <v>1.186766</v>
      </c>
      <c r="EI74">
        <v>1.1924239999999999</v>
      </c>
      <c r="EJ74">
        <v>1.1924319999999999</v>
      </c>
      <c r="EK74">
        <v>1.191449</v>
      </c>
      <c r="EL74">
        <v>1.196196</v>
      </c>
      <c r="EM74">
        <v>1.210585</v>
      </c>
      <c r="EN74">
        <v>1.2564919999999999</v>
      </c>
      <c r="EO74">
        <v>1.2065490000000001</v>
      </c>
      <c r="EP74">
        <v>1.169035</v>
      </c>
      <c r="EQ74">
        <v>1.165656</v>
      </c>
      <c r="ER74">
        <v>1.16669</v>
      </c>
      <c r="ES74">
        <v>1.1689750000000001</v>
      </c>
      <c r="ET74">
        <v>1.1759820000000001</v>
      </c>
      <c r="EU74">
        <v>1.1892469999999999</v>
      </c>
      <c r="EV74">
        <v>1.2385630000000001</v>
      </c>
      <c r="EW74">
        <v>1.1668080000000001</v>
      </c>
      <c r="EX74">
        <v>1.160479</v>
      </c>
      <c r="EY74">
        <v>1.1582570000000001</v>
      </c>
      <c r="EZ74">
        <v>1.15909</v>
      </c>
      <c r="FA74">
        <v>1.166461</v>
      </c>
      <c r="FB74">
        <v>1.1819390000000001</v>
      </c>
      <c r="FC74">
        <v>1.231943</v>
      </c>
      <c r="FD74">
        <v>1.186849</v>
      </c>
      <c r="FE74">
        <v>1.174058</v>
      </c>
      <c r="FF74">
        <v>1.1643239999999999</v>
      </c>
      <c r="FG74">
        <v>1.1658409999999999</v>
      </c>
      <c r="FH74">
        <v>1.183108</v>
      </c>
      <c r="FI74">
        <v>1.236899</v>
      </c>
      <c r="FJ74">
        <v>1.1921580000000001</v>
      </c>
      <c r="FK74">
        <v>1.1765540000000001</v>
      </c>
      <c r="FL74">
        <v>1.1708339999999999</v>
      </c>
      <c r="FM74">
        <v>1.1856910000000001</v>
      </c>
      <c r="FN74">
        <v>1.2350129999999999</v>
      </c>
      <c r="FO74">
        <v>1.177386</v>
      </c>
      <c r="FP74">
        <v>1.169427</v>
      </c>
      <c r="FQ74">
        <v>1.1819919999999999</v>
      </c>
      <c r="FR74">
        <v>1.2286029999999999</v>
      </c>
      <c r="FS74">
        <v>1.169106</v>
      </c>
      <c r="FT74">
        <v>1.1809829999999999</v>
      </c>
      <c r="FU74">
        <v>1.2336879999999999</v>
      </c>
      <c r="FV74">
        <v>1.2099299999999999</v>
      </c>
      <c r="FW74">
        <v>1.2548090000000001</v>
      </c>
      <c r="FX74">
        <v>1.455613</v>
      </c>
      <c r="FY74">
        <v>1.244545</v>
      </c>
      <c r="FZ74">
        <v>1.1847289999999999</v>
      </c>
      <c r="GA74">
        <v>1.175468</v>
      </c>
      <c r="GB74">
        <v>1.177662</v>
      </c>
      <c r="GC74">
        <v>1.181897</v>
      </c>
      <c r="GD74">
        <v>1.19001</v>
      </c>
      <c r="GE74">
        <v>1.2013309999999999</v>
      </c>
      <c r="GF74">
        <v>1.2512490000000001</v>
      </c>
      <c r="GG74">
        <v>1.170957</v>
      </c>
      <c r="GH74">
        <v>1.1598949999999999</v>
      </c>
      <c r="GI74">
        <v>1.1592210000000001</v>
      </c>
      <c r="GJ74">
        <v>1.1622239999999999</v>
      </c>
      <c r="GK74">
        <v>1.1707449999999999</v>
      </c>
      <c r="GL74">
        <v>1.18438</v>
      </c>
      <c r="GM74">
        <v>1.2335940000000001</v>
      </c>
      <c r="GN74">
        <v>1.173135</v>
      </c>
      <c r="GO74">
        <v>1.162234</v>
      </c>
      <c r="GP74">
        <v>1.1554169999999999</v>
      </c>
      <c r="GQ74">
        <v>1.158763</v>
      </c>
      <c r="GR74">
        <v>1.174356</v>
      </c>
      <c r="GS74">
        <v>1.2259139999999999</v>
      </c>
      <c r="GT74">
        <v>1.1800569999999999</v>
      </c>
      <c r="GU74">
        <v>1.1672439999999999</v>
      </c>
      <c r="GV74">
        <v>1.1635420000000001</v>
      </c>
      <c r="GW74">
        <v>1.177154</v>
      </c>
      <c r="GX74">
        <v>1.2245269999999999</v>
      </c>
      <c r="GY74">
        <v>1.1684730000000001</v>
      </c>
      <c r="GZ74">
        <v>1.162736</v>
      </c>
      <c r="HA74">
        <v>1.1744380000000001</v>
      </c>
      <c r="HB74">
        <v>1.2197819999999999</v>
      </c>
      <c r="HC74">
        <v>1.16374</v>
      </c>
      <c r="HD74">
        <v>1.1747270000000001</v>
      </c>
      <c r="HE74">
        <v>1.2264679999999999</v>
      </c>
      <c r="HF74">
        <v>1.2040169999999999</v>
      </c>
      <c r="HG74">
        <v>1.2469049999999999</v>
      </c>
      <c r="HH74">
        <v>1.429465</v>
      </c>
      <c r="HI74">
        <v>1.2040919999999999</v>
      </c>
      <c r="HJ74">
        <v>1.1746129999999999</v>
      </c>
      <c r="HK74">
        <v>1.17459</v>
      </c>
      <c r="HL74">
        <v>1.1799759999999999</v>
      </c>
      <c r="HM74">
        <v>1.189039</v>
      </c>
      <c r="HN74">
        <v>1.200912</v>
      </c>
      <c r="HO74">
        <v>1.2609090000000001</v>
      </c>
      <c r="HP74">
        <v>1.1670510000000001</v>
      </c>
      <c r="HQ74">
        <v>1.1580379999999999</v>
      </c>
      <c r="HR74">
        <v>1.1554899999999999</v>
      </c>
      <c r="HS74">
        <v>1.1621900000000001</v>
      </c>
      <c r="HT74">
        <v>1.17604</v>
      </c>
      <c r="HU74">
        <v>1.2325090000000001</v>
      </c>
      <c r="HV74">
        <v>1.1662360000000001</v>
      </c>
      <c r="HW74">
        <v>1.1575839999999999</v>
      </c>
      <c r="HX74">
        <v>1.158085</v>
      </c>
      <c r="HY74">
        <v>1.1714819999999999</v>
      </c>
      <c r="HZ74">
        <v>1.2209479999999999</v>
      </c>
      <c r="IA74">
        <v>1.161643</v>
      </c>
      <c r="IB74">
        <v>1.159146</v>
      </c>
      <c r="IC74">
        <v>1.171098</v>
      </c>
      <c r="ID74">
        <v>1.219479</v>
      </c>
      <c r="IE74">
        <v>1.1632800000000001</v>
      </c>
      <c r="IF74">
        <v>1.174382</v>
      </c>
      <c r="IG74">
        <v>1.229026</v>
      </c>
      <c r="IH74">
        <v>1.204094</v>
      </c>
      <c r="II74">
        <v>1.2492559999999999</v>
      </c>
      <c r="IJ74">
        <v>1.41265</v>
      </c>
      <c r="IK74">
        <v>1.190863</v>
      </c>
      <c r="IL74">
        <v>1.170288</v>
      </c>
      <c r="IM74">
        <v>1.161626</v>
      </c>
      <c r="IN74">
        <v>1.1669069999999999</v>
      </c>
      <c r="IO74">
        <v>1.182938</v>
      </c>
      <c r="IP74">
        <v>1.2432479999999999</v>
      </c>
      <c r="IQ74">
        <v>1.176798</v>
      </c>
      <c r="IR74">
        <v>1.160987</v>
      </c>
      <c r="IS74">
        <v>1.1596109999999999</v>
      </c>
      <c r="IT74">
        <v>1.1748209999999999</v>
      </c>
      <c r="IU74">
        <v>1.225422</v>
      </c>
      <c r="IV74">
        <v>1.1617649999999999</v>
      </c>
      <c r="IW74">
        <v>1.1576599999999999</v>
      </c>
      <c r="IX74">
        <v>1.170803</v>
      </c>
      <c r="IY74">
        <v>1.219581</v>
      </c>
      <c r="IZ74">
        <v>1.160401</v>
      </c>
      <c r="JA74">
        <v>1.1726559999999999</v>
      </c>
      <c r="JB74">
        <v>1.2272479999999999</v>
      </c>
      <c r="JC74">
        <v>1.2032620000000001</v>
      </c>
      <c r="JD74">
        <v>1.2489399999999999</v>
      </c>
      <c r="JE74">
        <v>1.4401349999999999</v>
      </c>
      <c r="JF74">
        <v>1.2589090000000001</v>
      </c>
      <c r="JG74">
        <v>1.2127460000000001</v>
      </c>
      <c r="JH74">
        <v>1.189575</v>
      </c>
      <c r="JI74">
        <v>1.2029589999999999</v>
      </c>
      <c r="JJ74">
        <v>1.2623770000000001</v>
      </c>
      <c r="JK74">
        <v>1.1986619999999999</v>
      </c>
      <c r="JL74">
        <v>1.1764779999999999</v>
      </c>
      <c r="JM74">
        <v>1.1870810000000001</v>
      </c>
      <c r="JN74">
        <v>1.2391749999999999</v>
      </c>
      <c r="JO74">
        <v>1.1678820000000001</v>
      </c>
      <c r="JP74">
        <v>1.1783729999999999</v>
      </c>
      <c r="JQ74">
        <v>1.2354080000000001</v>
      </c>
      <c r="JR74">
        <v>1.2047840000000001</v>
      </c>
      <c r="JS74">
        <v>1.255763</v>
      </c>
      <c r="JT74">
        <v>1.4823360000000001</v>
      </c>
      <c r="JU74">
        <v>1.234748</v>
      </c>
      <c r="JV74">
        <v>1.1977230000000001</v>
      </c>
      <c r="JW74">
        <v>1.2012320000000001</v>
      </c>
      <c r="JX74">
        <v>1.248607</v>
      </c>
      <c r="JY74">
        <v>1.182957</v>
      </c>
      <c r="JZ74">
        <v>1.187098</v>
      </c>
      <c r="KA74">
        <v>1.2407699999999999</v>
      </c>
      <c r="KB74">
        <v>1.2062660000000001</v>
      </c>
      <c r="KC74">
        <v>1.252119</v>
      </c>
      <c r="KD74">
        <v>1.4527239999999999</v>
      </c>
      <c r="KE74">
        <v>1.185022</v>
      </c>
      <c r="KF74">
        <v>1.186952</v>
      </c>
      <c r="KG74">
        <v>1.2390399999999999</v>
      </c>
      <c r="KH74">
        <v>1.2042889999999999</v>
      </c>
      <c r="KI74">
        <v>1.2459389999999999</v>
      </c>
      <c r="KJ74">
        <v>1.431813</v>
      </c>
      <c r="KK74">
        <v>1.2094100000000001</v>
      </c>
      <c r="KL74">
        <v>1.261768</v>
      </c>
      <c r="KM74">
        <v>1.47953</v>
      </c>
      <c r="KN74">
        <v>2.0385759999999999</v>
      </c>
      <c r="KO74">
        <v>2.1014110000000001</v>
      </c>
      <c r="KP74">
        <v>1.8044290000000001</v>
      </c>
      <c r="KQ74">
        <v>1.8627009999999999</v>
      </c>
      <c r="KR74">
        <v>1.8366260000000001</v>
      </c>
      <c r="KS74">
        <v>1.8582909999999999</v>
      </c>
      <c r="KT74">
        <v>1.8963080000000001</v>
      </c>
      <c r="KU74">
        <v>1.886619</v>
      </c>
      <c r="KV74">
        <v>1.872717</v>
      </c>
      <c r="KW74">
        <v>2.0746289999999998</v>
      </c>
      <c r="KX74">
        <v>1.3709249999999999</v>
      </c>
      <c r="KY74">
        <v>1.405686</v>
      </c>
      <c r="KZ74">
        <v>1.394846</v>
      </c>
      <c r="LA74">
        <v>1.3944000000000001</v>
      </c>
      <c r="LB74">
        <v>1.4088290000000001</v>
      </c>
      <c r="LC74">
        <v>1.414193</v>
      </c>
      <c r="LD74">
        <v>1.4189210000000001</v>
      </c>
      <c r="LE74">
        <v>1.520491</v>
      </c>
      <c r="LF74">
        <v>1.4526699999999999</v>
      </c>
      <c r="LG74">
        <v>1.4373009999999999</v>
      </c>
      <c r="LH74">
        <v>1.439732</v>
      </c>
      <c r="LI74">
        <v>1.4546399999999999</v>
      </c>
      <c r="LJ74">
        <v>1.4577659999999999</v>
      </c>
      <c r="LK74">
        <v>1.4603170000000001</v>
      </c>
      <c r="LL74">
        <v>1.5724359999999999</v>
      </c>
      <c r="LM74">
        <v>1.461279</v>
      </c>
      <c r="LN74">
        <v>1.458259</v>
      </c>
      <c r="LO74">
        <v>1.4752149999999999</v>
      </c>
      <c r="LP74">
        <v>1.4818979999999999</v>
      </c>
      <c r="LQ74">
        <v>1.483627</v>
      </c>
      <c r="LR74">
        <v>1.59345</v>
      </c>
      <c r="LS74">
        <v>1.447435</v>
      </c>
      <c r="LT74">
        <v>1.4597910000000001</v>
      </c>
      <c r="LU74">
        <v>1.4653149999999999</v>
      </c>
      <c r="LV74">
        <v>1.468993</v>
      </c>
      <c r="LW74">
        <v>1.5723259999999999</v>
      </c>
      <c r="LX74">
        <v>1.4748349999999999</v>
      </c>
      <c r="LY74">
        <v>1.469147</v>
      </c>
      <c r="LZ74">
        <v>1.474583</v>
      </c>
      <c r="MA74">
        <v>1.575556</v>
      </c>
      <c r="MB74">
        <v>1.4935320000000001</v>
      </c>
      <c r="MC74">
        <v>1.495128</v>
      </c>
      <c r="MD74">
        <v>1.596644</v>
      </c>
      <c r="ME74">
        <v>1.5190509999999999</v>
      </c>
      <c r="MF74">
        <v>1.6085179999999999</v>
      </c>
      <c r="MG74">
        <v>1.7468870000000001</v>
      </c>
      <c r="MH74">
        <v>1.273274</v>
      </c>
      <c r="MI74">
        <v>1.248901</v>
      </c>
      <c r="MJ74">
        <v>1.242197</v>
      </c>
      <c r="MK74">
        <v>1.240029</v>
      </c>
      <c r="ML74">
        <v>1.2465550000000001</v>
      </c>
      <c r="MM74">
        <v>1.2540830000000001</v>
      </c>
      <c r="MN74">
        <v>1.2638940000000001</v>
      </c>
      <c r="MO74">
        <v>1.333523</v>
      </c>
      <c r="MP74">
        <v>1.2664299999999999</v>
      </c>
      <c r="MQ74">
        <v>1.2555400000000001</v>
      </c>
      <c r="MR74">
        <v>1.252248</v>
      </c>
      <c r="MS74">
        <v>1.259471</v>
      </c>
      <c r="MT74">
        <v>1.2670969999999999</v>
      </c>
      <c r="MU74">
        <v>1.2764230000000001</v>
      </c>
      <c r="MV74">
        <v>1.352644</v>
      </c>
      <c r="MW74">
        <v>1.2732289999999999</v>
      </c>
      <c r="MX74">
        <v>1.2602690000000001</v>
      </c>
      <c r="MY74">
        <v>1.2651319999999999</v>
      </c>
      <c r="MZ74">
        <v>1.273987</v>
      </c>
      <c r="NA74">
        <v>1.283053</v>
      </c>
      <c r="NB74">
        <v>1.3576010000000001</v>
      </c>
      <c r="NC74">
        <v>1.2673749999999999</v>
      </c>
      <c r="ND74">
        <v>1.266416</v>
      </c>
      <c r="NE74">
        <v>1.270044</v>
      </c>
      <c r="NF74">
        <v>1.2800199999999999</v>
      </c>
      <c r="NG74">
        <v>1.347764</v>
      </c>
      <c r="NH74">
        <v>1.2652840000000001</v>
      </c>
      <c r="NI74">
        <v>1.2655179999999999</v>
      </c>
      <c r="NJ74">
        <v>1.276186</v>
      </c>
      <c r="NK74">
        <v>1.341502</v>
      </c>
      <c r="NL74">
        <v>1.276367</v>
      </c>
      <c r="NM74">
        <v>1.285561</v>
      </c>
      <c r="NN74">
        <v>1.355755</v>
      </c>
      <c r="NO74">
        <v>1.315102</v>
      </c>
      <c r="NP74">
        <v>1.3772869999999999</v>
      </c>
      <c r="NQ74">
        <v>1.504543</v>
      </c>
      <c r="NR74">
        <v>1.2771319999999999</v>
      </c>
      <c r="NS74">
        <v>1.2529440000000001</v>
      </c>
      <c r="NT74">
        <v>1.2520819999999999</v>
      </c>
      <c r="NU74">
        <v>1.258713</v>
      </c>
      <c r="NV74">
        <v>1.2641549999999999</v>
      </c>
      <c r="NW74">
        <v>1.272761</v>
      </c>
      <c r="NX74">
        <v>1.358222</v>
      </c>
      <c r="NY74">
        <v>1.25197</v>
      </c>
      <c r="NZ74">
        <v>1.2426159999999999</v>
      </c>
      <c r="OA74">
        <v>1.2476119999999999</v>
      </c>
      <c r="OB74">
        <v>1.2549399999999999</v>
      </c>
      <c r="OC74">
        <v>1.2635909999999999</v>
      </c>
      <c r="OD74">
        <v>1.343448</v>
      </c>
      <c r="OE74">
        <v>1.2452179999999999</v>
      </c>
      <c r="OF74">
        <v>1.2449589999999999</v>
      </c>
      <c r="OG74">
        <v>1.247641</v>
      </c>
      <c r="OH74">
        <v>1.257495</v>
      </c>
      <c r="OI74">
        <v>1.328001</v>
      </c>
      <c r="OJ74">
        <v>1.247738</v>
      </c>
      <c r="OK74">
        <v>1.2463770000000001</v>
      </c>
      <c r="OL74">
        <v>1.256578</v>
      </c>
      <c r="OM74">
        <v>1.3250820000000001</v>
      </c>
      <c r="ON74">
        <v>1.2565059999999999</v>
      </c>
      <c r="OO74">
        <v>1.2651589999999999</v>
      </c>
      <c r="OP74">
        <v>1.338068</v>
      </c>
      <c r="OQ74">
        <v>1.292478</v>
      </c>
      <c r="OR74">
        <v>1.357208</v>
      </c>
      <c r="OS74">
        <v>1.4856990000000001</v>
      </c>
      <c r="OT74">
        <v>1.286443</v>
      </c>
      <c r="OU74">
        <v>1.270734</v>
      </c>
      <c r="OV74">
        <v>1.274311</v>
      </c>
      <c r="OW74">
        <v>1.2810969999999999</v>
      </c>
      <c r="OX74">
        <v>1.2891859999999999</v>
      </c>
      <c r="OY74">
        <v>1.3771040000000001</v>
      </c>
      <c r="OZ74">
        <v>1.2679940000000001</v>
      </c>
      <c r="PA74">
        <v>1.2656799999999999</v>
      </c>
      <c r="PB74">
        <v>1.268732</v>
      </c>
      <c r="PC74">
        <v>1.2782770000000001</v>
      </c>
      <c r="PD74">
        <v>1.3532379999999999</v>
      </c>
      <c r="PE74">
        <v>1.268348</v>
      </c>
      <c r="PF74">
        <v>1.266462</v>
      </c>
      <c r="PG74">
        <v>1.2762800000000001</v>
      </c>
      <c r="PH74">
        <v>1.3486720000000001</v>
      </c>
      <c r="PI74">
        <v>1.277414</v>
      </c>
      <c r="PJ74">
        <v>1.2853570000000001</v>
      </c>
      <c r="PK74">
        <v>1.3615900000000001</v>
      </c>
      <c r="PL74">
        <v>1.3126770000000001</v>
      </c>
      <c r="PM74">
        <v>1.3805339999999999</v>
      </c>
      <c r="PN74">
        <v>1.5223720000000001</v>
      </c>
      <c r="PO74">
        <v>1.3070379999999999</v>
      </c>
      <c r="PP74">
        <v>1.28478</v>
      </c>
      <c r="PQ74">
        <v>1.280327</v>
      </c>
      <c r="PR74">
        <v>1.289577</v>
      </c>
      <c r="PS74">
        <v>1.363912</v>
      </c>
      <c r="PT74">
        <v>1.275981</v>
      </c>
      <c r="PU74">
        <v>1.268454</v>
      </c>
      <c r="PV74">
        <v>1.2786960000000001</v>
      </c>
      <c r="PW74">
        <v>1.346684</v>
      </c>
      <c r="PX74">
        <v>1.2765169999999999</v>
      </c>
      <c r="PY74">
        <v>1.2851090000000001</v>
      </c>
      <c r="PZ74">
        <v>1.3579319999999999</v>
      </c>
      <c r="QA74">
        <v>1.313572</v>
      </c>
      <c r="QB74">
        <v>1.3799790000000001</v>
      </c>
      <c r="QC74">
        <v>1.522033</v>
      </c>
      <c r="QD74">
        <v>1.300373</v>
      </c>
      <c r="QE74">
        <v>1.2761629999999999</v>
      </c>
      <c r="QF74">
        <v>1.2851440000000001</v>
      </c>
      <c r="QG74">
        <v>1.3448979999999999</v>
      </c>
      <c r="QH74">
        <v>1.2782230000000001</v>
      </c>
      <c r="QI74">
        <v>1.2859719999999999</v>
      </c>
      <c r="QJ74">
        <v>1.3526769999999999</v>
      </c>
      <c r="QK74">
        <v>1.3094410000000001</v>
      </c>
      <c r="QL74">
        <v>1.3702270000000001</v>
      </c>
      <c r="QM74">
        <v>1.501984</v>
      </c>
      <c r="QN74">
        <v>1.2809459999999999</v>
      </c>
      <c r="QO74">
        <v>1.2886340000000001</v>
      </c>
      <c r="QP74">
        <v>1.3535250000000001</v>
      </c>
      <c r="QQ74">
        <v>1.309253</v>
      </c>
      <c r="QR74">
        <v>1.3666990000000001</v>
      </c>
      <c r="QS74">
        <v>1.4957320000000001</v>
      </c>
      <c r="QT74">
        <v>1.3261449999999999</v>
      </c>
      <c r="QU74">
        <v>1.388897</v>
      </c>
      <c r="QV74">
        <v>1.5415939999999999</v>
      </c>
      <c r="QW74">
        <v>1.944893</v>
      </c>
      <c r="QX74">
        <v>1.3906270000000001</v>
      </c>
      <c r="QY74">
        <v>1.276033</v>
      </c>
      <c r="QZ74">
        <v>1.2635259999999999</v>
      </c>
      <c r="RA74">
        <v>1.2673110000000001</v>
      </c>
      <c r="RB74">
        <v>1.272572</v>
      </c>
      <c r="RC74">
        <v>1.28037</v>
      </c>
      <c r="RD74">
        <v>1.288143</v>
      </c>
      <c r="RE74">
        <v>1.33602</v>
      </c>
      <c r="RF74">
        <v>1.2251730000000001</v>
      </c>
      <c r="RG74">
        <v>1.213883</v>
      </c>
      <c r="RH74">
        <v>1.2144779999999999</v>
      </c>
      <c r="RI74">
        <v>1.2181360000000001</v>
      </c>
      <c r="RJ74">
        <v>1.2262029999999999</v>
      </c>
      <c r="RK74">
        <v>1.2378990000000001</v>
      </c>
      <c r="RL74">
        <v>1.2855479999999999</v>
      </c>
      <c r="RM74">
        <v>1.2147600000000001</v>
      </c>
      <c r="RN74">
        <v>1.206086</v>
      </c>
      <c r="RO74">
        <v>1.1997249999999999</v>
      </c>
      <c r="RP74">
        <v>1.20231</v>
      </c>
      <c r="RQ74">
        <v>1.21652</v>
      </c>
      <c r="RR74">
        <v>1.267506</v>
      </c>
      <c r="RS74">
        <v>1.2262789999999999</v>
      </c>
      <c r="RT74">
        <v>1.213392</v>
      </c>
      <c r="RU74">
        <v>1.20861</v>
      </c>
      <c r="RV74">
        <v>1.220845</v>
      </c>
      <c r="RW74">
        <v>1.267922</v>
      </c>
      <c r="RX74">
        <v>1.21726</v>
      </c>
      <c r="RY74">
        <v>1.20974</v>
      </c>
      <c r="RZ74">
        <v>1.219714</v>
      </c>
      <c r="SA74">
        <v>1.2643489999999999</v>
      </c>
      <c r="SB74">
        <v>1.210469</v>
      </c>
      <c r="SC74">
        <v>1.219441</v>
      </c>
      <c r="SD74">
        <v>1.2702439999999999</v>
      </c>
      <c r="SE74">
        <v>1.2469269999999999</v>
      </c>
      <c r="SF74">
        <v>1.28955</v>
      </c>
      <c r="SG74">
        <v>1.4696480000000001</v>
      </c>
      <c r="SH74">
        <v>1.2378469999999999</v>
      </c>
      <c r="SI74">
        <v>1.2060200000000001</v>
      </c>
      <c r="SJ74">
        <v>1.206083</v>
      </c>
      <c r="SK74">
        <v>1.212299</v>
      </c>
      <c r="SL74">
        <v>1.2213130000000001</v>
      </c>
      <c r="SM74">
        <v>1.2318229999999999</v>
      </c>
      <c r="SN74">
        <v>1.290651</v>
      </c>
      <c r="SO74">
        <v>1.187532</v>
      </c>
      <c r="SP74">
        <v>1.1794770000000001</v>
      </c>
      <c r="SQ74">
        <v>1.177738</v>
      </c>
      <c r="SR74">
        <v>1.184274</v>
      </c>
      <c r="SS74">
        <v>1.1971259999999999</v>
      </c>
      <c r="ST74">
        <v>1.253093</v>
      </c>
      <c r="SU74">
        <v>1.1892180000000001</v>
      </c>
      <c r="SV74">
        <v>1.1809499999999999</v>
      </c>
      <c r="SW74">
        <v>1.1809430000000001</v>
      </c>
      <c r="SX74">
        <v>1.1934910000000001</v>
      </c>
      <c r="SY74">
        <v>1.2425839999999999</v>
      </c>
      <c r="SZ74">
        <v>1.186337</v>
      </c>
      <c r="TA74">
        <v>1.1829670000000001</v>
      </c>
      <c r="TB74">
        <v>1.1938580000000001</v>
      </c>
      <c r="TC74">
        <v>1.241684</v>
      </c>
      <c r="TD74">
        <v>1.1871499999999999</v>
      </c>
      <c r="TE74">
        <v>1.1970190000000001</v>
      </c>
      <c r="TF74">
        <v>1.2510509999999999</v>
      </c>
      <c r="TG74">
        <v>1.2257940000000001</v>
      </c>
      <c r="TH74">
        <v>1.270564</v>
      </c>
      <c r="TI74">
        <v>1.4329149999999999</v>
      </c>
      <c r="TJ74">
        <v>1.2056789999999999</v>
      </c>
      <c r="TK74">
        <v>1.1857869999999999</v>
      </c>
      <c r="TL74">
        <v>1.177619</v>
      </c>
      <c r="TM74">
        <v>1.1826570000000001</v>
      </c>
      <c r="TN74">
        <v>1.1982470000000001</v>
      </c>
      <c r="TO74">
        <v>1.2583899999999999</v>
      </c>
      <c r="TP74">
        <v>1.1936389999999999</v>
      </c>
      <c r="TQ74">
        <v>1.1780200000000001</v>
      </c>
      <c r="TR74">
        <v>1.17611</v>
      </c>
      <c r="TS74">
        <v>1.1909829999999999</v>
      </c>
      <c r="TT74">
        <v>1.241579</v>
      </c>
      <c r="TU74">
        <v>1.1800200000000001</v>
      </c>
      <c r="TV74">
        <v>1.1749130000000001</v>
      </c>
      <c r="TW74">
        <v>1.187513</v>
      </c>
      <c r="TX74">
        <v>1.236137</v>
      </c>
      <c r="TY74">
        <v>1.177657</v>
      </c>
      <c r="TZ74">
        <v>1.189244</v>
      </c>
      <c r="UA74">
        <v>1.2435080000000001</v>
      </c>
      <c r="UB74">
        <v>1.2190970000000001</v>
      </c>
      <c r="UC74">
        <v>1.264745</v>
      </c>
      <c r="UD74">
        <v>1.4574339999999999</v>
      </c>
      <c r="UE74">
        <v>1.2756190000000001</v>
      </c>
      <c r="UF74">
        <v>1.2292609999999999</v>
      </c>
      <c r="UG74">
        <v>1.205349</v>
      </c>
      <c r="UH74">
        <v>1.2184790000000001</v>
      </c>
      <c r="UI74">
        <v>1.278464</v>
      </c>
      <c r="UJ74">
        <v>1.216996</v>
      </c>
      <c r="UK74">
        <v>1.1934229999999999</v>
      </c>
      <c r="UL74">
        <v>1.2035130000000001</v>
      </c>
      <c r="UM74">
        <v>1.255884</v>
      </c>
      <c r="UN74">
        <v>1.184634</v>
      </c>
      <c r="UO74">
        <v>1.1945060000000001</v>
      </c>
      <c r="UP74">
        <v>1.251576</v>
      </c>
      <c r="UQ74">
        <v>1.220132</v>
      </c>
      <c r="UR74">
        <v>1.271339</v>
      </c>
      <c r="US74">
        <v>1.500275</v>
      </c>
      <c r="UT74">
        <v>1.254605</v>
      </c>
      <c r="UU74">
        <v>1.2152700000000001</v>
      </c>
      <c r="UV74">
        <v>1.2181390000000001</v>
      </c>
      <c r="UW74">
        <v>1.265757</v>
      </c>
      <c r="UX74">
        <v>1.200035</v>
      </c>
      <c r="UY74">
        <v>1.2034210000000001</v>
      </c>
      <c r="UZ74">
        <v>1.257128</v>
      </c>
      <c r="VA74">
        <v>1.2216340000000001</v>
      </c>
      <c r="VB74">
        <v>1.2679149999999999</v>
      </c>
      <c r="VC74">
        <v>1.470639</v>
      </c>
      <c r="VD74">
        <v>1.203983</v>
      </c>
      <c r="VE74">
        <v>1.2045840000000001</v>
      </c>
      <c r="VF74">
        <v>1.256284</v>
      </c>
      <c r="VG74">
        <v>1.2204649999999999</v>
      </c>
      <c r="VH74">
        <v>1.262251</v>
      </c>
      <c r="VI74">
        <v>1.4498580000000001</v>
      </c>
      <c r="VJ74">
        <v>1.2252430000000001</v>
      </c>
      <c r="VK74">
        <v>1.2775099999999999</v>
      </c>
      <c r="VL74">
        <v>1.49698</v>
      </c>
      <c r="VM74">
        <v>2.0568369999999998</v>
      </c>
      <c r="VN74">
        <v>1.292916</v>
      </c>
      <c r="VO74">
        <v>1.243736</v>
      </c>
      <c r="VP74">
        <v>1.243404</v>
      </c>
      <c r="VQ74">
        <v>1.2505109999999999</v>
      </c>
      <c r="VR74">
        <v>1.258969</v>
      </c>
      <c r="VS74">
        <v>1.2676190000000001</v>
      </c>
      <c r="VT74">
        <v>1.333744</v>
      </c>
      <c r="VU74">
        <v>1.194088</v>
      </c>
      <c r="VV74">
        <v>1.188825</v>
      </c>
      <c r="VW74">
        <v>1.191087</v>
      </c>
      <c r="VX74">
        <v>1.199594</v>
      </c>
      <c r="VY74">
        <v>1.210213</v>
      </c>
      <c r="VZ74">
        <v>1.2671159999999999</v>
      </c>
      <c r="WA74">
        <v>1.191662</v>
      </c>
      <c r="WB74">
        <v>1.1874910000000001</v>
      </c>
      <c r="WC74">
        <v>1.1903999999999999</v>
      </c>
      <c r="WD74">
        <v>1.2014689999999999</v>
      </c>
      <c r="WE74">
        <v>1.2502580000000001</v>
      </c>
      <c r="WF74">
        <v>1.1941740000000001</v>
      </c>
      <c r="WG74">
        <v>1.193432</v>
      </c>
      <c r="WH74">
        <v>1.2034279999999999</v>
      </c>
      <c r="WI74">
        <v>1.2516830000000001</v>
      </c>
      <c r="WJ74">
        <v>1.199611</v>
      </c>
      <c r="WK74">
        <v>1.208556</v>
      </c>
      <c r="WL74">
        <v>1.2632019999999999</v>
      </c>
      <c r="WM74">
        <v>1.237598</v>
      </c>
      <c r="WN74">
        <v>1.282429</v>
      </c>
      <c r="WO74">
        <v>1.4225460000000001</v>
      </c>
      <c r="WP74">
        <v>1.1977629999999999</v>
      </c>
      <c r="WQ74">
        <v>1.1818759999999999</v>
      </c>
      <c r="WR74">
        <v>1.1788449999999999</v>
      </c>
      <c r="WS74">
        <v>1.1864939999999999</v>
      </c>
      <c r="WT74">
        <v>1.199805</v>
      </c>
      <c r="WU74">
        <v>1.258329</v>
      </c>
      <c r="WV74">
        <v>1.1843889999999999</v>
      </c>
      <c r="WW74">
        <v>1.173753</v>
      </c>
      <c r="WX74">
        <v>1.175222</v>
      </c>
      <c r="WY74">
        <v>1.188669</v>
      </c>
      <c r="WZ74">
        <v>1.2369920000000001</v>
      </c>
      <c r="XA74">
        <v>1.177495</v>
      </c>
      <c r="XB74">
        <v>1.1754089999999999</v>
      </c>
      <c r="XC74">
        <v>1.187184</v>
      </c>
      <c r="XD74">
        <v>1.234669</v>
      </c>
      <c r="XE74">
        <v>1.1803809999999999</v>
      </c>
      <c r="XF74">
        <v>1.1911160000000001</v>
      </c>
      <c r="XG74">
        <v>1.244742</v>
      </c>
      <c r="XH74">
        <v>1.2212909999999999</v>
      </c>
      <c r="XI74">
        <v>1.2654829999999999</v>
      </c>
      <c r="XJ74">
        <v>1.4328959999999999</v>
      </c>
      <c r="XK74">
        <v>1.2514879999999999</v>
      </c>
      <c r="XL74">
        <v>1.2104459999999999</v>
      </c>
      <c r="XM74">
        <v>1.191125</v>
      </c>
      <c r="XN74">
        <v>1.2034879999999999</v>
      </c>
      <c r="XO74">
        <v>1.2598259999999999</v>
      </c>
      <c r="XP74">
        <v>1.2001539999999999</v>
      </c>
      <c r="XQ74">
        <v>1.181014</v>
      </c>
      <c r="XR74">
        <v>1.1908069999999999</v>
      </c>
      <c r="XS74">
        <v>1.2408429999999999</v>
      </c>
      <c r="XT74">
        <v>1.1752549999999999</v>
      </c>
      <c r="XU74">
        <v>1.184687</v>
      </c>
      <c r="XV74">
        <v>1.239943</v>
      </c>
      <c r="XW74">
        <v>1.211527</v>
      </c>
      <c r="XX74">
        <v>1.2598609999999999</v>
      </c>
      <c r="XY74">
        <v>1.4674640000000001</v>
      </c>
      <c r="XZ74">
        <v>1.2368589999999999</v>
      </c>
      <c r="YA74">
        <v>1.2026060000000001</v>
      </c>
      <c r="YB74">
        <v>1.205746</v>
      </c>
      <c r="YC74">
        <v>1.2514510000000001</v>
      </c>
      <c r="YD74">
        <v>1.190318</v>
      </c>
      <c r="YE74">
        <v>1.1937979999999999</v>
      </c>
      <c r="YF74">
        <v>1.246008</v>
      </c>
      <c r="YG74">
        <v>1.213522</v>
      </c>
      <c r="YH74">
        <v>1.2573160000000001</v>
      </c>
      <c r="YI74">
        <v>1.4428920000000001</v>
      </c>
      <c r="YJ74">
        <v>1.194375</v>
      </c>
      <c r="YK74">
        <v>1.195603</v>
      </c>
      <c r="YL74">
        <v>1.2466889999999999</v>
      </c>
      <c r="YM74">
        <v>1.2132480000000001</v>
      </c>
      <c r="YN74">
        <v>1.253476</v>
      </c>
      <c r="YO74">
        <v>1.425082</v>
      </c>
      <c r="YP74">
        <v>1.219085</v>
      </c>
      <c r="YQ74">
        <v>1.270024</v>
      </c>
      <c r="YR74">
        <v>1.4705250000000001</v>
      </c>
      <c r="YS74">
        <v>1.993814</v>
      </c>
      <c r="YT74">
        <v>1.2343580000000001</v>
      </c>
      <c r="YU74">
        <v>1.2140820000000001</v>
      </c>
      <c r="YV74">
        <v>1.2130840000000001</v>
      </c>
      <c r="YW74">
        <v>1.220251</v>
      </c>
      <c r="YX74">
        <v>1.231112</v>
      </c>
      <c r="YY74">
        <v>1.310648</v>
      </c>
      <c r="YZ74">
        <v>1.1892659999999999</v>
      </c>
      <c r="ZA74">
        <v>1.1836720000000001</v>
      </c>
      <c r="ZB74">
        <v>1.1895150000000001</v>
      </c>
      <c r="ZC74">
        <v>1.202094</v>
      </c>
      <c r="ZD74">
        <v>1.2600229999999999</v>
      </c>
      <c r="ZE74">
        <v>1.1899569999999999</v>
      </c>
      <c r="ZF74">
        <v>1.1903269999999999</v>
      </c>
      <c r="ZG74">
        <v>1.2016549999999999</v>
      </c>
      <c r="ZH74">
        <v>1.2590669999999999</v>
      </c>
      <c r="ZI74">
        <v>1.1981379999999999</v>
      </c>
      <c r="ZJ74">
        <v>1.208213</v>
      </c>
      <c r="ZK74">
        <v>1.270848</v>
      </c>
      <c r="ZL74">
        <v>1.2373240000000001</v>
      </c>
      <c r="ZM74">
        <v>1.2908790000000001</v>
      </c>
      <c r="ZN74">
        <v>1.4492</v>
      </c>
      <c r="ZO74">
        <v>1.234443</v>
      </c>
      <c r="ZP74">
        <v>1.1953210000000001</v>
      </c>
      <c r="ZQ74">
        <v>1.183481</v>
      </c>
      <c r="ZR74">
        <v>1.196526</v>
      </c>
      <c r="ZS74">
        <v>1.2562169999999999</v>
      </c>
      <c r="ZT74">
        <v>1.1885669999999999</v>
      </c>
      <c r="ZU74">
        <v>1.1751370000000001</v>
      </c>
      <c r="ZV74">
        <v>1.1861280000000001</v>
      </c>
      <c r="ZW74">
        <v>1.24038</v>
      </c>
      <c r="ZX74">
        <v>1.174105</v>
      </c>
      <c r="ZY74">
        <v>1.1844140000000001</v>
      </c>
      <c r="ZZ74">
        <v>1.2434000000000001</v>
      </c>
      <c r="AAA74">
        <v>1.2131099999999999</v>
      </c>
      <c r="AAB74">
        <v>1.2649600000000001</v>
      </c>
      <c r="AAC74">
        <v>1.452996</v>
      </c>
      <c r="AAD74">
        <v>1.2156009999999999</v>
      </c>
      <c r="AAE74">
        <v>1.185891</v>
      </c>
      <c r="AAF74">
        <v>1.1924619999999999</v>
      </c>
      <c r="AAG74">
        <v>1.239932</v>
      </c>
      <c r="AAH74">
        <v>1.1781759999999999</v>
      </c>
      <c r="AAI74">
        <v>1.184774</v>
      </c>
      <c r="AAJ74">
        <v>1.2387570000000001</v>
      </c>
      <c r="AAK74">
        <v>1.207716</v>
      </c>
      <c r="AAL74">
        <v>1.2533080000000001</v>
      </c>
      <c r="AAM74">
        <v>1.4233130000000001</v>
      </c>
      <c r="AAN74">
        <v>1.1852069999999999</v>
      </c>
      <c r="AAO74">
        <v>1.1896040000000001</v>
      </c>
      <c r="AAP74">
        <v>1.2430220000000001</v>
      </c>
      <c r="AAQ74">
        <v>1.2097260000000001</v>
      </c>
      <c r="AAR74">
        <v>1.2526040000000001</v>
      </c>
      <c r="AAS74">
        <v>1.4106430000000001</v>
      </c>
      <c r="AAT74">
        <v>1.2188559999999999</v>
      </c>
      <c r="AAU74">
        <v>1.2714490000000001</v>
      </c>
      <c r="AAV74">
        <v>1.456304</v>
      </c>
      <c r="AAW74">
        <v>1.9556720000000001</v>
      </c>
      <c r="AAX74">
        <v>1.3150599999999999</v>
      </c>
      <c r="AAY74">
        <v>1.2369159999999999</v>
      </c>
      <c r="AAZ74">
        <v>1.2094339999999999</v>
      </c>
      <c r="ABA74">
        <v>1.22417</v>
      </c>
      <c r="ABB74">
        <v>1.295984</v>
      </c>
      <c r="ABC74">
        <v>1.2134849999999999</v>
      </c>
      <c r="ABD74">
        <v>1.189292</v>
      </c>
      <c r="ABE74">
        <v>1.2005250000000001</v>
      </c>
      <c r="ABF74">
        <v>1.260321</v>
      </c>
      <c r="ABG74">
        <v>1.1816089999999999</v>
      </c>
      <c r="ABH74">
        <v>1.1923429999999999</v>
      </c>
      <c r="ABI74">
        <v>1.2541720000000001</v>
      </c>
      <c r="ABJ74">
        <v>1.2201569999999999</v>
      </c>
      <c r="ABK74">
        <v>1.2767189999999999</v>
      </c>
      <c r="ABL74">
        <v>1.514545</v>
      </c>
      <c r="ABM74">
        <v>1.242769</v>
      </c>
      <c r="ABN74">
        <v>1.198442</v>
      </c>
      <c r="ABO74">
        <v>1.204075</v>
      </c>
      <c r="ABP74">
        <v>1.2534700000000001</v>
      </c>
      <c r="ABQ74">
        <v>1.182793</v>
      </c>
      <c r="ABR74">
        <v>1.189038</v>
      </c>
      <c r="ABS74">
        <v>1.2437769999999999</v>
      </c>
      <c r="ABT74">
        <v>1.2108730000000001</v>
      </c>
      <c r="ABU74">
        <v>1.2581070000000001</v>
      </c>
      <c r="ABV74">
        <v>1.4627810000000001</v>
      </c>
      <c r="ABW74">
        <v>1.186644</v>
      </c>
      <c r="ABX74">
        <v>1.1901280000000001</v>
      </c>
      <c r="ABY74">
        <v>1.2434099999999999</v>
      </c>
      <c r="ABZ74">
        <v>1.209408</v>
      </c>
      <c r="ACA74">
        <v>1.2530209999999999</v>
      </c>
      <c r="ACB74">
        <v>1.437506</v>
      </c>
      <c r="ACC74">
        <v>1.217387</v>
      </c>
      <c r="ACD74">
        <v>1.2704439999999999</v>
      </c>
      <c r="ACE74">
        <v>1.4844189999999999</v>
      </c>
      <c r="ACF74">
        <v>2.0611220000000001</v>
      </c>
      <c r="ACG74">
        <v>1.4078520000000001</v>
      </c>
      <c r="ACH74">
        <v>1.2965139999999999</v>
      </c>
      <c r="ACI74">
        <v>1.2829200000000001</v>
      </c>
      <c r="ACJ74">
        <v>1.3415729999999999</v>
      </c>
      <c r="ACK74">
        <v>1.245897</v>
      </c>
      <c r="ACL74">
        <v>1.237665</v>
      </c>
      <c r="ACM74">
        <v>1.2990219999999999</v>
      </c>
      <c r="ACN74">
        <v>1.23905</v>
      </c>
      <c r="ACO74">
        <v>1.2947</v>
      </c>
      <c r="ACP74">
        <v>1.5348759999999999</v>
      </c>
      <c r="ACQ74">
        <v>1.233571</v>
      </c>
      <c r="ACR74">
        <v>1.2237480000000001</v>
      </c>
      <c r="ACS74">
        <v>1.2781119999999999</v>
      </c>
      <c r="ACT74">
        <v>1.226291</v>
      </c>
      <c r="ACU74">
        <v>1.2723260000000001</v>
      </c>
      <c r="ACV74">
        <v>1.4813529999999999</v>
      </c>
      <c r="ACW74">
        <v>1.2228190000000001</v>
      </c>
      <c r="ACX74">
        <v>1.2788580000000001</v>
      </c>
      <c r="ACY74">
        <v>1.518187</v>
      </c>
      <c r="ACZ74">
        <v>2.1112090000000001</v>
      </c>
      <c r="ADA74">
        <v>1.2840830000000001</v>
      </c>
      <c r="ADB74">
        <v>1.257239</v>
      </c>
      <c r="ADC74">
        <v>1.307315</v>
      </c>
      <c r="ADD74">
        <v>1.242985</v>
      </c>
      <c r="ADE74">
        <v>1.283169</v>
      </c>
      <c r="ADF74">
        <v>1.456396</v>
      </c>
      <c r="ADG74">
        <v>1.2332590000000001</v>
      </c>
      <c r="ADH74">
        <v>1.2854099999999999</v>
      </c>
      <c r="ADI74">
        <v>1.4874309999999999</v>
      </c>
      <c r="ADJ74">
        <v>1.9979880000000001</v>
      </c>
      <c r="ADK74">
        <v>1.2409300000000001</v>
      </c>
      <c r="ADL74">
        <v>1.2922279999999999</v>
      </c>
      <c r="ADM74">
        <v>1.490456</v>
      </c>
      <c r="ADN74">
        <v>2.052403</v>
      </c>
      <c r="ADO74">
        <v>2.8061039999999999</v>
      </c>
      <c r="ADP74">
        <v>3.2007379999999999</v>
      </c>
      <c r="ADQ74">
        <v>2.1243059999999998</v>
      </c>
      <c r="ADR74">
        <v>2.1136490000000001</v>
      </c>
      <c r="ADS74">
        <v>2.1277240000000002</v>
      </c>
      <c r="ADT74">
        <v>2.1706569999999998</v>
      </c>
      <c r="ADU74">
        <v>2.1603159999999999</v>
      </c>
      <c r="ADV74">
        <v>2.1358090000000001</v>
      </c>
      <c r="ADW74">
        <v>2.4575480000000001</v>
      </c>
      <c r="ADX74">
        <v>1.8232349999999999</v>
      </c>
      <c r="ADY74">
        <v>1.7999419999999999</v>
      </c>
      <c r="ADZ74">
        <v>1.8146530000000001</v>
      </c>
      <c r="AEA74">
        <v>1.8488519999999999</v>
      </c>
      <c r="AEB74">
        <v>1.8382400000000001</v>
      </c>
      <c r="AEC74">
        <v>1.8262119999999999</v>
      </c>
      <c r="AED74">
        <v>2.0290710000000001</v>
      </c>
      <c r="AEE74">
        <v>1.8542069999999999</v>
      </c>
      <c r="AEF74">
        <v>1.8670150000000001</v>
      </c>
      <c r="AEG74">
        <v>1.902722</v>
      </c>
      <c r="AEH74">
        <v>1.8943950000000001</v>
      </c>
      <c r="AEI74">
        <v>1.8821859999999999</v>
      </c>
      <c r="AEJ74">
        <v>2.0856059999999998</v>
      </c>
      <c r="AEK74">
        <v>1.83897</v>
      </c>
      <c r="AEL74">
        <v>1.87497</v>
      </c>
      <c r="AEM74">
        <v>1.866779</v>
      </c>
      <c r="AEN74">
        <v>1.856193</v>
      </c>
      <c r="AEO74">
        <v>2.0534210000000002</v>
      </c>
      <c r="AEP74">
        <v>1.9310769999999999</v>
      </c>
      <c r="AEQ74">
        <v>1.8931439999999999</v>
      </c>
      <c r="AER74">
        <v>1.8799520000000001</v>
      </c>
      <c r="AES74">
        <v>2.0758740000000002</v>
      </c>
      <c r="AET74">
        <v>1.9533609999999999</v>
      </c>
      <c r="AEU74">
        <v>1.9236530000000001</v>
      </c>
      <c r="AEV74">
        <v>2.1208710000000002</v>
      </c>
      <c r="AEW74">
        <v>1.9326099999999999</v>
      </c>
      <c r="AEX74">
        <v>2.0893980000000001</v>
      </c>
      <c r="AEY74">
        <v>2.3411719999999998</v>
      </c>
      <c r="AEZ74">
        <v>1.393038</v>
      </c>
      <c r="AFA74">
        <v>1.375882</v>
      </c>
      <c r="AFB74">
        <v>1.3754390000000001</v>
      </c>
      <c r="AFC74">
        <v>1.3861220000000001</v>
      </c>
      <c r="AFD74">
        <v>1.3877440000000001</v>
      </c>
      <c r="AFE74">
        <v>1.3936850000000001</v>
      </c>
      <c r="AFF74">
        <v>1.5022800000000001</v>
      </c>
      <c r="AFG74">
        <v>1.4122479999999999</v>
      </c>
      <c r="AFH74">
        <v>1.4047609999999999</v>
      </c>
      <c r="AFI74">
        <v>1.4174420000000001</v>
      </c>
      <c r="AFJ74">
        <v>1.4224760000000001</v>
      </c>
      <c r="AFK74">
        <v>1.4268400000000001</v>
      </c>
      <c r="AFL74">
        <v>1.534764</v>
      </c>
      <c r="AFM74">
        <v>1.398488</v>
      </c>
      <c r="AFN74">
        <v>1.406269</v>
      </c>
      <c r="AFO74">
        <v>1.4097459999999999</v>
      </c>
      <c r="AFP74">
        <v>1.415923</v>
      </c>
      <c r="AFQ74">
        <v>1.516203</v>
      </c>
      <c r="AFR74">
        <v>1.41597</v>
      </c>
      <c r="AFS74">
        <v>1.4091640000000001</v>
      </c>
      <c r="AFT74">
        <v>1.417206</v>
      </c>
      <c r="AFU74">
        <v>1.5142990000000001</v>
      </c>
      <c r="AFV74">
        <v>1.4297359999999999</v>
      </c>
      <c r="AFW74">
        <v>1.4342349999999999</v>
      </c>
      <c r="AFX74">
        <v>1.532349</v>
      </c>
      <c r="AFY74">
        <v>1.4580679999999999</v>
      </c>
      <c r="AFZ74">
        <v>1.545499</v>
      </c>
      <c r="AGA74">
        <v>1.6897249999999999</v>
      </c>
      <c r="AGB74">
        <v>1.4658949999999999</v>
      </c>
      <c r="AGC74">
        <v>1.4576530000000001</v>
      </c>
      <c r="AGD74">
        <v>1.469527</v>
      </c>
      <c r="AGE74">
        <v>1.471249</v>
      </c>
      <c r="AGF74">
        <v>1.4732369999999999</v>
      </c>
      <c r="AGG74">
        <v>1.5961050000000001</v>
      </c>
      <c r="AGH74">
        <v>1.4444939999999999</v>
      </c>
      <c r="AGI74">
        <v>1.4525170000000001</v>
      </c>
      <c r="AGJ74">
        <v>1.454161</v>
      </c>
      <c r="AGK74">
        <v>1.4577720000000001</v>
      </c>
      <c r="AGL74">
        <v>1.569995</v>
      </c>
      <c r="AGM74">
        <v>1.4675229999999999</v>
      </c>
      <c r="AGN74">
        <v>1.456993</v>
      </c>
      <c r="AGO74">
        <v>1.4617420000000001</v>
      </c>
      <c r="AGP74">
        <v>1.5706249999999999</v>
      </c>
      <c r="AGQ74">
        <v>1.4784440000000001</v>
      </c>
      <c r="AGR74">
        <v>1.4791799999999999</v>
      </c>
      <c r="AGS74">
        <v>1.5873379999999999</v>
      </c>
      <c r="AGT74">
        <v>1.5006980000000001</v>
      </c>
      <c r="AGU74">
        <v>1.5951900000000001</v>
      </c>
      <c r="AGV74">
        <v>1.7667980000000001</v>
      </c>
      <c r="AGW74">
        <v>1.475336</v>
      </c>
      <c r="AGX74">
        <v>1.471991</v>
      </c>
      <c r="AGY74">
        <v>1.475827</v>
      </c>
      <c r="AGZ74">
        <v>1.4797549999999999</v>
      </c>
      <c r="AHA74">
        <v>1.5898049999999999</v>
      </c>
      <c r="AHB74">
        <v>1.4818309999999999</v>
      </c>
      <c r="AHC74">
        <v>1.471843</v>
      </c>
      <c r="AHD74">
        <v>1.478828</v>
      </c>
      <c r="AHE74">
        <v>1.5827089999999999</v>
      </c>
      <c r="AHF74">
        <v>1.496356</v>
      </c>
      <c r="AHG74">
        <v>1.4985820000000001</v>
      </c>
      <c r="AHH74">
        <v>1.6031949999999999</v>
      </c>
      <c r="AHI74">
        <v>1.523075</v>
      </c>
      <c r="AHJ74">
        <v>1.6164989999999999</v>
      </c>
      <c r="AHK74">
        <v>1.7691520000000001</v>
      </c>
      <c r="AHL74">
        <v>1.4811080000000001</v>
      </c>
      <c r="AHM74">
        <v>1.4576530000000001</v>
      </c>
      <c r="AHN74">
        <v>1.4681360000000001</v>
      </c>
      <c r="AHO74">
        <v>1.561491</v>
      </c>
      <c r="AHP74">
        <v>1.477392</v>
      </c>
      <c r="AHQ74">
        <v>1.483385</v>
      </c>
      <c r="AHR74">
        <v>1.580265</v>
      </c>
      <c r="AHS74">
        <v>1.5069889999999999</v>
      </c>
      <c r="AHT74">
        <v>1.593771</v>
      </c>
      <c r="AHU74">
        <v>1.721759</v>
      </c>
      <c r="AHV74">
        <v>1.4968919999999999</v>
      </c>
      <c r="AHW74">
        <v>1.5020960000000001</v>
      </c>
      <c r="AHX74">
        <v>1.5951070000000001</v>
      </c>
      <c r="AHY74">
        <v>1.5156270000000001</v>
      </c>
      <c r="AHZ74">
        <v>1.599753</v>
      </c>
      <c r="AIA74">
        <v>1.737725</v>
      </c>
      <c r="AIB74">
        <v>1.5492900000000001</v>
      </c>
      <c r="AIC74">
        <v>1.6275809999999999</v>
      </c>
      <c r="AID74">
        <v>1.786203</v>
      </c>
      <c r="AIE74">
        <v>2.1322700000000001</v>
      </c>
      <c r="AIF74">
        <v>1.3142259999999999</v>
      </c>
      <c r="AIG74">
        <v>1.2767409999999999</v>
      </c>
      <c r="AIH74">
        <v>1.276724</v>
      </c>
      <c r="AII74">
        <v>1.282769</v>
      </c>
      <c r="AIJ74">
        <v>1.287909</v>
      </c>
      <c r="AIK74">
        <v>1.296999</v>
      </c>
      <c r="AIL74">
        <v>1.3791659999999999</v>
      </c>
      <c r="AIM74">
        <v>1.260518</v>
      </c>
      <c r="AIN74">
        <v>1.2514810000000001</v>
      </c>
      <c r="AIO74">
        <v>1.256308</v>
      </c>
      <c r="AIP74">
        <v>1.263682</v>
      </c>
      <c r="AIQ74">
        <v>1.2727170000000001</v>
      </c>
      <c r="AIR74">
        <v>1.3503879999999999</v>
      </c>
      <c r="AIS74">
        <v>1.254103</v>
      </c>
      <c r="AIT74">
        <v>1.2535099999999999</v>
      </c>
      <c r="AIU74">
        <v>1.2562800000000001</v>
      </c>
      <c r="AIV74">
        <v>1.266394</v>
      </c>
      <c r="AIW74">
        <v>1.335126</v>
      </c>
      <c r="AIX74">
        <v>1.2552190000000001</v>
      </c>
      <c r="AIY74">
        <v>1.2541819999999999</v>
      </c>
      <c r="AIZ74">
        <v>1.264829</v>
      </c>
      <c r="AJA74">
        <v>1.3309249999999999</v>
      </c>
      <c r="AJB74">
        <v>1.263714</v>
      </c>
      <c r="AJC74">
        <v>1.2728390000000001</v>
      </c>
      <c r="AJD74">
        <v>1.343661</v>
      </c>
      <c r="AJE74">
        <v>1.3004450000000001</v>
      </c>
      <c r="AJF74">
        <v>1.3632359999999999</v>
      </c>
      <c r="AJG74">
        <v>1.4885189999999999</v>
      </c>
      <c r="AJH74">
        <v>1.2880750000000001</v>
      </c>
      <c r="AJI74">
        <v>1.2719389999999999</v>
      </c>
      <c r="AJJ74">
        <v>1.275452</v>
      </c>
      <c r="AJK74">
        <v>1.2822560000000001</v>
      </c>
      <c r="AJL74">
        <v>1.290851</v>
      </c>
      <c r="AJM74">
        <v>1.378315</v>
      </c>
      <c r="AJN74">
        <v>1.269493</v>
      </c>
      <c r="AJO74">
        <v>1.267088</v>
      </c>
      <c r="AJP74">
        <v>1.2700720000000001</v>
      </c>
      <c r="AJQ74">
        <v>1.280008</v>
      </c>
      <c r="AJR74">
        <v>1.3552900000000001</v>
      </c>
      <c r="AJS74">
        <v>1.268526</v>
      </c>
      <c r="AJT74">
        <v>1.2668360000000001</v>
      </c>
      <c r="AJU74">
        <v>1.2772330000000001</v>
      </c>
      <c r="AJV74">
        <v>1.349372</v>
      </c>
      <c r="AJW74">
        <v>1.2776510000000001</v>
      </c>
      <c r="AJX74">
        <v>1.2862279999999999</v>
      </c>
      <c r="AJY74">
        <v>1.362269</v>
      </c>
      <c r="AJZ74">
        <v>1.3139620000000001</v>
      </c>
      <c r="AKA74">
        <v>1.381448</v>
      </c>
      <c r="AKB74">
        <v>1.5186459999999999</v>
      </c>
      <c r="AKC74">
        <v>1.313906</v>
      </c>
      <c r="AKD74">
        <v>1.291577</v>
      </c>
      <c r="AKE74">
        <v>1.2873749999999999</v>
      </c>
      <c r="AKF74">
        <v>1.2967299999999999</v>
      </c>
      <c r="AKG74">
        <v>1.3727469999999999</v>
      </c>
      <c r="AKH74">
        <v>1.280759</v>
      </c>
      <c r="AKI74">
        <v>1.2737039999999999</v>
      </c>
      <c r="AKJ74">
        <v>1.2843910000000001</v>
      </c>
      <c r="AKK74">
        <v>1.352975</v>
      </c>
      <c r="AKL74">
        <v>1.2820339999999999</v>
      </c>
      <c r="AKM74">
        <v>1.2910550000000001</v>
      </c>
      <c r="AKN74">
        <v>1.3644480000000001</v>
      </c>
      <c r="AKO74">
        <v>1.320144</v>
      </c>
      <c r="AKP74">
        <v>1.387229</v>
      </c>
      <c r="AKQ74">
        <v>1.5277620000000001</v>
      </c>
      <c r="AKR74">
        <v>1.305525</v>
      </c>
      <c r="AKS74">
        <v>1.281339</v>
      </c>
      <c r="AKT74">
        <v>1.290848</v>
      </c>
      <c r="AKU74">
        <v>1.3512329999999999</v>
      </c>
      <c r="AKV74">
        <v>1.2833060000000001</v>
      </c>
      <c r="AKW74">
        <v>1.2916589999999999</v>
      </c>
      <c r="AKX74">
        <v>1.3589340000000001</v>
      </c>
      <c r="AKY74">
        <v>1.31586</v>
      </c>
      <c r="AKZ74">
        <v>1.3775770000000001</v>
      </c>
      <c r="ALA74">
        <v>1.5078990000000001</v>
      </c>
      <c r="ALB74">
        <v>1.2836920000000001</v>
      </c>
      <c r="ALC74">
        <v>1.2924450000000001</v>
      </c>
      <c r="ALD74">
        <v>1.3570260000000001</v>
      </c>
      <c r="ALE74">
        <v>1.313955</v>
      </c>
      <c r="ALF74">
        <v>1.3718330000000001</v>
      </c>
      <c r="ALG74">
        <v>1.499198</v>
      </c>
      <c r="ALH74">
        <v>1.3313999999999999</v>
      </c>
      <c r="ALI74">
        <v>1.394245</v>
      </c>
      <c r="ALJ74">
        <v>1.545801</v>
      </c>
      <c r="ALK74">
        <v>1.9480660000000001</v>
      </c>
      <c r="ALL74">
        <v>1.3068390000000001</v>
      </c>
      <c r="ALM74">
        <v>1.2908010000000001</v>
      </c>
      <c r="ALN74">
        <v>1.2920400000000001</v>
      </c>
      <c r="ALO74">
        <v>1.2941860000000001</v>
      </c>
      <c r="ALP74">
        <v>1.3010870000000001</v>
      </c>
      <c r="ALQ74">
        <v>1.409756</v>
      </c>
      <c r="ALR74">
        <v>1.267712</v>
      </c>
      <c r="ALS74">
        <v>1.2663599999999999</v>
      </c>
      <c r="ALT74">
        <v>1.268243</v>
      </c>
      <c r="ALU74">
        <v>1.2771490000000001</v>
      </c>
      <c r="ALV74">
        <v>1.364147</v>
      </c>
      <c r="ALW74">
        <v>1.2722059999999999</v>
      </c>
      <c r="ALX74">
        <v>1.26772</v>
      </c>
      <c r="ALY74">
        <v>1.276823</v>
      </c>
      <c r="ALZ74">
        <v>1.3596550000000001</v>
      </c>
      <c r="AMA74">
        <v>1.2780359999999999</v>
      </c>
      <c r="AMB74">
        <v>1.2851440000000001</v>
      </c>
      <c r="AMC74">
        <v>1.3700129999999999</v>
      </c>
      <c r="AMD74">
        <v>1.3096840000000001</v>
      </c>
      <c r="AME74">
        <v>1.386466</v>
      </c>
      <c r="AMF74">
        <v>1.5444059999999999</v>
      </c>
      <c r="AMG74">
        <v>1.289579</v>
      </c>
      <c r="AMH74">
        <v>1.269128</v>
      </c>
      <c r="AMI74">
        <v>1.266186</v>
      </c>
      <c r="AMJ74">
        <v>1.2754799999999999</v>
      </c>
      <c r="AMK74">
        <v>1.3577870000000001</v>
      </c>
      <c r="AML74">
        <v>1.264235</v>
      </c>
      <c r="AMM74">
        <v>1.256572</v>
      </c>
      <c r="AMN74">
        <v>1.266831</v>
      </c>
      <c r="AMO74">
        <v>1.3418129999999999</v>
      </c>
      <c r="AMP74">
        <v>1.265242</v>
      </c>
      <c r="AMQ74">
        <v>1.2735890000000001</v>
      </c>
      <c r="AMR74">
        <v>1.3522419999999999</v>
      </c>
      <c r="AMS74">
        <v>1.3006180000000001</v>
      </c>
      <c r="AMT74">
        <v>1.3724989999999999</v>
      </c>
      <c r="AMU74">
        <v>1.5154920000000001</v>
      </c>
      <c r="AMV74">
        <v>1.283371</v>
      </c>
      <c r="AMW74">
        <v>1.2592000000000001</v>
      </c>
      <c r="AMX74">
        <v>1.2691619999999999</v>
      </c>
      <c r="AMY74">
        <v>1.333483</v>
      </c>
      <c r="AMZ74">
        <v>1.2622610000000001</v>
      </c>
      <c r="ANA74">
        <v>1.2705930000000001</v>
      </c>
      <c r="ANB74">
        <v>1.3410470000000001</v>
      </c>
      <c r="ANC74">
        <v>1.2934840000000001</v>
      </c>
      <c r="AND74">
        <v>1.3580730000000001</v>
      </c>
      <c r="ANE74">
        <v>1.48732</v>
      </c>
      <c r="ANF74">
        <v>1.267485</v>
      </c>
      <c r="ANG74">
        <v>1.275282</v>
      </c>
      <c r="ANH74">
        <v>1.3435859999999999</v>
      </c>
      <c r="ANI74">
        <v>1.2947770000000001</v>
      </c>
      <c r="ANJ74">
        <v>1.3557060000000001</v>
      </c>
      <c r="ANK74">
        <v>1.4843470000000001</v>
      </c>
      <c r="ANL74">
        <v>1.311088</v>
      </c>
      <c r="ANM74">
        <v>1.376684</v>
      </c>
      <c r="ANN74">
        <v>1.528276</v>
      </c>
      <c r="ANO74">
        <v>1.893165</v>
      </c>
      <c r="ANP74">
        <v>1.3534710000000001</v>
      </c>
      <c r="ANQ74">
        <v>1.3105560000000001</v>
      </c>
      <c r="ANR74">
        <v>1.3023960000000001</v>
      </c>
      <c r="ANS74">
        <v>1.3106040000000001</v>
      </c>
      <c r="ANT74">
        <v>1.408766</v>
      </c>
      <c r="ANU74">
        <v>1.2979179999999999</v>
      </c>
      <c r="ANV74">
        <v>1.285687</v>
      </c>
      <c r="ANW74">
        <v>1.295037</v>
      </c>
      <c r="ANX74">
        <v>1.3784650000000001</v>
      </c>
      <c r="ANY74">
        <v>1.293547</v>
      </c>
      <c r="ANZ74">
        <v>1.3004500000000001</v>
      </c>
      <c r="AOA74">
        <v>1.3854900000000001</v>
      </c>
      <c r="AOB74">
        <v>1.3266150000000001</v>
      </c>
      <c r="AOC74">
        <v>1.4053059999999999</v>
      </c>
      <c r="AOD74">
        <v>1.577529</v>
      </c>
      <c r="AOE74">
        <v>1.313696</v>
      </c>
      <c r="AOF74">
        <v>1.281798</v>
      </c>
      <c r="AOG74">
        <v>1.291828</v>
      </c>
      <c r="AOH74">
        <v>1.358819</v>
      </c>
      <c r="AOI74">
        <v>1.283339</v>
      </c>
      <c r="AOJ74">
        <v>1.2912440000000001</v>
      </c>
      <c r="AOK74">
        <v>1.364225</v>
      </c>
      <c r="AOL74">
        <v>1.314346</v>
      </c>
      <c r="AOM74">
        <v>1.382736</v>
      </c>
      <c r="AON74">
        <v>1.524966</v>
      </c>
      <c r="AOO74">
        <v>1.2885219999999999</v>
      </c>
      <c r="AOP74">
        <v>1.295755</v>
      </c>
      <c r="AOQ74">
        <v>1.366053</v>
      </c>
      <c r="AOR74">
        <v>1.314729</v>
      </c>
      <c r="AOS74">
        <v>1.3787290000000001</v>
      </c>
      <c r="AOT74">
        <v>1.5189520000000001</v>
      </c>
      <c r="AOU74">
        <v>1.3322620000000001</v>
      </c>
      <c r="AOV74">
        <v>1.3994260000000001</v>
      </c>
      <c r="AOW74">
        <v>1.5650139999999999</v>
      </c>
      <c r="AOX74">
        <v>1.9724109999999999</v>
      </c>
      <c r="AOY74">
        <v>1.419146</v>
      </c>
      <c r="AOZ74">
        <v>1.3257060000000001</v>
      </c>
      <c r="APA74">
        <v>1.3289200000000001</v>
      </c>
      <c r="APB74">
        <v>1.3949100000000001</v>
      </c>
      <c r="APC74">
        <v>1.3035969999999999</v>
      </c>
      <c r="APD74">
        <v>1.3084560000000001</v>
      </c>
      <c r="APE74">
        <v>1.3796360000000001</v>
      </c>
      <c r="APF74">
        <v>1.3242620000000001</v>
      </c>
      <c r="APG74">
        <v>1.3934530000000001</v>
      </c>
      <c r="APH74">
        <v>1.550362</v>
      </c>
      <c r="API74">
        <v>1.2950729999999999</v>
      </c>
      <c r="APJ74">
        <v>1.3016810000000001</v>
      </c>
      <c r="APK74">
        <v>1.3659859999999999</v>
      </c>
      <c r="APL74">
        <v>1.315591</v>
      </c>
      <c r="APM74">
        <v>1.3764209999999999</v>
      </c>
      <c r="APN74">
        <v>1.5124869999999999</v>
      </c>
      <c r="APO74">
        <v>1.330341</v>
      </c>
      <c r="APP74">
        <v>1.395832</v>
      </c>
      <c r="APQ74">
        <v>1.5600849999999999</v>
      </c>
      <c r="APR74">
        <v>2.0236640000000001</v>
      </c>
      <c r="APS74">
        <v>1.3289249999999999</v>
      </c>
      <c r="APT74">
        <v>1.3253520000000001</v>
      </c>
      <c r="APU74">
        <v>1.3821829999999999</v>
      </c>
      <c r="APV74">
        <v>1.3218049999999999</v>
      </c>
      <c r="APW74">
        <v>1.3758330000000001</v>
      </c>
      <c r="APX74">
        <v>1.501762</v>
      </c>
      <c r="APY74">
        <v>1.3307530000000001</v>
      </c>
      <c r="APZ74">
        <v>1.392075</v>
      </c>
      <c r="AQA74">
        <v>1.5399860000000001</v>
      </c>
      <c r="AQB74">
        <v>1.927433</v>
      </c>
      <c r="AQC74">
        <v>1.341035</v>
      </c>
      <c r="AQD74">
        <v>1.399078</v>
      </c>
      <c r="AQE74">
        <v>1.555985</v>
      </c>
      <c r="AQF74">
        <v>1.9764820000000001</v>
      </c>
      <c r="AQG74">
        <v>2.6082700000000001</v>
      </c>
      <c r="AQH74">
        <v>1.46774</v>
      </c>
      <c r="AQI74">
        <v>1.3915979999999999</v>
      </c>
      <c r="AQJ74">
        <v>1.387405</v>
      </c>
      <c r="AQK74">
        <v>1.395748</v>
      </c>
      <c r="AQL74">
        <v>1.4043099999999999</v>
      </c>
      <c r="AQM74">
        <v>1.408379</v>
      </c>
      <c r="AQN74">
        <v>1.474863</v>
      </c>
      <c r="AQO74">
        <v>1.2793479999999999</v>
      </c>
      <c r="AQP74">
        <v>1.2756000000000001</v>
      </c>
      <c r="AQQ74">
        <v>1.2812969999999999</v>
      </c>
      <c r="AQR74">
        <v>1.290635</v>
      </c>
      <c r="AQS74">
        <v>1.297121</v>
      </c>
      <c r="AQT74">
        <v>1.352411</v>
      </c>
      <c r="AQU74">
        <v>1.2764990000000001</v>
      </c>
      <c r="AQV74">
        <v>1.274994</v>
      </c>
      <c r="AQW74">
        <v>1.278419</v>
      </c>
      <c r="AQX74">
        <v>1.2859499999999999</v>
      </c>
      <c r="AQY74">
        <v>1.333048</v>
      </c>
      <c r="AQZ74">
        <v>1.283984</v>
      </c>
      <c r="ARA74">
        <v>1.2832399999999999</v>
      </c>
      <c r="ARB74">
        <v>1.289633</v>
      </c>
      <c r="ARC74">
        <v>1.3358620000000001</v>
      </c>
      <c r="ARD74">
        <v>1.290519</v>
      </c>
      <c r="ARE74">
        <v>1.2954049999999999</v>
      </c>
      <c r="ARF74">
        <v>1.3480479999999999</v>
      </c>
      <c r="ARG74">
        <v>1.3227310000000001</v>
      </c>
      <c r="ARH74">
        <v>1.3662749999999999</v>
      </c>
      <c r="ARI74">
        <v>1.491222</v>
      </c>
      <c r="ARJ74">
        <v>1.246545</v>
      </c>
      <c r="ARK74">
        <v>1.232348</v>
      </c>
      <c r="ARL74">
        <v>1.232205</v>
      </c>
      <c r="ARM74">
        <v>1.2404569999999999</v>
      </c>
      <c r="ARN74">
        <v>1.25132</v>
      </c>
      <c r="ARO74">
        <v>1.308133</v>
      </c>
      <c r="ARP74">
        <v>1.2360180000000001</v>
      </c>
      <c r="ARQ74">
        <v>1.2274659999999999</v>
      </c>
      <c r="ARR74">
        <v>1.2290909999999999</v>
      </c>
      <c r="ARS74">
        <v>1.2405349999999999</v>
      </c>
      <c r="ART74">
        <v>1.287525</v>
      </c>
      <c r="ARU74">
        <v>1.233295</v>
      </c>
      <c r="ARV74">
        <v>1.230688</v>
      </c>
      <c r="ARW74">
        <v>1.2403979999999999</v>
      </c>
      <c r="ARX74">
        <v>1.2863059999999999</v>
      </c>
      <c r="ARY74">
        <v>1.236364</v>
      </c>
      <c r="ARZ74">
        <v>1.2447280000000001</v>
      </c>
      <c r="ASA74">
        <v>1.2966819999999999</v>
      </c>
      <c r="ASB74">
        <v>1.2734399999999999</v>
      </c>
      <c r="ASC74">
        <v>1.3166720000000001</v>
      </c>
      <c r="ASD74">
        <v>1.4751529999999999</v>
      </c>
      <c r="ASE74">
        <v>1.2912729999999999</v>
      </c>
      <c r="ASF74">
        <v>1.2522310000000001</v>
      </c>
      <c r="ASG74">
        <v>1.2328680000000001</v>
      </c>
      <c r="ASH74">
        <v>1.2436700000000001</v>
      </c>
      <c r="ASI74">
        <v>1.2996129999999999</v>
      </c>
      <c r="ASJ74">
        <v>1.245428</v>
      </c>
      <c r="ASK74">
        <v>1.2251989999999999</v>
      </c>
      <c r="ASL74">
        <v>1.233214</v>
      </c>
      <c r="ASM74">
        <v>1.28251</v>
      </c>
      <c r="ASN74">
        <v>1.2200500000000001</v>
      </c>
      <c r="ASO74">
        <v>1.2274050000000001</v>
      </c>
      <c r="ASP74">
        <v>1.281703</v>
      </c>
      <c r="ASQ74">
        <v>1.2527299999999999</v>
      </c>
      <c r="ASR74">
        <v>1.300522</v>
      </c>
      <c r="ASS74">
        <v>1.5029950000000001</v>
      </c>
      <c r="AST74">
        <v>1.2856339999999999</v>
      </c>
      <c r="ASU74">
        <v>1.2494149999999999</v>
      </c>
      <c r="ASV74">
        <v>1.250515</v>
      </c>
      <c r="ASW74">
        <v>1.2957559999999999</v>
      </c>
      <c r="ASX74">
        <v>1.2371989999999999</v>
      </c>
      <c r="ASY74">
        <v>1.2382930000000001</v>
      </c>
      <c r="ASZ74">
        <v>1.289757</v>
      </c>
      <c r="ATA74">
        <v>1.256238</v>
      </c>
      <c r="ATB74">
        <v>1.299938</v>
      </c>
      <c r="ATC74">
        <v>1.481749</v>
      </c>
      <c r="ATD74">
        <v>1.244397</v>
      </c>
      <c r="ATE74">
        <v>1.2424919999999999</v>
      </c>
      <c r="ATF74">
        <v>1.2922450000000001</v>
      </c>
      <c r="ATG74">
        <v>1.257628</v>
      </c>
      <c r="ATH74">
        <v>1.2974570000000001</v>
      </c>
      <c r="ATI74">
        <v>1.464988</v>
      </c>
      <c r="ATJ74">
        <v>1.2628060000000001</v>
      </c>
      <c r="ATK74">
        <v>1.3131379999999999</v>
      </c>
      <c r="ATL74">
        <v>1.508405</v>
      </c>
      <c r="ATM74">
        <v>2.0167839999999999</v>
      </c>
      <c r="ATN74">
        <v>1.2650729999999999</v>
      </c>
      <c r="ATO74">
        <v>1.243927</v>
      </c>
      <c r="ATP74">
        <v>1.245741</v>
      </c>
      <c r="ATQ74">
        <v>1.2537529999999999</v>
      </c>
      <c r="ATR74">
        <v>1.262737</v>
      </c>
      <c r="ATS74">
        <v>1.341655</v>
      </c>
      <c r="ATT74">
        <v>1.2176979999999999</v>
      </c>
      <c r="ATU74">
        <v>1.214418</v>
      </c>
      <c r="ATV74">
        <v>1.2206950000000001</v>
      </c>
      <c r="ATW74">
        <v>1.2319089999999999</v>
      </c>
      <c r="ATX74">
        <v>1.288821</v>
      </c>
      <c r="ATY74">
        <v>1.221141</v>
      </c>
      <c r="ATZ74">
        <v>1.221676</v>
      </c>
      <c r="AUA74">
        <v>1.23169</v>
      </c>
      <c r="AUB74">
        <v>1.287928</v>
      </c>
      <c r="AUC74">
        <v>1.2303040000000001</v>
      </c>
      <c r="AUD74">
        <v>1.2389030000000001</v>
      </c>
      <c r="AUE74">
        <v>1.3004100000000001</v>
      </c>
      <c r="AUF74">
        <v>1.2673209999999999</v>
      </c>
      <c r="AUG74">
        <v>1.320214</v>
      </c>
      <c r="AUH74">
        <v>1.471346</v>
      </c>
      <c r="AUI74">
        <v>1.2520230000000001</v>
      </c>
      <c r="AUJ74">
        <v>1.215309</v>
      </c>
      <c r="AUK74">
        <v>1.203994</v>
      </c>
      <c r="AUL74">
        <v>1.2159610000000001</v>
      </c>
      <c r="AUM74">
        <v>1.2752829999999999</v>
      </c>
      <c r="AUN74">
        <v>1.210248</v>
      </c>
      <c r="AUO74">
        <v>1.1967639999999999</v>
      </c>
      <c r="AUP74">
        <v>1.206596</v>
      </c>
      <c r="AUQ74">
        <v>1.2603230000000001</v>
      </c>
      <c r="AUR74">
        <v>1.19661</v>
      </c>
      <c r="AUS74">
        <v>1.2055849999999999</v>
      </c>
      <c r="AUT74">
        <v>1.2640020000000001</v>
      </c>
      <c r="AUU74">
        <v>1.233684</v>
      </c>
      <c r="AUV74">
        <v>1.284932</v>
      </c>
      <c r="AUW74">
        <v>1.4698850000000001</v>
      </c>
      <c r="AUX74">
        <v>1.2398020000000001</v>
      </c>
      <c r="AUY74">
        <v>1.2091810000000001</v>
      </c>
      <c r="AUZ74">
        <v>1.2145589999999999</v>
      </c>
      <c r="AVA74">
        <v>1.2617080000000001</v>
      </c>
      <c r="AVB74">
        <v>1.201891</v>
      </c>
      <c r="AVC74">
        <v>1.2070989999999999</v>
      </c>
      <c r="AVD74">
        <v>1.260599</v>
      </c>
      <c r="AVE74">
        <v>1.229152</v>
      </c>
      <c r="AVF74">
        <v>1.2744340000000001</v>
      </c>
      <c r="AVG74">
        <v>1.442488</v>
      </c>
      <c r="AVH74">
        <v>1.210593</v>
      </c>
      <c r="AVI74">
        <v>1.213106</v>
      </c>
      <c r="AVJ74">
        <v>1.2658290000000001</v>
      </c>
      <c r="AVK74">
        <v>1.231965</v>
      </c>
      <c r="AVL74">
        <v>1.2744340000000001</v>
      </c>
      <c r="AVM74">
        <v>1.4305829999999999</v>
      </c>
      <c r="AVN74">
        <v>1.240866</v>
      </c>
      <c r="AVO74">
        <v>1.2930779999999999</v>
      </c>
      <c r="AVP74">
        <v>1.4752080000000001</v>
      </c>
      <c r="AVQ74">
        <v>1.9652620000000001</v>
      </c>
      <c r="AVR74">
        <v>1.327456</v>
      </c>
      <c r="AVS74">
        <v>1.25145</v>
      </c>
      <c r="AVT74">
        <v>1.224272</v>
      </c>
      <c r="AVU74">
        <v>1.2384580000000001</v>
      </c>
      <c r="AVV74">
        <v>1.3100959999999999</v>
      </c>
      <c r="AVW74">
        <v>1.229716</v>
      </c>
      <c r="AVX74">
        <v>1.204995</v>
      </c>
      <c r="AVY74">
        <v>1.21556</v>
      </c>
      <c r="AVZ74">
        <v>1.275244</v>
      </c>
      <c r="AWA74">
        <v>1.1978599999999999</v>
      </c>
      <c r="AWB74">
        <v>1.2077979999999999</v>
      </c>
      <c r="AWC74">
        <v>1.2693270000000001</v>
      </c>
      <c r="AWD74">
        <v>1.235109</v>
      </c>
      <c r="AWE74">
        <v>1.2913920000000001</v>
      </c>
      <c r="AWF74">
        <v>1.5294669999999999</v>
      </c>
      <c r="AWG74">
        <v>1.2613799999999999</v>
      </c>
      <c r="AWH74">
        <v>1.2155119999999999</v>
      </c>
      <c r="AWI74">
        <v>1.2204390000000001</v>
      </c>
      <c r="AWJ74">
        <v>1.2699959999999999</v>
      </c>
      <c r="AWK74">
        <v>1.2000489999999999</v>
      </c>
      <c r="AWL74">
        <v>1.2054750000000001</v>
      </c>
      <c r="AWM74">
        <v>1.2600210000000001</v>
      </c>
      <c r="AWN74">
        <v>1.2265550000000001</v>
      </c>
      <c r="AWO74">
        <v>1.2738700000000001</v>
      </c>
      <c r="AWP74">
        <v>1.4790049999999999</v>
      </c>
      <c r="AWQ74">
        <v>1.2055260000000001</v>
      </c>
      <c r="AWR74">
        <v>1.2076610000000001</v>
      </c>
      <c r="AWS74">
        <v>1.2604610000000001</v>
      </c>
      <c r="AWT74">
        <v>1.2257089999999999</v>
      </c>
      <c r="AWU74">
        <v>1.2692349999999999</v>
      </c>
      <c r="AWV74">
        <v>1.454391</v>
      </c>
      <c r="AWW74">
        <v>1.23353</v>
      </c>
      <c r="AWX74">
        <v>1.286373</v>
      </c>
      <c r="AWY74">
        <v>1.5006360000000001</v>
      </c>
      <c r="AWZ74">
        <v>2.0749300000000002</v>
      </c>
      <c r="AXA74">
        <v>1.4273439999999999</v>
      </c>
      <c r="AXB74">
        <v>1.3137160000000001</v>
      </c>
      <c r="AXC74">
        <v>1.299158</v>
      </c>
      <c r="AXD74">
        <v>1.3582650000000001</v>
      </c>
      <c r="AXE74">
        <v>1.262982</v>
      </c>
      <c r="AXF74">
        <v>1.2536769999999999</v>
      </c>
      <c r="AXG74">
        <v>1.3152509999999999</v>
      </c>
      <c r="AXH74">
        <v>1.254183</v>
      </c>
      <c r="AXI74">
        <v>1.310298</v>
      </c>
      <c r="AXJ74">
        <v>1.551148</v>
      </c>
      <c r="AXK74">
        <v>1.252891</v>
      </c>
      <c r="AXL74">
        <v>1.241444</v>
      </c>
      <c r="AXM74">
        <v>1.2955000000000001</v>
      </c>
      <c r="AXN74">
        <v>1.2424269999999999</v>
      </c>
      <c r="AXO74">
        <v>1.288583</v>
      </c>
      <c r="AXP74">
        <v>1.498427</v>
      </c>
      <c r="AXQ74">
        <v>1.2386809999999999</v>
      </c>
      <c r="AXR74">
        <v>1.2945530000000001</v>
      </c>
      <c r="AXS74">
        <v>1.535031</v>
      </c>
      <c r="AXT74">
        <v>2.1261709999999998</v>
      </c>
      <c r="AXU74">
        <v>1.3053170000000001</v>
      </c>
      <c r="AXV74">
        <v>1.276176</v>
      </c>
      <c r="AXW74">
        <v>1.325833</v>
      </c>
      <c r="AXX74">
        <v>1.2594719999999999</v>
      </c>
      <c r="AXY74">
        <v>1.2999959999999999</v>
      </c>
      <c r="AXZ74">
        <v>1.47367</v>
      </c>
      <c r="AYA74">
        <v>1.2491000000000001</v>
      </c>
      <c r="AYB74">
        <v>1.301455</v>
      </c>
      <c r="AYC74">
        <v>1.504208</v>
      </c>
      <c r="AYD74">
        <v>2.0154830000000001</v>
      </c>
      <c r="AYE74">
        <v>1.258513</v>
      </c>
      <c r="AYF74">
        <v>1.3095019999999999</v>
      </c>
      <c r="AYG74">
        <v>1.5069349999999999</v>
      </c>
      <c r="AYH74">
        <v>2.0674790000000001</v>
      </c>
      <c r="AYI74">
        <v>2.80809</v>
      </c>
      <c r="AYJ74">
        <v>1.3264359999999999</v>
      </c>
      <c r="AYK74">
        <v>1.3022720000000001</v>
      </c>
      <c r="AYL74">
        <v>1.3044800000000001</v>
      </c>
      <c r="AYM74">
        <v>1.3085530000000001</v>
      </c>
      <c r="AYN74">
        <v>1.315064</v>
      </c>
      <c r="AYO74">
        <v>1.4105799999999999</v>
      </c>
      <c r="AYP74">
        <v>1.250343</v>
      </c>
      <c r="AYQ74">
        <v>1.250607</v>
      </c>
      <c r="AYR74">
        <v>1.2579819999999999</v>
      </c>
      <c r="AYS74">
        <v>1.267374</v>
      </c>
      <c r="AYT74">
        <v>1.3326560000000001</v>
      </c>
      <c r="AYU74">
        <v>1.257687</v>
      </c>
      <c r="AYV74">
        <v>1.258264</v>
      </c>
      <c r="AYW74">
        <v>1.2672909999999999</v>
      </c>
      <c r="AYX74">
        <v>1.330552</v>
      </c>
      <c r="AYY74">
        <v>1.267952</v>
      </c>
      <c r="AYZ74">
        <v>1.2754920000000001</v>
      </c>
      <c r="AZA74">
        <v>1.343451</v>
      </c>
      <c r="AZB74">
        <v>1.302343</v>
      </c>
      <c r="AZC74">
        <v>1.3623540000000001</v>
      </c>
      <c r="AZD74">
        <v>1.500991</v>
      </c>
      <c r="AZE74">
        <v>1.240666</v>
      </c>
      <c r="AZF74">
        <v>1.2133050000000001</v>
      </c>
      <c r="AZG74">
        <v>1.215916</v>
      </c>
      <c r="AZH74">
        <v>1.268888</v>
      </c>
      <c r="AZI74">
        <v>1.202075</v>
      </c>
      <c r="AZJ74">
        <v>1.211255</v>
      </c>
      <c r="AZK74">
        <v>1.270257</v>
      </c>
      <c r="AZL74">
        <v>1.2376180000000001</v>
      </c>
      <c r="AZM74">
        <v>1.290664</v>
      </c>
      <c r="AZN74">
        <v>1.458812</v>
      </c>
      <c r="AZO74">
        <v>1.2122790000000001</v>
      </c>
      <c r="AZP74">
        <v>1.218224</v>
      </c>
      <c r="AZQ74">
        <v>1.2773399999999999</v>
      </c>
      <c r="AZR74">
        <v>1.239744</v>
      </c>
      <c r="AZS74">
        <v>1.290705</v>
      </c>
      <c r="AZT74">
        <v>1.4470460000000001</v>
      </c>
      <c r="AZU74">
        <v>1.2527950000000001</v>
      </c>
      <c r="AZV74">
        <v>1.310886</v>
      </c>
      <c r="AZW74">
        <v>1.494308</v>
      </c>
      <c r="AZX74">
        <v>2.0084749999999998</v>
      </c>
      <c r="AZY74">
        <v>1.3810290000000001</v>
      </c>
      <c r="AZZ74">
        <v>1.2646740000000001</v>
      </c>
      <c r="BAA74">
        <v>1.2597020000000001</v>
      </c>
      <c r="BAB74">
        <v>1.320511</v>
      </c>
      <c r="BAC74">
        <v>1.2213700000000001</v>
      </c>
      <c r="BAD74">
        <v>1.2212670000000001</v>
      </c>
      <c r="BAE74">
        <v>1.282154</v>
      </c>
      <c r="BAF74">
        <v>1.232064</v>
      </c>
      <c r="BAG74">
        <v>1.2881180000000001</v>
      </c>
      <c r="BAH74">
        <v>1.5029619999999999</v>
      </c>
      <c r="BAI74">
        <v>1.2169380000000001</v>
      </c>
      <c r="BAJ74">
        <v>1.214798</v>
      </c>
      <c r="BAK74">
        <v>1.2697909999999999</v>
      </c>
      <c r="BAL74">
        <v>1.2247779999999999</v>
      </c>
      <c r="BAM74">
        <v>1.272694</v>
      </c>
      <c r="BAN74">
        <v>1.4539470000000001</v>
      </c>
      <c r="BAO74">
        <v>1.2287969999999999</v>
      </c>
      <c r="BAP74">
        <v>1.2850790000000001</v>
      </c>
      <c r="BAQ74">
        <v>1.4921469999999999</v>
      </c>
      <c r="BAR74">
        <v>2.0448840000000001</v>
      </c>
      <c r="BAS74">
        <v>1.256972</v>
      </c>
      <c r="BAT74">
        <v>1.2397149999999999</v>
      </c>
      <c r="BAU74">
        <v>1.2900499999999999</v>
      </c>
      <c r="BAV74">
        <v>1.232529</v>
      </c>
      <c r="BAW74">
        <v>1.274227</v>
      </c>
      <c r="BAX74">
        <v>1.4291830000000001</v>
      </c>
      <c r="BAY74">
        <v>1.2298230000000001</v>
      </c>
      <c r="BAZ74">
        <v>1.2826550000000001</v>
      </c>
      <c r="BBA74">
        <v>1.4615720000000001</v>
      </c>
      <c r="BBB74">
        <v>1.9335990000000001</v>
      </c>
      <c r="BBC74">
        <v>1.2425630000000001</v>
      </c>
      <c r="BBD74">
        <v>1.2950140000000001</v>
      </c>
      <c r="BBE74">
        <v>1.47271</v>
      </c>
      <c r="BBF74">
        <v>1.9793449999999999</v>
      </c>
      <c r="BBG74">
        <v>2.7054909999999999</v>
      </c>
      <c r="BBH74">
        <v>1.5955729999999999</v>
      </c>
      <c r="BBI74">
        <v>1.3628819999999999</v>
      </c>
      <c r="BBJ74">
        <v>1.3412059999999999</v>
      </c>
      <c r="BBK74">
        <v>1.42367</v>
      </c>
      <c r="BBL74">
        <v>1.2722599999999999</v>
      </c>
      <c r="BBM74">
        <v>1.263082</v>
      </c>
      <c r="BBN74">
        <v>1.3354440000000001</v>
      </c>
      <c r="BBO74">
        <v>1.259441</v>
      </c>
      <c r="BBP74">
        <v>1.327933</v>
      </c>
      <c r="BBQ74">
        <v>1.6188819999999999</v>
      </c>
      <c r="BBR74">
        <v>1.24925</v>
      </c>
      <c r="BBS74">
        <v>1.238893</v>
      </c>
      <c r="BBT74">
        <v>1.2973840000000001</v>
      </c>
      <c r="BBU74">
        <v>1.2392939999999999</v>
      </c>
      <c r="BBV74">
        <v>1.2928329999999999</v>
      </c>
      <c r="BBW74">
        <v>1.522052</v>
      </c>
      <c r="BBX74">
        <v>1.236836</v>
      </c>
      <c r="BBY74">
        <v>1.2967340000000001</v>
      </c>
      <c r="BBZ74">
        <v>1.550502</v>
      </c>
      <c r="BCA74">
        <v>2.2071399999999999</v>
      </c>
      <c r="BCB74">
        <v>1.2949649999999999</v>
      </c>
      <c r="BCC74">
        <v>1.2641530000000001</v>
      </c>
      <c r="BCD74">
        <v>1.315647</v>
      </c>
      <c r="BCE74">
        <v>1.243938</v>
      </c>
      <c r="BCF74">
        <v>1.2876620000000001</v>
      </c>
      <c r="BCG74">
        <v>1.4730220000000001</v>
      </c>
      <c r="BCH74">
        <v>1.2334719999999999</v>
      </c>
      <c r="BCI74">
        <v>1.287965</v>
      </c>
      <c r="BCJ74">
        <v>1.4983059999999999</v>
      </c>
      <c r="BCK74">
        <v>2.0408499999999998</v>
      </c>
      <c r="BCL74">
        <v>1.2431570000000001</v>
      </c>
      <c r="BCM74">
        <v>1.2958510000000001</v>
      </c>
      <c r="BCN74">
        <v>1.497188</v>
      </c>
      <c r="BCO74">
        <v>2.0777269999999999</v>
      </c>
      <c r="BCP74">
        <v>2.8663530000000002</v>
      </c>
      <c r="BCQ74">
        <v>1.5230269999999999</v>
      </c>
      <c r="BCR74">
        <v>1.424587</v>
      </c>
      <c r="BCS74">
        <v>1.4740310000000001</v>
      </c>
      <c r="BCT74">
        <v>1.335162</v>
      </c>
      <c r="BCU74">
        <v>1.378531</v>
      </c>
      <c r="BCV74">
        <v>1.5678369999999999</v>
      </c>
      <c r="BCW74">
        <v>1.2899119999999999</v>
      </c>
      <c r="BCX74">
        <v>1.344733</v>
      </c>
      <c r="BCY74">
        <v>1.561698</v>
      </c>
      <c r="BCZ74">
        <v>2.0806019999999998</v>
      </c>
      <c r="BDA74">
        <v>1.2849600000000001</v>
      </c>
      <c r="BDB74">
        <v>1.3338749999999999</v>
      </c>
      <c r="BDC74">
        <v>1.5325439999999999</v>
      </c>
      <c r="BDD74">
        <v>2.0936430000000001</v>
      </c>
      <c r="BDE74">
        <v>2.8126190000000002</v>
      </c>
      <c r="BDF74">
        <v>1.3386750000000001</v>
      </c>
      <c r="BDG74">
        <v>1.3819490000000001</v>
      </c>
      <c r="BDH74">
        <v>1.527101</v>
      </c>
      <c r="BDI74">
        <v>1.9791879999999999</v>
      </c>
      <c r="BDJ74">
        <v>2.7106080000000001</v>
      </c>
      <c r="BDK74">
        <v>3.8679459999999999</v>
      </c>
    </row>
    <row r="75" spans="1:1467" x14ac:dyDescent="0.2">
      <c r="A75" t="s">
        <v>65</v>
      </c>
      <c r="B75">
        <v>1.104482</v>
      </c>
      <c r="C75">
        <v>1.203743</v>
      </c>
      <c r="D75">
        <v>1.121245</v>
      </c>
      <c r="E75">
        <v>1.116603</v>
      </c>
      <c r="F75">
        <v>1.114768</v>
      </c>
      <c r="G75">
        <v>1.113199</v>
      </c>
      <c r="H75">
        <v>1.1154390000000001</v>
      </c>
      <c r="I75">
        <v>1.116099</v>
      </c>
      <c r="J75">
        <v>1.116733</v>
      </c>
      <c r="K75">
        <v>1.1129610000000001</v>
      </c>
      <c r="L75">
        <v>1.1186739999999999</v>
      </c>
      <c r="M75">
        <v>1.1348050000000001</v>
      </c>
      <c r="N75">
        <v>1.174186</v>
      </c>
      <c r="O75">
        <v>1.397192</v>
      </c>
      <c r="P75">
        <v>1.208958</v>
      </c>
      <c r="Q75">
        <v>1.192232</v>
      </c>
      <c r="R75">
        <v>1.2071700000000001</v>
      </c>
      <c r="S75">
        <v>1.211757</v>
      </c>
      <c r="T75">
        <v>1.2152369999999999</v>
      </c>
      <c r="U75">
        <v>1.2025650000000001</v>
      </c>
      <c r="V75">
        <v>1.2083470000000001</v>
      </c>
      <c r="W75">
        <v>1.2253780000000001</v>
      </c>
      <c r="X75">
        <v>1.232729</v>
      </c>
      <c r="Y75">
        <v>1.293598</v>
      </c>
      <c r="Z75">
        <v>1.155341</v>
      </c>
      <c r="AA75">
        <v>1.140174</v>
      </c>
      <c r="AB75">
        <v>1.1292740000000001</v>
      </c>
      <c r="AC75">
        <v>1.1336489999999999</v>
      </c>
      <c r="AD75">
        <v>1.131923</v>
      </c>
      <c r="AE75">
        <v>1.12992</v>
      </c>
      <c r="AF75">
        <v>1.13195</v>
      </c>
      <c r="AG75">
        <v>1.136045</v>
      </c>
      <c r="AH75">
        <v>1.1459760000000001</v>
      </c>
      <c r="AI75">
        <v>1.1915070000000001</v>
      </c>
      <c r="AJ75">
        <v>1.1395900000000001</v>
      </c>
      <c r="AK75">
        <v>1.1299349999999999</v>
      </c>
      <c r="AL75">
        <v>1.12338</v>
      </c>
      <c r="AM75">
        <v>1.123343</v>
      </c>
      <c r="AN75">
        <v>1.1215079999999999</v>
      </c>
      <c r="AO75">
        <v>1.1275269999999999</v>
      </c>
      <c r="AP75">
        <v>1.1289940000000001</v>
      </c>
      <c r="AQ75">
        <v>1.142163</v>
      </c>
      <c r="AR75">
        <v>1.1816739999999999</v>
      </c>
      <c r="AS75">
        <v>1.1399429999999999</v>
      </c>
      <c r="AT75">
        <v>1.1286910000000001</v>
      </c>
      <c r="AU75">
        <v>1.1217379999999999</v>
      </c>
      <c r="AV75">
        <v>1.1265799999999999</v>
      </c>
      <c r="AW75">
        <v>1.1267579999999999</v>
      </c>
      <c r="AX75">
        <v>1.1316870000000001</v>
      </c>
      <c r="AY75">
        <v>1.1450499999999999</v>
      </c>
      <c r="AZ75">
        <v>1.1848449999999999</v>
      </c>
      <c r="BA75">
        <v>1.136064</v>
      </c>
      <c r="BB75">
        <v>1.1248610000000001</v>
      </c>
      <c r="BC75">
        <v>1.123454</v>
      </c>
      <c r="BD75">
        <v>1.1212120000000001</v>
      </c>
      <c r="BE75">
        <v>1.127802</v>
      </c>
      <c r="BF75">
        <v>1.140047</v>
      </c>
      <c r="BG75">
        <v>1.1771659999999999</v>
      </c>
      <c r="BH75">
        <v>1.141092</v>
      </c>
      <c r="BI75">
        <v>1.13327</v>
      </c>
      <c r="BJ75">
        <v>1.1305000000000001</v>
      </c>
      <c r="BK75">
        <v>1.130598</v>
      </c>
      <c r="BL75">
        <v>1.1427149999999999</v>
      </c>
      <c r="BM75">
        <v>1.184833</v>
      </c>
      <c r="BN75">
        <v>1.1405860000000001</v>
      </c>
      <c r="BO75">
        <v>1.1291359999999999</v>
      </c>
      <c r="BP75">
        <v>1.1324380000000001</v>
      </c>
      <c r="BQ75">
        <v>1.141151</v>
      </c>
      <c r="BR75">
        <v>1.1828320000000001</v>
      </c>
      <c r="BS75">
        <v>1.133643</v>
      </c>
      <c r="BT75">
        <v>1.127712</v>
      </c>
      <c r="BU75">
        <v>1.142039</v>
      </c>
      <c r="BV75">
        <v>1.186588</v>
      </c>
      <c r="BW75">
        <v>1.135707</v>
      </c>
      <c r="BX75">
        <v>1.1373009999999999</v>
      </c>
      <c r="BY75">
        <v>1.191578</v>
      </c>
      <c r="BZ75">
        <v>1.1693560000000001</v>
      </c>
      <c r="CA75">
        <v>1.1963459999999999</v>
      </c>
      <c r="CB75">
        <v>1.3741000000000001</v>
      </c>
      <c r="CC75">
        <v>1.730286</v>
      </c>
      <c r="CD75">
        <v>1.3366960000000001</v>
      </c>
      <c r="CE75">
        <v>1.377416</v>
      </c>
      <c r="CF75">
        <v>1.4036550000000001</v>
      </c>
      <c r="CG75">
        <v>1.387518</v>
      </c>
      <c r="CH75">
        <v>1.3987369999999999</v>
      </c>
      <c r="CI75">
        <v>1.40638</v>
      </c>
      <c r="CJ75">
        <v>1.4123840000000001</v>
      </c>
      <c r="CK75">
        <v>1.407694</v>
      </c>
      <c r="CL75">
        <v>1.5178959999999999</v>
      </c>
      <c r="CM75">
        <v>1.1919740000000001</v>
      </c>
      <c r="CN75">
        <v>1.223268</v>
      </c>
      <c r="CO75">
        <v>1.2210019999999999</v>
      </c>
      <c r="CP75">
        <v>1.2282500000000001</v>
      </c>
      <c r="CQ75">
        <v>1.2115089999999999</v>
      </c>
      <c r="CR75">
        <v>1.211716</v>
      </c>
      <c r="CS75">
        <v>1.2427170000000001</v>
      </c>
      <c r="CT75">
        <v>1.246731</v>
      </c>
      <c r="CU75">
        <v>1.3049200000000001</v>
      </c>
      <c r="CV75">
        <v>1.2095320000000001</v>
      </c>
      <c r="CW75">
        <v>1.2074849999999999</v>
      </c>
      <c r="CX75">
        <v>1.1999580000000001</v>
      </c>
      <c r="CY75">
        <v>1.195082</v>
      </c>
      <c r="CZ75">
        <v>1.194321</v>
      </c>
      <c r="DA75">
        <v>1.205489</v>
      </c>
      <c r="DB75">
        <v>1.22038</v>
      </c>
      <c r="DC75">
        <v>1.2935570000000001</v>
      </c>
      <c r="DD75">
        <v>1.2206669999999999</v>
      </c>
      <c r="DE75">
        <v>1.219352</v>
      </c>
      <c r="DF75">
        <v>1.208923</v>
      </c>
      <c r="DG75">
        <v>1.208477</v>
      </c>
      <c r="DH75">
        <v>1.2297979999999999</v>
      </c>
      <c r="DI75">
        <v>1.23864</v>
      </c>
      <c r="DJ75">
        <v>1.3078799999999999</v>
      </c>
      <c r="DK75">
        <v>1.2308209999999999</v>
      </c>
      <c r="DL75">
        <v>1.2171289999999999</v>
      </c>
      <c r="DM75">
        <v>1.2149449999999999</v>
      </c>
      <c r="DN75">
        <v>1.225417</v>
      </c>
      <c r="DO75">
        <v>1.240416</v>
      </c>
      <c r="DP75">
        <v>1.313029</v>
      </c>
      <c r="DQ75">
        <v>1.2176990000000001</v>
      </c>
      <c r="DR75">
        <v>1.217546</v>
      </c>
      <c r="DS75">
        <v>1.235455</v>
      </c>
      <c r="DT75">
        <v>1.2326889999999999</v>
      </c>
      <c r="DU75">
        <v>1.3140229999999999</v>
      </c>
      <c r="DV75">
        <v>1.220356</v>
      </c>
      <c r="DW75">
        <v>1.224731</v>
      </c>
      <c r="DX75">
        <v>1.23611</v>
      </c>
      <c r="DY75">
        <v>1.2885530000000001</v>
      </c>
      <c r="DZ75">
        <v>1.2300739999999999</v>
      </c>
      <c r="EA75">
        <v>1.2351240000000001</v>
      </c>
      <c r="EB75">
        <v>1.315183</v>
      </c>
      <c r="EC75">
        <v>1.2703500000000001</v>
      </c>
      <c r="ED75">
        <v>1.339467</v>
      </c>
      <c r="EE75">
        <v>1.4121140000000001</v>
      </c>
      <c r="EF75">
        <v>1.2180839999999999</v>
      </c>
      <c r="EG75">
        <v>1.178391</v>
      </c>
      <c r="EH75">
        <v>1.1654960000000001</v>
      </c>
      <c r="EI75">
        <v>1.17357</v>
      </c>
      <c r="EJ75">
        <v>1.1648620000000001</v>
      </c>
      <c r="EK75">
        <v>1.174709</v>
      </c>
      <c r="EL75">
        <v>1.1697329999999999</v>
      </c>
      <c r="EM75">
        <v>1.1838599999999999</v>
      </c>
      <c r="EN75">
        <v>1.226618</v>
      </c>
      <c r="EO75">
        <v>1.1734150000000001</v>
      </c>
      <c r="EP75">
        <v>1.151157</v>
      </c>
      <c r="EQ75">
        <v>1.1420619999999999</v>
      </c>
      <c r="ER75">
        <v>1.1482699999999999</v>
      </c>
      <c r="ES75">
        <v>1.1479140000000001</v>
      </c>
      <c r="ET75">
        <v>1.1508640000000001</v>
      </c>
      <c r="EU75">
        <v>1.1655390000000001</v>
      </c>
      <c r="EV75">
        <v>1.2115800000000001</v>
      </c>
      <c r="EW75">
        <v>1.1484540000000001</v>
      </c>
      <c r="EX75">
        <v>1.143624</v>
      </c>
      <c r="EY75">
        <v>1.1389629999999999</v>
      </c>
      <c r="EZ75">
        <v>1.139796</v>
      </c>
      <c r="FA75">
        <v>1.148963</v>
      </c>
      <c r="FB75">
        <v>1.156693</v>
      </c>
      <c r="FC75">
        <v>1.193559</v>
      </c>
      <c r="FD75">
        <v>1.1590780000000001</v>
      </c>
      <c r="FE75">
        <v>1.148995</v>
      </c>
      <c r="FF75">
        <v>1.145108</v>
      </c>
      <c r="FG75">
        <v>1.1449130000000001</v>
      </c>
      <c r="FH75">
        <v>1.157608</v>
      </c>
      <c r="FI75">
        <v>1.1994400000000001</v>
      </c>
      <c r="FJ75">
        <v>1.16313</v>
      </c>
      <c r="FK75">
        <v>1.148987</v>
      </c>
      <c r="FL75">
        <v>1.150288</v>
      </c>
      <c r="FM75">
        <v>1.159154</v>
      </c>
      <c r="FN75">
        <v>1.200604</v>
      </c>
      <c r="FO75">
        <v>1.147435</v>
      </c>
      <c r="FP75">
        <v>1.1417980000000001</v>
      </c>
      <c r="FQ75">
        <v>1.1559170000000001</v>
      </c>
      <c r="FR75">
        <v>1.1962809999999999</v>
      </c>
      <c r="FS75">
        <v>1.150323</v>
      </c>
      <c r="FT75">
        <v>1.153475</v>
      </c>
      <c r="FU75">
        <v>1.204189</v>
      </c>
      <c r="FV75">
        <v>1.1812260000000001</v>
      </c>
      <c r="FW75">
        <v>1.201811</v>
      </c>
      <c r="FX75">
        <v>1.391729</v>
      </c>
      <c r="FY75">
        <v>1.2040470000000001</v>
      </c>
      <c r="FZ75">
        <v>1.152817</v>
      </c>
      <c r="GA75">
        <v>1.137913</v>
      </c>
      <c r="GB75">
        <v>1.147043</v>
      </c>
      <c r="GC75">
        <v>1.1483220000000001</v>
      </c>
      <c r="GD75">
        <v>1.157079</v>
      </c>
      <c r="GE75">
        <v>1.1722889999999999</v>
      </c>
      <c r="GF75">
        <v>1.2159439999999999</v>
      </c>
      <c r="GG75">
        <v>1.1464700000000001</v>
      </c>
      <c r="GH75">
        <v>1.1381110000000001</v>
      </c>
      <c r="GI75">
        <v>1.1377349999999999</v>
      </c>
      <c r="GJ75">
        <v>1.138061</v>
      </c>
      <c r="GK75">
        <v>1.146944</v>
      </c>
      <c r="GL75">
        <v>1.159125</v>
      </c>
      <c r="GM75">
        <v>1.1937439999999999</v>
      </c>
      <c r="GN75">
        <v>1.146147</v>
      </c>
      <c r="GO75">
        <v>1.1386719999999999</v>
      </c>
      <c r="GP75">
        <v>1.1319429999999999</v>
      </c>
      <c r="GQ75">
        <v>1.1350450000000001</v>
      </c>
      <c r="GR75">
        <v>1.146436</v>
      </c>
      <c r="GS75">
        <v>1.189268</v>
      </c>
      <c r="GT75">
        <v>1.149033</v>
      </c>
      <c r="GU75">
        <v>1.1422380000000001</v>
      </c>
      <c r="GV75">
        <v>1.140358</v>
      </c>
      <c r="GW75">
        <v>1.1521999999999999</v>
      </c>
      <c r="GX75">
        <v>1.1891659999999999</v>
      </c>
      <c r="GY75">
        <v>1.1444099999999999</v>
      </c>
      <c r="GZ75">
        <v>1.1370819999999999</v>
      </c>
      <c r="HA75">
        <v>1.1494310000000001</v>
      </c>
      <c r="HB75">
        <v>1.193087</v>
      </c>
      <c r="HC75">
        <v>1.1456189999999999</v>
      </c>
      <c r="HD75">
        <v>1.1485730000000001</v>
      </c>
      <c r="HE75">
        <v>1.2032700000000001</v>
      </c>
      <c r="HF75">
        <v>1.1788160000000001</v>
      </c>
      <c r="HG75">
        <v>1.2053320000000001</v>
      </c>
      <c r="HH75">
        <v>1.361998</v>
      </c>
      <c r="HI75">
        <v>1.1694249999999999</v>
      </c>
      <c r="HJ75">
        <v>1.149281</v>
      </c>
      <c r="HK75">
        <v>1.150374</v>
      </c>
      <c r="HL75">
        <v>1.1467879999999999</v>
      </c>
      <c r="HM75">
        <v>1.1587190000000001</v>
      </c>
      <c r="HN75">
        <v>1.1659729999999999</v>
      </c>
      <c r="HO75">
        <v>1.220607</v>
      </c>
      <c r="HP75">
        <v>1.1467830000000001</v>
      </c>
      <c r="HQ75">
        <v>1.1446210000000001</v>
      </c>
      <c r="HR75">
        <v>1.133508</v>
      </c>
      <c r="HS75">
        <v>1.1418630000000001</v>
      </c>
      <c r="HT75">
        <v>1.1561980000000001</v>
      </c>
      <c r="HU75">
        <v>1.2028449999999999</v>
      </c>
      <c r="HV75">
        <v>1.1425350000000001</v>
      </c>
      <c r="HW75">
        <v>1.1320129999999999</v>
      </c>
      <c r="HX75">
        <v>1.1385449999999999</v>
      </c>
      <c r="HY75">
        <v>1.1447639999999999</v>
      </c>
      <c r="HZ75">
        <v>1.2005049999999999</v>
      </c>
      <c r="IA75">
        <v>1.137723</v>
      </c>
      <c r="IB75">
        <v>1.1378219999999999</v>
      </c>
      <c r="IC75">
        <v>1.15055</v>
      </c>
      <c r="ID75">
        <v>1.1932830000000001</v>
      </c>
      <c r="IE75">
        <v>1.140733</v>
      </c>
      <c r="IF75">
        <v>1.152687</v>
      </c>
      <c r="IG75">
        <v>1.2032830000000001</v>
      </c>
      <c r="IH75">
        <v>1.1761090000000001</v>
      </c>
      <c r="II75">
        <v>1.215614</v>
      </c>
      <c r="IJ75">
        <v>1.3384210000000001</v>
      </c>
      <c r="IK75">
        <v>1.1649890000000001</v>
      </c>
      <c r="IL75">
        <v>1.148244</v>
      </c>
      <c r="IM75">
        <v>1.13852</v>
      </c>
      <c r="IN75">
        <v>1.148285</v>
      </c>
      <c r="IO75">
        <v>1.1602440000000001</v>
      </c>
      <c r="IP75">
        <v>1.195417</v>
      </c>
      <c r="IQ75">
        <v>1.1480589999999999</v>
      </c>
      <c r="IR75">
        <v>1.1351789999999999</v>
      </c>
      <c r="IS75">
        <v>1.138231</v>
      </c>
      <c r="IT75">
        <v>1.149049</v>
      </c>
      <c r="IU75">
        <v>1.1925250000000001</v>
      </c>
      <c r="IV75">
        <v>1.133551</v>
      </c>
      <c r="IW75">
        <v>1.1321909999999999</v>
      </c>
      <c r="IX75">
        <v>1.1451960000000001</v>
      </c>
      <c r="IY75">
        <v>1.1860619999999999</v>
      </c>
      <c r="IZ75">
        <v>1.1424289999999999</v>
      </c>
      <c r="JA75">
        <v>1.1469590000000001</v>
      </c>
      <c r="JB75">
        <v>1.1935830000000001</v>
      </c>
      <c r="JC75">
        <v>1.178382</v>
      </c>
      <c r="JD75">
        <v>1.206048</v>
      </c>
      <c r="JE75">
        <v>1.3550869999999999</v>
      </c>
      <c r="JF75">
        <v>1.209333</v>
      </c>
      <c r="JG75">
        <v>1.1778569999999999</v>
      </c>
      <c r="JH75">
        <v>1.163788</v>
      </c>
      <c r="JI75">
        <v>1.1689000000000001</v>
      </c>
      <c r="JJ75">
        <v>1.2318640000000001</v>
      </c>
      <c r="JK75">
        <v>1.1694</v>
      </c>
      <c r="JL75">
        <v>1.1464099999999999</v>
      </c>
      <c r="JM75">
        <v>1.160158</v>
      </c>
      <c r="JN75">
        <v>1.2048369999999999</v>
      </c>
      <c r="JO75">
        <v>1.1456230000000001</v>
      </c>
      <c r="JP75">
        <v>1.1541090000000001</v>
      </c>
      <c r="JQ75">
        <v>1.206226</v>
      </c>
      <c r="JR75">
        <v>1.1775310000000001</v>
      </c>
      <c r="JS75">
        <v>1.2162059999999999</v>
      </c>
      <c r="JT75">
        <v>1.414331</v>
      </c>
      <c r="JU75">
        <v>1.1991369999999999</v>
      </c>
      <c r="JV75">
        <v>1.1619409999999999</v>
      </c>
      <c r="JW75">
        <v>1.1699740000000001</v>
      </c>
      <c r="JX75">
        <v>1.214858</v>
      </c>
      <c r="JY75">
        <v>1.1584380000000001</v>
      </c>
      <c r="JZ75">
        <v>1.152274</v>
      </c>
      <c r="KA75">
        <v>1.2136100000000001</v>
      </c>
      <c r="KB75">
        <v>1.17977</v>
      </c>
      <c r="KC75">
        <v>1.206248</v>
      </c>
      <c r="KD75">
        <v>1.385599</v>
      </c>
      <c r="KE75">
        <v>1.1568799999999999</v>
      </c>
      <c r="KF75">
        <v>1.1634880000000001</v>
      </c>
      <c r="KG75">
        <v>1.2159610000000001</v>
      </c>
      <c r="KH75">
        <v>1.1746490000000001</v>
      </c>
      <c r="KI75">
        <v>1.219144</v>
      </c>
      <c r="KJ75">
        <v>1.350142</v>
      </c>
      <c r="KK75">
        <v>1.1794659999999999</v>
      </c>
      <c r="KL75">
        <v>1.235188</v>
      </c>
      <c r="KM75">
        <v>1.4197960000000001</v>
      </c>
      <c r="KN75">
        <v>1.9204300000000001</v>
      </c>
      <c r="KO75">
        <v>1.894925</v>
      </c>
      <c r="KP75">
        <v>1.6978230000000001</v>
      </c>
      <c r="KQ75">
        <v>1.7445470000000001</v>
      </c>
      <c r="KR75">
        <v>1.7305779999999999</v>
      </c>
      <c r="KS75">
        <v>1.748146</v>
      </c>
      <c r="KT75">
        <v>1.7928900000000001</v>
      </c>
      <c r="KU75">
        <v>1.778807</v>
      </c>
      <c r="KV75">
        <v>1.76383</v>
      </c>
      <c r="KW75">
        <v>1.9550080000000001</v>
      </c>
      <c r="KX75">
        <v>1.311941</v>
      </c>
      <c r="KY75">
        <v>1.3454269999999999</v>
      </c>
      <c r="KZ75">
        <v>1.3405359999999999</v>
      </c>
      <c r="LA75">
        <v>1.34178</v>
      </c>
      <c r="LB75">
        <v>1.340425</v>
      </c>
      <c r="LC75">
        <v>1.3650659999999999</v>
      </c>
      <c r="LD75">
        <v>1.3539749999999999</v>
      </c>
      <c r="LE75">
        <v>1.4641729999999999</v>
      </c>
      <c r="LF75">
        <v>1.38103</v>
      </c>
      <c r="LG75">
        <v>1.3678900000000001</v>
      </c>
      <c r="LH75">
        <v>1.372061</v>
      </c>
      <c r="LI75">
        <v>1.3776889999999999</v>
      </c>
      <c r="LJ75">
        <v>1.387764</v>
      </c>
      <c r="LK75">
        <v>1.3984430000000001</v>
      </c>
      <c r="LL75">
        <v>1.5239659999999999</v>
      </c>
      <c r="LM75">
        <v>1.390385</v>
      </c>
      <c r="LN75">
        <v>1.399519</v>
      </c>
      <c r="LO75">
        <v>1.4086419999999999</v>
      </c>
      <c r="LP75">
        <v>1.4096420000000001</v>
      </c>
      <c r="LQ75">
        <v>1.4131549999999999</v>
      </c>
      <c r="LR75">
        <v>1.527714</v>
      </c>
      <c r="LS75">
        <v>1.391662</v>
      </c>
      <c r="LT75">
        <v>1.381467</v>
      </c>
      <c r="LU75">
        <v>1.4069430000000001</v>
      </c>
      <c r="LV75">
        <v>1.4010940000000001</v>
      </c>
      <c r="LW75">
        <v>1.5087429999999999</v>
      </c>
      <c r="LX75">
        <v>1.4089689999999999</v>
      </c>
      <c r="LY75">
        <v>1.411292</v>
      </c>
      <c r="LZ75">
        <v>1.4234439999999999</v>
      </c>
      <c r="MA75">
        <v>1.50996</v>
      </c>
      <c r="MB75">
        <v>1.4248799999999999</v>
      </c>
      <c r="MC75">
        <v>1.4100889999999999</v>
      </c>
      <c r="MD75">
        <v>1.520014</v>
      </c>
      <c r="ME75">
        <v>1.4640880000000001</v>
      </c>
      <c r="MF75">
        <v>1.544648</v>
      </c>
      <c r="MG75">
        <v>1.615977</v>
      </c>
      <c r="MH75">
        <v>1.247268</v>
      </c>
      <c r="MI75">
        <v>1.211554</v>
      </c>
      <c r="MJ75">
        <v>1.2052959999999999</v>
      </c>
      <c r="MK75">
        <v>1.2017359999999999</v>
      </c>
      <c r="ML75">
        <v>1.1950940000000001</v>
      </c>
      <c r="MM75">
        <v>1.2191540000000001</v>
      </c>
      <c r="MN75">
        <v>1.2204839999999999</v>
      </c>
      <c r="MO75">
        <v>1.294141</v>
      </c>
      <c r="MP75">
        <v>1.233403</v>
      </c>
      <c r="MQ75">
        <v>1.2203120000000001</v>
      </c>
      <c r="MR75">
        <v>1.215428</v>
      </c>
      <c r="MS75">
        <v>1.20984</v>
      </c>
      <c r="MT75">
        <v>1.2430319999999999</v>
      </c>
      <c r="MU75">
        <v>1.2507429999999999</v>
      </c>
      <c r="MV75">
        <v>1.314093</v>
      </c>
      <c r="MW75">
        <v>1.2374000000000001</v>
      </c>
      <c r="MX75">
        <v>1.2242470000000001</v>
      </c>
      <c r="MY75">
        <v>1.214164</v>
      </c>
      <c r="MZ75">
        <v>1.2383299999999999</v>
      </c>
      <c r="NA75">
        <v>1.2415659999999999</v>
      </c>
      <c r="NB75">
        <v>1.299871</v>
      </c>
      <c r="NC75">
        <v>1.2322960000000001</v>
      </c>
      <c r="ND75">
        <v>1.223185</v>
      </c>
      <c r="NE75">
        <v>1.2409809999999999</v>
      </c>
      <c r="NF75">
        <v>1.250454</v>
      </c>
      <c r="NG75">
        <v>1.30688</v>
      </c>
      <c r="NH75">
        <v>1.2303580000000001</v>
      </c>
      <c r="NI75">
        <v>1.2369060000000001</v>
      </c>
      <c r="NJ75">
        <v>1.240019</v>
      </c>
      <c r="NK75">
        <v>1.3007169999999999</v>
      </c>
      <c r="NL75">
        <v>1.2479640000000001</v>
      </c>
      <c r="NM75">
        <v>1.2374879999999999</v>
      </c>
      <c r="NN75">
        <v>1.311043</v>
      </c>
      <c r="NO75">
        <v>1.280608</v>
      </c>
      <c r="NP75">
        <v>1.3409660000000001</v>
      </c>
      <c r="NQ75">
        <v>1.430461</v>
      </c>
      <c r="NR75">
        <v>1.260405</v>
      </c>
      <c r="NS75">
        <v>1.213619</v>
      </c>
      <c r="NT75">
        <v>1.221786</v>
      </c>
      <c r="NU75">
        <v>1.213023</v>
      </c>
      <c r="NV75">
        <v>1.2435890000000001</v>
      </c>
      <c r="NW75">
        <v>1.240971</v>
      </c>
      <c r="NX75">
        <v>1.316927</v>
      </c>
      <c r="NY75">
        <v>1.222891</v>
      </c>
      <c r="NZ75">
        <v>1.2128810000000001</v>
      </c>
      <c r="OA75">
        <v>1.2040599999999999</v>
      </c>
      <c r="OB75">
        <v>1.2287809999999999</v>
      </c>
      <c r="OC75">
        <v>1.233376</v>
      </c>
      <c r="OD75">
        <v>1.304109</v>
      </c>
      <c r="OE75">
        <v>1.2092430000000001</v>
      </c>
      <c r="OF75">
        <v>1.2063630000000001</v>
      </c>
      <c r="OG75">
        <v>1.2178640000000001</v>
      </c>
      <c r="OH75">
        <v>1.2272719999999999</v>
      </c>
      <c r="OI75">
        <v>1.306265</v>
      </c>
      <c r="OJ75">
        <v>1.209954</v>
      </c>
      <c r="OK75">
        <v>1.20987</v>
      </c>
      <c r="OL75">
        <v>1.2304360000000001</v>
      </c>
      <c r="OM75">
        <v>1.2939000000000001</v>
      </c>
      <c r="ON75">
        <v>1.2133719999999999</v>
      </c>
      <c r="OO75">
        <v>1.231241</v>
      </c>
      <c r="OP75">
        <v>1.306969</v>
      </c>
      <c r="OQ75">
        <v>1.264108</v>
      </c>
      <c r="OR75">
        <v>1.322219</v>
      </c>
      <c r="OS75">
        <v>1.4118820000000001</v>
      </c>
      <c r="OT75">
        <v>1.2524219999999999</v>
      </c>
      <c r="OU75">
        <v>1.232648</v>
      </c>
      <c r="OV75">
        <v>1.22163</v>
      </c>
      <c r="OW75">
        <v>1.245703</v>
      </c>
      <c r="OX75">
        <v>1.264337</v>
      </c>
      <c r="OY75">
        <v>1.3376209999999999</v>
      </c>
      <c r="OZ75">
        <v>1.2271449999999999</v>
      </c>
      <c r="PA75">
        <v>1.210256</v>
      </c>
      <c r="PB75">
        <v>1.2378439999999999</v>
      </c>
      <c r="PC75">
        <v>1.237341</v>
      </c>
      <c r="PD75">
        <v>1.3252390000000001</v>
      </c>
      <c r="PE75">
        <v>1.230796</v>
      </c>
      <c r="PF75">
        <v>1.2258309999999999</v>
      </c>
      <c r="PG75">
        <v>1.2444770000000001</v>
      </c>
      <c r="PH75">
        <v>1.3092820000000001</v>
      </c>
      <c r="PI75">
        <v>1.2319819999999999</v>
      </c>
      <c r="PJ75">
        <v>1.236556</v>
      </c>
      <c r="PK75">
        <v>1.323156</v>
      </c>
      <c r="PL75">
        <v>1.2758499999999999</v>
      </c>
      <c r="PM75">
        <v>1.3418000000000001</v>
      </c>
      <c r="PN75">
        <v>1.4395290000000001</v>
      </c>
      <c r="PO75">
        <v>1.272578</v>
      </c>
      <c r="PP75">
        <v>1.246882</v>
      </c>
      <c r="PQ75">
        <v>1.248265</v>
      </c>
      <c r="PR75">
        <v>1.25169</v>
      </c>
      <c r="PS75">
        <v>1.338881</v>
      </c>
      <c r="PT75">
        <v>1.2402340000000001</v>
      </c>
      <c r="PU75">
        <v>1.2326459999999999</v>
      </c>
      <c r="PV75">
        <v>1.244904</v>
      </c>
      <c r="PW75">
        <v>1.3134060000000001</v>
      </c>
      <c r="PX75">
        <v>1.23838</v>
      </c>
      <c r="PY75">
        <v>1.2432730000000001</v>
      </c>
      <c r="PZ75">
        <v>1.317534</v>
      </c>
      <c r="QA75">
        <v>1.27986</v>
      </c>
      <c r="QB75">
        <v>1.3408990000000001</v>
      </c>
      <c r="QC75">
        <v>1.4470940000000001</v>
      </c>
      <c r="QD75">
        <v>1.2531049999999999</v>
      </c>
      <c r="QE75">
        <v>1.24254</v>
      </c>
      <c r="QF75">
        <v>1.244124</v>
      </c>
      <c r="QG75">
        <v>1.3157479999999999</v>
      </c>
      <c r="QH75">
        <v>1.2335659999999999</v>
      </c>
      <c r="QI75">
        <v>1.2458800000000001</v>
      </c>
      <c r="QJ75">
        <v>1.3224560000000001</v>
      </c>
      <c r="QK75">
        <v>1.272141</v>
      </c>
      <c r="QL75">
        <v>1.3322719999999999</v>
      </c>
      <c r="QM75">
        <v>1.4370799999999999</v>
      </c>
      <c r="QN75">
        <v>1.2296229999999999</v>
      </c>
      <c r="QO75">
        <v>1.2469399999999999</v>
      </c>
      <c r="QP75">
        <v>1.326427</v>
      </c>
      <c r="QQ75">
        <v>1.2762039999999999</v>
      </c>
      <c r="QR75">
        <v>1.326082</v>
      </c>
      <c r="QS75">
        <v>1.4181809999999999</v>
      </c>
      <c r="QT75">
        <v>1.2806770000000001</v>
      </c>
      <c r="QU75">
        <v>1.354671</v>
      </c>
      <c r="QV75">
        <v>1.474683</v>
      </c>
      <c r="QW75">
        <v>1.787059</v>
      </c>
      <c r="QX75">
        <v>1.3314220000000001</v>
      </c>
      <c r="QY75">
        <v>1.238494</v>
      </c>
      <c r="QZ75">
        <v>1.2185109999999999</v>
      </c>
      <c r="RA75">
        <v>1.2256579999999999</v>
      </c>
      <c r="RB75">
        <v>1.23051</v>
      </c>
      <c r="RC75">
        <v>1.231409</v>
      </c>
      <c r="RD75">
        <v>1.2415830000000001</v>
      </c>
      <c r="RE75">
        <v>1.2964039999999999</v>
      </c>
      <c r="RF75">
        <v>1.197047</v>
      </c>
      <c r="RG75">
        <v>1.1941679999999999</v>
      </c>
      <c r="RH75">
        <v>1.1857500000000001</v>
      </c>
      <c r="RI75">
        <v>1.198086</v>
      </c>
      <c r="RJ75">
        <v>1.1949110000000001</v>
      </c>
      <c r="RK75">
        <v>1.2106980000000001</v>
      </c>
      <c r="RL75">
        <v>1.255131</v>
      </c>
      <c r="RM75">
        <v>1.1906220000000001</v>
      </c>
      <c r="RN75">
        <v>1.1818340000000001</v>
      </c>
      <c r="RO75">
        <v>1.176771</v>
      </c>
      <c r="RP75">
        <v>1.1788240000000001</v>
      </c>
      <c r="RQ75">
        <v>1.196377</v>
      </c>
      <c r="RR75">
        <v>1.232534</v>
      </c>
      <c r="RS75">
        <v>1.2005269999999999</v>
      </c>
      <c r="RT75">
        <v>1.1955560000000001</v>
      </c>
      <c r="RU75">
        <v>1.1844520000000001</v>
      </c>
      <c r="RV75">
        <v>1.205276</v>
      </c>
      <c r="RW75">
        <v>1.242972</v>
      </c>
      <c r="RX75">
        <v>1.1998249999999999</v>
      </c>
      <c r="RY75">
        <v>1.16994</v>
      </c>
      <c r="RZ75">
        <v>1.1911910000000001</v>
      </c>
      <c r="SA75">
        <v>1.2334259999999999</v>
      </c>
      <c r="SB75">
        <v>1.186393</v>
      </c>
      <c r="SC75">
        <v>1.1973180000000001</v>
      </c>
      <c r="SD75">
        <v>1.2457780000000001</v>
      </c>
      <c r="SE75">
        <v>1.226081</v>
      </c>
      <c r="SF75">
        <v>1.2558579999999999</v>
      </c>
      <c r="SG75">
        <v>1.4124270000000001</v>
      </c>
      <c r="SH75">
        <v>1.201343</v>
      </c>
      <c r="SI75">
        <v>1.1741680000000001</v>
      </c>
      <c r="SJ75">
        <v>1.1769849999999999</v>
      </c>
      <c r="SK75">
        <v>1.1771389999999999</v>
      </c>
      <c r="SL75">
        <v>1.1915530000000001</v>
      </c>
      <c r="SM75">
        <v>1.20384</v>
      </c>
      <c r="SN75">
        <v>1.250464</v>
      </c>
      <c r="SO75">
        <v>1.1654979999999999</v>
      </c>
      <c r="SP75">
        <v>1.1532260000000001</v>
      </c>
      <c r="SQ75">
        <v>1.1605859999999999</v>
      </c>
      <c r="SR75">
        <v>1.163252</v>
      </c>
      <c r="SS75">
        <v>1.1710430000000001</v>
      </c>
      <c r="ST75">
        <v>1.223052</v>
      </c>
      <c r="SU75">
        <v>1.163106</v>
      </c>
      <c r="SV75">
        <v>1.1595329999999999</v>
      </c>
      <c r="SW75">
        <v>1.1572070000000001</v>
      </c>
      <c r="SX75">
        <v>1.1666620000000001</v>
      </c>
      <c r="SY75">
        <v>1.2197499999999999</v>
      </c>
      <c r="SZ75">
        <v>1.1659870000000001</v>
      </c>
      <c r="TA75">
        <v>1.1545799999999999</v>
      </c>
      <c r="TB75">
        <v>1.171082</v>
      </c>
      <c r="TC75">
        <v>1.2110300000000001</v>
      </c>
      <c r="TD75">
        <v>1.1636960000000001</v>
      </c>
      <c r="TE75">
        <v>1.1694910000000001</v>
      </c>
      <c r="TF75">
        <v>1.2190780000000001</v>
      </c>
      <c r="TG75">
        <v>1.1942919999999999</v>
      </c>
      <c r="TH75">
        <v>1.2302120000000001</v>
      </c>
      <c r="TI75">
        <v>1.3603179999999999</v>
      </c>
      <c r="TJ75">
        <v>1.178863</v>
      </c>
      <c r="TK75">
        <v>1.164798</v>
      </c>
      <c r="TL75">
        <v>1.1506909999999999</v>
      </c>
      <c r="TM75">
        <v>1.16561</v>
      </c>
      <c r="TN75">
        <v>1.1683129999999999</v>
      </c>
      <c r="TO75">
        <v>1.209419</v>
      </c>
      <c r="TP75">
        <v>1.1690959999999999</v>
      </c>
      <c r="TQ75">
        <v>1.154202</v>
      </c>
      <c r="TR75">
        <v>1.1557010000000001</v>
      </c>
      <c r="TS75">
        <v>1.1686209999999999</v>
      </c>
      <c r="TT75">
        <v>1.203651</v>
      </c>
      <c r="TU75">
        <v>1.1481110000000001</v>
      </c>
      <c r="TV75">
        <v>1.145627</v>
      </c>
      <c r="TW75">
        <v>1.1635549999999999</v>
      </c>
      <c r="TX75">
        <v>1.19693</v>
      </c>
      <c r="TY75">
        <v>1.16046</v>
      </c>
      <c r="TZ75">
        <v>1.164615</v>
      </c>
      <c r="UA75">
        <v>1.2017409999999999</v>
      </c>
      <c r="UB75">
        <v>1.1894169999999999</v>
      </c>
      <c r="UC75">
        <v>1.210855</v>
      </c>
      <c r="UD75">
        <v>1.3810899999999999</v>
      </c>
      <c r="UE75">
        <v>1.2298709999999999</v>
      </c>
      <c r="UF75">
        <v>1.195244</v>
      </c>
      <c r="UG75">
        <v>1.1713990000000001</v>
      </c>
      <c r="UH75">
        <v>1.1901630000000001</v>
      </c>
      <c r="UI75">
        <v>1.2420519999999999</v>
      </c>
      <c r="UJ75">
        <v>1.193249</v>
      </c>
      <c r="UK75">
        <v>1.168452</v>
      </c>
      <c r="UL75">
        <v>1.1766970000000001</v>
      </c>
      <c r="UM75">
        <v>1.222075</v>
      </c>
      <c r="UN75">
        <v>1.1616660000000001</v>
      </c>
      <c r="UO75">
        <v>1.1685490000000001</v>
      </c>
      <c r="UP75">
        <v>1.2172259999999999</v>
      </c>
      <c r="UQ75">
        <v>1.1916549999999999</v>
      </c>
      <c r="UR75">
        <v>1.2290970000000001</v>
      </c>
      <c r="US75">
        <v>1.417978</v>
      </c>
      <c r="UT75">
        <v>1.2171400000000001</v>
      </c>
      <c r="UU75">
        <v>1.175354</v>
      </c>
      <c r="UV75">
        <v>1.191934</v>
      </c>
      <c r="UW75">
        <v>1.2286779999999999</v>
      </c>
      <c r="UX75">
        <v>1.1693439999999999</v>
      </c>
      <c r="UY75">
        <v>1.166504</v>
      </c>
      <c r="UZ75">
        <v>1.229314</v>
      </c>
      <c r="VA75">
        <v>1.1907570000000001</v>
      </c>
      <c r="VB75">
        <v>1.2277929999999999</v>
      </c>
      <c r="VC75">
        <v>1.402722</v>
      </c>
      <c r="VD75">
        <v>1.1739280000000001</v>
      </c>
      <c r="VE75">
        <v>1.175217</v>
      </c>
      <c r="VF75">
        <v>1.229371</v>
      </c>
      <c r="VG75">
        <v>1.1879249999999999</v>
      </c>
      <c r="VH75">
        <v>1.2281200000000001</v>
      </c>
      <c r="VI75">
        <v>1.366884</v>
      </c>
      <c r="VJ75">
        <v>1.1936469999999999</v>
      </c>
      <c r="VK75">
        <v>1.2478469999999999</v>
      </c>
      <c r="VL75">
        <v>1.433322</v>
      </c>
      <c r="VM75">
        <v>1.93936</v>
      </c>
      <c r="VN75">
        <v>1.2419260000000001</v>
      </c>
      <c r="VO75">
        <v>1.1979299999999999</v>
      </c>
      <c r="VP75">
        <v>1.2161139999999999</v>
      </c>
      <c r="VQ75">
        <v>1.210024</v>
      </c>
      <c r="VR75">
        <v>1.2155879999999999</v>
      </c>
      <c r="VS75">
        <v>1.2259949999999999</v>
      </c>
      <c r="VT75">
        <v>1.281094</v>
      </c>
      <c r="VU75">
        <v>1.160436</v>
      </c>
      <c r="VV75">
        <v>1.157797</v>
      </c>
      <c r="VW75">
        <v>1.1616439999999999</v>
      </c>
      <c r="VX75">
        <v>1.1684760000000001</v>
      </c>
      <c r="VY75">
        <v>1.1772039999999999</v>
      </c>
      <c r="VZ75">
        <v>1.230165</v>
      </c>
      <c r="WA75">
        <v>1.1589229999999999</v>
      </c>
      <c r="WB75">
        <v>1.1565319999999999</v>
      </c>
      <c r="WC75">
        <v>1.1633</v>
      </c>
      <c r="WD75">
        <v>1.169899</v>
      </c>
      <c r="WE75">
        <v>1.2266779999999999</v>
      </c>
      <c r="WF75">
        <v>1.175535</v>
      </c>
      <c r="WG75">
        <v>1.1610510000000001</v>
      </c>
      <c r="WH75">
        <v>1.178345</v>
      </c>
      <c r="WI75">
        <v>1.2194860000000001</v>
      </c>
      <c r="WJ75">
        <v>1.175176</v>
      </c>
      <c r="WK75">
        <v>1.1802049999999999</v>
      </c>
      <c r="WL75">
        <v>1.2313780000000001</v>
      </c>
      <c r="WM75">
        <v>1.20427</v>
      </c>
      <c r="WN75">
        <v>1.235517</v>
      </c>
      <c r="WO75">
        <v>1.357594</v>
      </c>
      <c r="WP75">
        <v>1.1755530000000001</v>
      </c>
      <c r="WQ75">
        <v>1.161727</v>
      </c>
      <c r="WR75">
        <v>1.1502870000000001</v>
      </c>
      <c r="WS75">
        <v>1.1626190000000001</v>
      </c>
      <c r="WT75">
        <v>1.176145</v>
      </c>
      <c r="WU75">
        <v>1.206739</v>
      </c>
      <c r="WV75">
        <v>1.1607540000000001</v>
      </c>
      <c r="WW75">
        <v>1.152066</v>
      </c>
      <c r="WX75">
        <v>1.1534489999999999</v>
      </c>
      <c r="WY75">
        <v>1.1667270000000001</v>
      </c>
      <c r="WZ75">
        <v>1.2099690000000001</v>
      </c>
      <c r="XA75">
        <v>1.157284</v>
      </c>
      <c r="XB75">
        <v>1.147424</v>
      </c>
      <c r="XC75">
        <v>1.1607609999999999</v>
      </c>
      <c r="XD75">
        <v>1.202863</v>
      </c>
      <c r="XE75">
        <v>1.1612290000000001</v>
      </c>
      <c r="XF75">
        <v>1.168377</v>
      </c>
      <c r="XG75">
        <v>1.2060280000000001</v>
      </c>
      <c r="XH75">
        <v>1.1931689999999999</v>
      </c>
      <c r="XI75">
        <v>1.21201</v>
      </c>
      <c r="XJ75">
        <v>1.366417</v>
      </c>
      <c r="XK75">
        <v>1.207946</v>
      </c>
      <c r="XL75">
        <v>1.177991</v>
      </c>
      <c r="XM75">
        <v>1.1656880000000001</v>
      </c>
      <c r="XN75">
        <v>1.1734119999999999</v>
      </c>
      <c r="XO75">
        <v>1.223136</v>
      </c>
      <c r="XP75">
        <v>1.1758690000000001</v>
      </c>
      <c r="XQ75">
        <v>1.15221</v>
      </c>
      <c r="XR75">
        <v>1.1666540000000001</v>
      </c>
      <c r="XS75">
        <v>1.2055480000000001</v>
      </c>
      <c r="XT75">
        <v>1.1556029999999999</v>
      </c>
      <c r="XU75">
        <v>1.1628700000000001</v>
      </c>
      <c r="XV75">
        <v>1.205884</v>
      </c>
      <c r="XW75">
        <v>1.187934</v>
      </c>
      <c r="XX75">
        <v>1.2245760000000001</v>
      </c>
      <c r="XY75">
        <v>1.3907400000000001</v>
      </c>
      <c r="XZ75">
        <v>1.2075199999999999</v>
      </c>
      <c r="YA75">
        <v>1.1632089999999999</v>
      </c>
      <c r="YB75">
        <v>1.1805380000000001</v>
      </c>
      <c r="YC75">
        <v>1.2132590000000001</v>
      </c>
      <c r="YD75">
        <v>1.1655329999999999</v>
      </c>
      <c r="YE75">
        <v>1.1626019999999999</v>
      </c>
      <c r="YF75">
        <v>1.2198370000000001</v>
      </c>
      <c r="YG75">
        <v>1.1904399999999999</v>
      </c>
      <c r="YH75">
        <v>1.2188289999999999</v>
      </c>
      <c r="YI75">
        <v>1.3739330000000001</v>
      </c>
      <c r="YJ75">
        <v>1.1642969999999999</v>
      </c>
      <c r="YK75">
        <v>1.1713910000000001</v>
      </c>
      <c r="YL75">
        <v>1.219112</v>
      </c>
      <c r="YM75">
        <v>1.181791</v>
      </c>
      <c r="YN75">
        <v>1.22929</v>
      </c>
      <c r="YO75">
        <v>1.35117</v>
      </c>
      <c r="YP75">
        <v>1.1900999999999999</v>
      </c>
      <c r="YQ75">
        <v>1.242664</v>
      </c>
      <c r="YR75">
        <v>1.408687</v>
      </c>
      <c r="YS75">
        <v>1.859756</v>
      </c>
      <c r="YT75">
        <v>1.2048730000000001</v>
      </c>
      <c r="YU75">
        <v>1.1875599999999999</v>
      </c>
      <c r="YV75">
        <v>1.1743220000000001</v>
      </c>
      <c r="YW75">
        <v>1.1850290000000001</v>
      </c>
      <c r="YX75">
        <v>1.2007030000000001</v>
      </c>
      <c r="YY75">
        <v>1.2629870000000001</v>
      </c>
      <c r="YZ75">
        <v>1.1604969999999999</v>
      </c>
      <c r="ZA75">
        <v>1.1502779999999999</v>
      </c>
      <c r="ZB75">
        <v>1.1627559999999999</v>
      </c>
      <c r="ZC75">
        <v>1.172329</v>
      </c>
      <c r="ZD75">
        <v>1.2314769999999999</v>
      </c>
      <c r="ZE75">
        <v>1.173143</v>
      </c>
      <c r="ZF75">
        <v>1.163233</v>
      </c>
      <c r="ZG75">
        <v>1.178404</v>
      </c>
      <c r="ZH75">
        <v>1.2191110000000001</v>
      </c>
      <c r="ZI75">
        <v>1.1642920000000001</v>
      </c>
      <c r="ZJ75">
        <v>1.1743589999999999</v>
      </c>
      <c r="ZK75">
        <v>1.2362580000000001</v>
      </c>
      <c r="ZL75">
        <v>1.2079260000000001</v>
      </c>
      <c r="ZM75">
        <v>1.2515039999999999</v>
      </c>
      <c r="ZN75">
        <v>1.3575999999999999</v>
      </c>
      <c r="ZO75">
        <v>1.1947239999999999</v>
      </c>
      <c r="ZP75">
        <v>1.1671149999999999</v>
      </c>
      <c r="ZQ75">
        <v>1.1621319999999999</v>
      </c>
      <c r="ZR75">
        <v>1.1689050000000001</v>
      </c>
      <c r="ZS75">
        <v>1.226674</v>
      </c>
      <c r="ZT75">
        <v>1.16422</v>
      </c>
      <c r="ZU75">
        <v>1.153686</v>
      </c>
      <c r="ZV75">
        <v>1.165038</v>
      </c>
      <c r="ZW75">
        <v>1.212958</v>
      </c>
      <c r="ZX75">
        <v>1.151187</v>
      </c>
      <c r="ZY75">
        <v>1.1679219999999999</v>
      </c>
      <c r="ZZ75">
        <v>1.2178020000000001</v>
      </c>
      <c r="AAA75">
        <v>1.1888350000000001</v>
      </c>
      <c r="AAB75">
        <v>1.238121</v>
      </c>
      <c r="AAC75">
        <v>1.3896310000000001</v>
      </c>
      <c r="AAD75">
        <v>1.1889730000000001</v>
      </c>
      <c r="AAE75">
        <v>1.1564570000000001</v>
      </c>
      <c r="AAF75">
        <v>1.1676979999999999</v>
      </c>
      <c r="AAG75">
        <v>1.2126410000000001</v>
      </c>
      <c r="AAH75">
        <v>1.156576</v>
      </c>
      <c r="AAI75">
        <v>1.1518630000000001</v>
      </c>
      <c r="AAJ75">
        <v>1.224362</v>
      </c>
      <c r="AAK75">
        <v>1.18276</v>
      </c>
      <c r="AAL75">
        <v>1.2243409999999999</v>
      </c>
      <c r="AAM75">
        <v>1.3554550000000001</v>
      </c>
      <c r="AAN75">
        <v>1.1571629999999999</v>
      </c>
      <c r="AAO75">
        <v>1.1692709999999999</v>
      </c>
      <c r="AAP75">
        <v>1.213069</v>
      </c>
      <c r="AAQ75">
        <v>1.18143</v>
      </c>
      <c r="AAR75">
        <v>1.2211270000000001</v>
      </c>
      <c r="AAS75">
        <v>1.3295189999999999</v>
      </c>
      <c r="AAT75">
        <v>1.1838379999999999</v>
      </c>
      <c r="AAU75">
        <v>1.238232</v>
      </c>
      <c r="AAV75">
        <v>1.3851199999999999</v>
      </c>
      <c r="AAW75">
        <v>1.7967979999999999</v>
      </c>
      <c r="AAX75">
        <v>1.269377</v>
      </c>
      <c r="AAY75">
        <v>1.2118310000000001</v>
      </c>
      <c r="AAZ75">
        <v>1.1796759999999999</v>
      </c>
      <c r="ABA75">
        <v>1.193146</v>
      </c>
      <c r="ABB75">
        <v>1.258264</v>
      </c>
      <c r="ABC75">
        <v>1.192869</v>
      </c>
      <c r="ABD75">
        <v>1.159111</v>
      </c>
      <c r="ABE75">
        <v>1.180955</v>
      </c>
      <c r="ABF75">
        <v>1.2095260000000001</v>
      </c>
      <c r="ABG75">
        <v>1.1469670000000001</v>
      </c>
      <c r="ABH75">
        <v>1.1665220000000001</v>
      </c>
      <c r="ABI75">
        <v>1.2121900000000001</v>
      </c>
      <c r="ABJ75">
        <v>1.191629</v>
      </c>
      <c r="ABK75">
        <v>1.236016</v>
      </c>
      <c r="ABL75">
        <v>1.412682</v>
      </c>
      <c r="ABM75">
        <v>1.2060409999999999</v>
      </c>
      <c r="ABN75">
        <v>1.1617150000000001</v>
      </c>
      <c r="ABO75">
        <v>1.1751069999999999</v>
      </c>
      <c r="ABP75">
        <v>1.222046</v>
      </c>
      <c r="ABQ75">
        <v>1.160182</v>
      </c>
      <c r="ABR75">
        <v>1.159394</v>
      </c>
      <c r="ABS75">
        <v>1.2115020000000001</v>
      </c>
      <c r="ABT75">
        <v>1.1816679999999999</v>
      </c>
      <c r="ABU75">
        <v>1.2186330000000001</v>
      </c>
      <c r="ABV75">
        <v>1.38748</v>
      </c>
      <c r="ABW75">
        <v>1.157697</v>
      </c>
      <c r="ABX75">
        <v>1.17056</v>
      </c>
      <c r="ABY75">
        <v>1.212612</v>
      </c>
      <c r="ABZ75">
        <v>1.180609</v>
      </c>
      <c r="ACA75">
        <v>1.2120439999999999</v>
      </c>
      <c r="ACB75">
        <v>1.3557669999999999</v>
      </c>
      <c r="ACC75">
        <v>1.1865749999999999</v>
      </c>
      <c r="ACD75">
        <v>1.2368410000000001</v>
      </c>
      <c r="ACE75">
        <v>1.3898919999999999</v>
      </c>
      <c r="ACF75">
        <v>1.9085559999999999</v>
      </c>
      <c r="ACG75">
        <v>1.3475550000000001</v>
      </c>
      <c r="ACH75">
        <v>1.2404109999999999</v>
      </c>
      <c r="ACI75">
        <v>1.2417720000000001</v>
      </c>
      <c r="ACJ75">
        <v>1.2858830000000001</v>
      </c>
      <c r="ACK75">
        <v>1.210501</v>
      </c>
      <c r="ACL75">
        <v>1.209411</v>
      </c>
      <c r="ACM75">
        <v>1.280972</v>
      </c>
      <c r="ACN75">
        <v>1.213336</v>
      </c>
      <c r="ACO75">
        <v>1.2716590000000001</v>
      </c>
      <c r="ACP75">
        <v>1.4592909999999999</v>
      </c>
      <c r="ACQ75">
        <v>1.1929959999999999</v>
      </c>
      <c r="ACR75">
        <v>1.190501</v>
      </c>
      <c r="ACS75">
        <v>1.2538</v>
      </c>
      <c r="ACT75">
        <v>1.1916230000000001</v>
      </c>
      <c r="ACU75">
        <v>1.2330920000000001</v>
      </c>
      <c r="ACV75">
        <v>1.399527</v>
      </c>
      <c r="ACW75">
        <v>1.191071</v>
      </c>
      <c r="ACX75">
        <v>1.243069</v>
      </c>
      <c r="ACY75">
        <v>1.4449430000000001</v>
      </c>
      <c r="ACZ75">
        <v>2.0388039999999998</v>
      </c>
      <c r="ADA75">
        <v>1.235773</v>
      </c>
      <c r="ADB75">
        <v>1.231668</v>
      </c>
      <c r="ADC75">
        <v>1.276586</v>
      </c>
      <c r="ADD75">
        <v>1.2005760000000001</v>
      </c>
      <c r="ADE75">
        <v>1.250532</v>
      </c>
      <c r="ADF75">
        <v>1.3864970000000001</v>
      </c>
      <c r="ADG75">
        <v>1.2071050000000001</v>
      </c>
      <c r="ADH75">
        <v>1.259042</v>
      </c>
      <c r="ADI75">
        <v>1.429759</v>
      </c>
      <c r="ADJ75">
        <v>1.889194</v>
      </c>
      <c r="ADK75">
        <v>1.2105399999999999</v>
      </c>
      <c r="ADL75">
        <v>1.2660739999999999</v>
      </c>
      <c r="ADM75">
        <v>1.4066270000000001</v>
      </c>
      <c r="ADN75">
        <v>1.8950830000000001</v>
      </c>
      <c r="ADO75">
        <v>2.7053189999999998</v>
      </c>
      <c r="ADP75">
        <v>2.5708299999999999</v>
      </c>
      <c r="ADQ75">
        <v>1.9320580000000001</v>
      </c>
      <c r="ADR75">
        <v>1.8853169999999999</v>
      </c>
      <c r="ADS75">
        <v>1.9319029999999999</v>
      </c>
      <c r="ADT75">
        <v>1.961249</v>
      </c>
      <c r="ADU75">
        <v>1.9922219999999999</v>
      </c>
      <c r="ADV75">
        <v>1.915845</v>
      </c>
      <c r="ADW75">
        <v>2.12954</v>
      </c>
      <c r="ADX75">
        <v>1.715643</v>
      </c>
      <c r="ADY75">
        <v>1.6811240000000001</v>
      </c>
      <c r="ADZ75">
        <v>1.7170669999999999</v>
      </c>
      <c r="AEA75">
        <v>1.7263310000000001</v>
      </c>
      <c r="AEB75">
        <v>1.7360880000000001</v>
      </c>
      <c r="AEC75">
        <v>1.7292540000000001</v>
      </c>
      <c r="AED75">
        <v>1.920893</v>
      </c>
      <c r="AEE75">
        <v>1.748092</v>
      </c>
      <c r="AEF75">
        <v>1.7497240000000001</v>
      </c>
      <c r="AEG75">
        <v>1.804775</v>
      </c>
      <c r="AEH75">
        <v>1.7984640000000001</v>
      </c>
      <c r="AEI75">
        <v>1.7799179999999999</v>
      </c>
      <c r="AEJ75">
        <v>1.952275</v>
      </c>
      <c r="AEK75">
        <v>1.7253529999999999</v>
      </c>
      <c r="AEL75">
        <v>1.7593209999999999</v>
      </c>
      <c r="AEM75">
        <v>1.7600389999999999</v>
      </c>
      <c r="AEN75">
        <v>1.754243</v>
      </c>
      <c r="AEO75">
        <v>1.9396739999999999</v>
      </c>
      <c r="AEP75">
        <v>1.8082309999999999</v>
      </c>
      <c r="AEQ75">
        <v>1.8389789999999999</v>
      </c>
      <c r="AER75">
        <v>1.7873520000000001</v>
      </c>
      <c r="AES75">
        <v>1.970545</v>
      </c>
      <c r="AET75">
        <v>1.8585940000000001</v>
      </c>
      <c r="AEU75">
        <v>1.8217209999999999</v>
      </c>
      <c r="AEV75">
        <v>2.0223650000000002</v>
      </c>
      <c r="AEW75">
        <v>1.8391299999999999</v>
      </c>
      <c r="AEX75">
        <v>1.991331</v>
      </c>
      <c r="AEY75">
        <v>2.2023320000000002</v>
      </c>
      <c r="AEZ75">
        <v>1.334624</v>
      </c>
      <c r="AFA75">
        <v>1.3122259999999999</v>
      </c>
      <c r="AFB75">
        <v>1.3215399999999999</v>
      </c>
      <c r="AFC75">
        <v>1.3257369999999999</v>
      </c>
      <c r="AFD75">
        <v>1.3286480000000001</v>
      </c>
      <c r="AFE75">
        <v>1.3286469999999999</v>
      </c>
      <c r="AFF75">
        <v>1.443432</v>
      </c>
      <c r="AFG75">
        <v>1.3666419999999999</v>
      </c>
      <c r="AFH75">
        <v>1.3573230000000001</v>
      </c>
      <c r="AFI75">
        <v>1.3465069999999999</v>
      </c>
      <c r="AFJ75">
        <v>1.363205</v>
      </c>
      <c r="AFK75">
        <v>1.364606</v>
      </c>
      <c r="AFL75">
        <v>1.4557420000000001</v>
      </c>
      <c r="AFM75">
        <v>1.350654</v>
      </c>
      <c r="AFN75">
        <v>1.3364780000000001</v>
      </c>
      <c r="AFO75">
        <v>1.3592420000000001</v>
      </c>
      <c r="AFP75">
        <v>1.376492</v>
      </c>
      <c r="AFQ75">
        <v>1.4399219999999999</v>
      </c>
      <c r="AFR75">
        <v>1.3593759999999999</v>
      </c>
      <c r="AFS75">
        <v>1.363836</v>
      </c>
      <c r="AFT75">
        <v>1.3676470000000001</v>
      </c>
      <c r="AFU75">
        <v>1.4546490000000001</v>
      </c>
      <c r="AFV75">
        <v>1.362196</v>
      </c>
      <c r="AFW75">
        <v>1.3667940000000001</v>
      </c>
      <c r="AFX75">
        <v>1.4637849999999999</v>
      </c>
      <c r="AFY75">
        <v>1.409143</v>
      </c>
      <c r="AFZ75">
        <v>1.46641</v>
      </c>
      <c r="AGA75">
        <v>1.568038</v>
      </c>
      <c r="AGB75">
        <v>1.3995960000000001</v>
      </c>
      <c r="AGC75">
        <v>1.3933850000000001</v>
      </c>
      <c r="AGD75">
        <v>1.4042399999999999</v>
      </c>
      <c r="AGE75">
        <v>1.400903</v>
      </c>
      <c r="AGF75">
        <v>1.403173</v>
      </c>
      <c r="AGG75">
        <v>1.5416890000000001</v>
      </c>
      <c r="AGH75">
        <v>1.3839699999999999</v>
      </c>
      <c r="AGI75">
        <v>1.3745529999999999</v>
      </c>
      <c r="AGJ75">
        <v>1.393607</v>
      </c>
      <c r="AGK75">
        <v>1.383815</v>
      </c>
      <c r="AGL75">
        <v>1.5210440000000001</v>
      </c>
      <c r="AGM75">
        <v>1.402855</v>
      </c>
      <c r="AGN75">
        <v>1.403546</v>
      </c>
      <c r="AGO75">
        <v>1.395499</v>
      </c>
      <c r="AGP75">
        <v>1.5065500000000001</v>
      </c>
      <c r="AGQ75">
        <v>1.417405</v>
      </c>
      <c r="AGR75">
        <v>1.4091800000000001</v>
      </c>
      <c r="AGS75">
        <v>1.5133460000000001</v>
      </c>
      <c r="AGT75">
        <v>1.4410419999999999</v>
      </c>
      <c r="AGU75">
        <v>1.53847</v>
      </c>
      <c r="AGV75">
        <v>1.6388050000000001</v>
      </c>
      <c r="AGW75">
        <v>1.421945</v>
      </c>
      <c r="AGX75">
        <v>1.3962570000000001</v>
      </c>
      <c r="AGY75">
        <v>1.411144</v>
      </c>
      <c r="AGZ75">
        <v>1.4122490000000001</v>
      </c>
      <c r="AHA75">
        <v>1.521298</v>
      </c>
      <c r="AHB75">
        <v>1.4280790000000001</v>
      </c>
      <c r="AHC75">
        <v>1.408617</v>
      </c>
      <c r="AHD75">
        <v>1.414963</v>
      </c>
      <c r="AHE75">
        <v>1.5052289999999999</v>
      </c>
      <c r="AHF75">
        <v>1.4268339999999999</v>
      </c>
      <c r="AHG75">
        <v>1.420871</v>
      </c>
      <c r="AHH75">
        <v>1.5229980000000001</v>
      </c>
      <c r="AHI75">
        <v>1.4470259999999999</v>
      </c>
      <c r="AHJ75">
        <v>1.5466439999999999</v>
      </c>
      <c r="AHK75">
        <v>1.632468</v>
      </c>
      <c r="AHL75">
        <v>1.4098459999999999</v>
      </c>
      <c r="AHM75">
        <v>1.4092420000000001</v>
      </c>
      <c r="AHN75">
        <v>1.420231</v>
      </c>
      <c r="AHO75">
        <v>1.4971570000000001</v>
      </c>
      <c r="AHP75">
        <v>1.4113610000000001</v>
      </c>
      <c r="AHQ75">
        <v>1.407421</v>
      </c>
      <c r="AHR75">
        <v>1.490488</v>
      </c>
      <c r="AHS75">
        <v>1.448183</v>
      </c>
      <c r="AHT75">
        <v>1.526607</v>
      </c>
      <c r="AHU75">
        <v>1.6098239999999999</v>
      </c>
      <c r="AHV75">
        <v>1.4250849999999999</v>
      </c>
      <c r="AHW75">
        <v>1.445281</v>
      </c>
      <c r="AHX75">
        <v>1.5375970000000001</v>
      </c>
      <c r="AHY75">
        <v>1.4587570000000001</v>
      </c>
      <c r="AHZ75">
        <v>1.530843</v>
      </c>
      <c r="AIA75">
        <v>1.599329</v>
      </c>
      <c r="AIB75">
        <v>1.48125</v>
      </c>
      <c r="AIC75">
        <v>1.5548759999999999</v>
      </c>
      <c r="AID75">
        <v>1.651151</v>
      </c>
      <c r="AIE75">
        <v>1.9719279999999999</v>
      </c>
      <c r="AIF75">
        <v>1.2814989999999999</v>
      </c>
      <c r="AIG75">
        <v>1.243047</v>
      </c>
      <c r="AIH75">
        <v>1.252688</v>
      </c>
      <c r="AII75">
        <v>1.249077</v>
      </c>
      <c r="AIJ75">
        <v>1.2609319999999999</v>
      </c>
      <c r="AIK75">
        <v>1.272861</v>
      </c>
      <c r="AIL75">
        <v>1.342174</v>
      </c>
      <c r="AIM75">
        <v>1.2252639999999999</v>
      </c>
      <c r="AIN75">
        <v>1.217455</v>
      </c>
      <c r="AIO75">
        <v>1.214491</v>
      </c>
      <c r="AIP75">
        <v>1.2294240000000001</v>
      </c>
      <c r="AIQ75">
        <v>1.2377309999999999</v>
      </c>
      <c r="AIR75">
        <v>1.295102</v>
      </c>
      <c r="AIS75">
        <v>1.215735</v>
      </c>
      <c r="AIT75">
        <v>1.2065330000000001</v>
      </c>
      <c r="AIU75">
        <v>1.225166</v>
      </c>
      <c r="AIV75">
        <v>1.2290140000000001</v>
      </c>
      <c r="AIW75">
        <v>1.2907850000000001</v>
      </c>
      <c r="AIX75">
        <v>1.2188190000000001</v>
      </c>
      <c r="AIY75">
        <v>1.2150669999999999</v>
      </c>
      <c r="AIZ75">
        <v>1.2295720000000001</v>
      </c>
      <c r="AJA75">
        <v>1.292206</v>
      </c>
      <c r="AJB75">
        <v>1.225087</v>
      </c>
      <c r="AJC75">
        <v>1.226437</v>
      </c>
      <c r="AJD75">
        <v>1.3069660000000001</v>
      </c>
      <c r="AJE75">
        <v>1.2643580000000001</v>
      </c>
      <c r="AJF75">
        <v>1.3221240000000001</v>
      </c>
      <c r="AJG75">
        <v>1.412129</v>
      </c>
      <c r="AJH75">
        <v>1.250426</v>
      </c>
      <c r="AJI75">
        <v>1.2417039999999999</v>
      </c>
      <c r="AJJ75">
        <v>1.2264660000000001</v>
      </c>
      <c r="AJK75">
        <v>1.246483</v>
      </c>
      <c r="AJL75">
        <v>1.2574289999999999</v>
      </c>
      <c r="AJM75">
        <v>1.332093</v>
      </c>
      <c r="AJN75">
        <v>1.2341960000000001</v>
      </c>
      <c r="AJO75">
        <v>1.2241740000000001</v>
      </c>
      <c r="AJP75">
        <v>1.243295</v>
      </c>
      <c r="AJQ75">
        <v>1.2477009999999999</v>
      </c>
      <c r="AJR75">
        <v>1.3181700000000001</v>
      </c>
      <c r="AJS75">
        <v>1.2358819999999999</v>
      </c>
      <c r="AJT75">
        <v>1.2397739999999999</v>
      </c>
      <c r="AJU75">
        <v>1.250888</v>
      </c>
      <c r="AJV75">
        <v>1.3121590000000001</v>
      </c>
      <c r="AJW75">
        <v>1.2489399999999999</v>
      </c>
      <c r="AJX75">
        <v>1.2429250000000001</v>
      </c>
      <c r="AJY75">
        <v>1.328937</v>
      </c>
      <c r="AJZ75">
        <v>1.2862629999999999</v>
      </c>
      <c r="AKA75">
        <v>1.3461970000000001</v>
      </c>
      <c r="AKB75">
        <v>1.4338109999999999</v>
      </c>
      <c r="AKC75">
        <v>1.276691</v>
      </c>
      <c r="AKD75">
        <v>1.2508049999999999</v>
      </c>
      <c r="AKE75">
        <v>1.252831</v>
      </c>
      <c r="AKF75">
        <v>1.264883</v>
      </c>
      <c r="AKG75">
        <v>1.3391630000000001</v>
      </c>
      <c r="AKH75">
        <v>1.2524839999999999</v>
      </c>
      <c r="AKI75">
        <v>1.2543329999999999</v>
      </c>
      <c r="AKJ75">
        <v>1.253393</v>
      </c>
      <c r="AKK75">
        <v>1.2957939999999999</v>
      </c>
      <c r="AKL75">
        <v>1.2422899999999999</v>
      </c>
      <c r="AKM75">
        <v>1.2430730000000001</v>
      </c>
      <c r="AKN75">
        <v>1.3128299999999999</v>
      </c>
      <c r="AKO75">
        <v>1.2868489999999999</v>
      </c>
      <c r="AKP75">
        <v>1.347559</v>
      </c>
      <c r="AKQ75">
        <v>1.4634309999999999</v>
      </c>
      <c r="AKR75">
        <v>1.2710490000000001</v>
      </c>
      <c r="AKS75">
        <v>1.255009</v>
      </c>
      <c r="AKT75">
        <v>1.261493</v>
      </c>
      <c r="AKU75">
        <v>1.310103</v>
      </c>
      <c r="AKV75">
        <v>1.2486459999999999</v>
      </c>
      <c r="AKW75">
        <v>1.261158</v>
      </c>
      <c r="AKX75">
        <v>1.319966</v>
      </c>
      <c r="AKY75">
        <v>1.2902640000000001</v>
      </c>
      <c r="AKZ75">
        <v>1.3359540000000001</v>
      </c>
      <c r="ALA75">
        <v>1.435101</v>
      </c>
      <c r="ALB75">
        <v>1.253439</v>
      </c>
      <c r="ALC75">
        <v>1.246537</v>
      </c>
      <c r="ALD75">
        <v>1.3163830000000001</v>
      </c>
      <c r="ALE75">
        <v>1.284346</v>
      </c>
      <c r="ALF75">
        <v>1.3306229999999999</v>
      </c>
      <c r="ALG75">
        <v>1.427322</v>
      </c>
      <c r="ALH75">
        <v>1.2941910000000001</v>
      </c>
      <c r="ALI75">
        <v>1.346681</v>
      </c>
      <c r="ALJ75">
        <v>1.474119</v>
      </c>
      <c r="ALK75">
        <v>1.7860320000000001</v>
      </c>
      <c r="ALL75">
        <v>1.27667</v>
      </c>
      <c r="ALM75">
        <v>1.2617910000000001</v>
      </c>
      <c r="ALN75">
        <v>1.252014</v>
      </c>
      <c r="ALO75">
        <v>1.2711239999999999</v>
      </c>
      <c r="ALP75">
        <v>1.285671</v>
      </c>
      <c r="ALQ75">
        <v>1.3671599999999999</v>
      </c>
      <c r="ALR75">
        <v>1.2269600000000001</v>
      </c>
      <c r="ALS75">
        <v>1.2275069999999999</v>
      </c>
      <c r="ALT75">
        <v>1.241878</v>
      </c>
      <c r="ALU75">
        <v>1.2368760000000001</v>
      </c>
      <c r="ALV75">
        <v>1.3414999999999999</v>
      </c>
      <c r="ALW75">
        <v>1.2315160000000001</v>
      </c>
      <c r="ALX75">
        <v>1.244502</v>
      </c>
      <c r="ALY75">
        <v>1.2558320000000001</v>
      </c>
      <c r="ALZ75">
        <v>1.321841</v>
      </c>
      <c r="AMA75">
        <v>1.2385429999999999</v>
      </c>
      <c r="AMB75">
        <v>1.245296</v>
      </c>
      <c r="AMC75">
        <v>1.3324009999999999</v>
      </c>
      <c r="AMD75">
        <v>1.2884409999999999</v>
      </c>
      <c r="AME75">
        <v>1.357308</v>
      </c>
      <c r="AMF75">
        <v>1.451444</v>
      </c>
      <c r="AMG75">
        <v>1.2646949999999999</v>
      </c>
      <c r="AMH75">
        <v>1.2340530000000001</v>
      </c>
      <c r="AMI75">
        <v>1.2431840000000001</v>
      </c>
      <c r="AMJ75">
        <v>1.2497609999999999</v>
      </c>
      <c r="AMK75">
        <v>1.330632</v>
      </c>
      <c r="AML75">
        <v>1.234939</v>
      </c>
      <c r="AMM75">
        <v>1.2293639999999999</v>
      </c>
      <c r="AMN75">
        <v>1.244165</v>
      </c>
      <c r="AMO75">
        <v>1.3101309999999999</v>
      </c>
      <c r="AMP75">
        <v>1.2243710000000001</v>
      </c>
      <c r="AMQ75">
        <v>1.2345200000000001</v>
      </c>
      <c r="AMR75">
        <v>1.3228899999999999</v>
      </c>
      <c r="AMS75">
        <v>1.278268</v>
      </c>
      <c r="AMT75">
        <v>1.3371170000000001</v>
      </c>
      <c r="AMU75">
        <v>1.4529460000000001</v>
      </c>
      <c r="AMV75">
        <v>1.2507299999999999</v>
      </c>
      <c r="AMW75">
        <v>1.2322029999999999</v>
      </c>
      <c r="AMX75">
        <v>1.234224</v>
      </c>
      <c r="AMY75">
        <v>1.3052520000000001</v>
      </c>
      <c r="AMZ75">
        <v>1.2286969999999999</v>
      </c>
      <c r="ANA75">
        <v>1.2360089999999999</v>
      </c>
      <c r="ANB75">
        <v>1.316011</v>
      </c>
      <c r="ANC75">
        <v>1.264337</v>
      </c>
      <c r="AND75">
        <v>1.3227599999999999</v>
      </c>
      <c r="ANE75">
        <v>1.421389</v>
      </c>
      <c r="ANF75">
        <v>1.2302949999999999</v>
      </c>
      <c r="ANG75">
        <v>1.23817</v>
      </c>
      <c r="ANH75">
        <v>1.3181499999999999</v>
      </c>
      <c r="ANI75">
        <v>1.2643340000000001</v>
      </c>
      <c r="ANJ75">
        <v>1.327156</v>
      </c>
      <c r="ANK75">
        <v>1.407653</v>
      </c>
      <c r="ANL75">
        <v>1.2646809999999999</v>
      </c>
      <c r="ANM75">
        <v>1.3381829999999999</v>
      </c>
      <c r="ANN75">
        <v>1.4607019999999999</v>
      </c>
      <c r="ANO75">
        <v>1.720073</v>
      </c>
      <c r="ANP75">
        <v>1.3310409999999999</v>
      </c>
      <c r="ANQ75">
        <v>1.2760320000000001</v>
      </c>
      <c r="ANR75">
        <v>1.2669699999999999</v>
      </c>
      <c r="ANS75">
        <v>1.2753920000000001</v>
      </c>
      <c r="ANT75">
        <v>1.3723639999999999</v>
      </c>
      <c r="ANU75">
        <v>1.2626280000000001</v>
      </c>
      <c r="ANV75">
        <v>1.2489060000000001</v>
      </c>
      <c r="ANW75">
        <v>1.2709509999999999</v>
      </c>
      <c r="ANX75">
        <v>1.343448</v>
      </c>
      <c r="ANY75">
        <v>1.2481420000000001</v>
      </c>
      <c r="ANZ75">
        <v>1.261261</v>
      </c>
      <c r="AOA75">
        <v>1.343567</v>
      </c>
      <c r="AOB75">
        <v>1.295307</v>
      </c>
      <c r="AOC75">
        <v>1.3658049999999999</v>
      </c>
      <c r="AOD75">
        <v>1.461819</v>
      </c>
      <c r="AOE75">
        <v>1.268599</v>
      </c>
      <c r="AOF75">
        <v>1.2502500000000001</v>
      </c>
      <c r="AOG75">
        <v>1.2552650000000001</v>
      </c>
      <c r="AOH75">
        <v>1.329704</v>
      </c>
      <c r="AOI75">
        <v>1.237846</v>
      </c>
      <c r="AOJ75">
        <v>1.2520039999999999</v>
      </c>
      <c r="AOK75">
        <v>1.333372</v>
      </c>
      <c r="AOL75">
        <v>1.2803359999999999</v>
      </c>
      <c r="AOM75">
        <v>1.331779</v>
      </c>
      <c r="AON75">
        <v>1.444553</v>
      </c>
      <c r="AOO75">
        <v>1.2363770000000001</v>
      </c>
      <c r="AOP75">
        <v>1.262653</v>
      </c>
      <c r="AOQ75">
        <v>1.335885</v>
      </c>
      <c r="AOR75">
        <v>1.2920510000000001</v>
      </c>
      <c r="AOS75">
        <v>1.3441529999999999</v>
      </c>
      <c r="AOT75">
        <v>1.434007</v>
      </c>
      <c r="AOU75">
        <v>1.2886580000000001</v>
      </c>
      <c r="AOV75">
        <v>1.3586800000000001</v>
      </c>
      <c r="AOW75">
        <v>1.496513</v>
      </c>
      <c r="AOX75">
        <v>1.82942</v>
      </c>
      <c r="AOY75">
        <v>1.361381</v>
      </c>
      <c r="AOZ75">
        <v>1.2949649999999999</v>
      </c>
      <c r="APA75">
        <v>1.2943770000000001</v>
      </c>
      <c r="APB75">
        <v>1.3610679999999999</v>
      </c>
      <c r="APC75">
        <v>1.270214</v>
      </c>
      <c r="APD75">
        <v>1.2687489999999999</v>
      </c>
      <c r="APE75">
        <v>1.3543559999999999</v>
      </c>
      <c r="APF75">
        <v>1.283317</v>
      </c>
      <c r="APG75">
        <v>1.365523</v>
      </c>
      <c r="APH75">
        <v>1.4990460000000001</v>
      </c>
      <c r="API75">
        <v>1.2598290000000001</v>
      </c>
      <c r="APJ75">
        <v>1.2712239999999999</v>
      </c>
      <c r="APK75">
        <v>1.3308800000000001</v>
      </c>
      <c r="APL75">
        <v>1.2924329999999999</v>
      </c>
      <c r="APM75">
        <v>1.326257</v>
      </c>
      <c r="APN75">
        <v>1.446169</v>
      </c>
      <c r="APO75">
        <v>1.2857700000000001</v>
      </c>
      <c r="APP75">
        <v>1.3547929999999999</v>
      </c>
      <c r="APQ75">
        <v>1.4889289999999999</v>
      </c>
      <c r="APR75">
        <v>1.875505</v>
      </c>
      <c r="APS75">
        <v>1.3124480000000001</v>
      </c>
      <c r="APT75">
        <v>1.287474</v>
      </c>
      <c r="APU75">
        <v>1.355775</v>
      </c>
      <c r="APV75">
        <v>1.2884880000000001</v>
      </c>
      <c r="APW75">
        <v>1.335839</v>
      </c>
      <c r="APX75">
        <v>1.4384570000000001</v>
      </c>
      <c r="APY75">
        <v>1.293811</v>
      </c>
      <c r="APZ75">
        <v>1.3441860000000001</v>
      </c>
      <c r="AQA75">
        <v>1.483107</v>
      </c>
      <c r="AQB75">
        <v>1.7587630000000001</v>
      </c>
      <c r="AQC75">
        <v>1.298489</v>
      </c>
      <c r="AQD75">
        <v>1.3691690000000001</v>
      </c>
      <c r="AQE75">
        <v>1.49922</v>
      </c>
      <c r="AQF75">
        <v>1.8166150000000001</v>
      </c>
      <c r="AQG75">
        <v>2.405856</v>
      </c>
      <c r="AQH75">
        <v>1.401664</v>
      </c>
      <c r="AQI75">
        <v>1.3314539999999999</v>
      </c>
      <c r="AQJ75">
        <v>1.335375</v>
      </c>
      <c r="AQK75">
        <v>1.3458140000000001</v>
      </c>
      <c r="AQL75">
        <v>1.343534</v>
      </c>
      <c r="AQM75">
        <v>1.345397</v>
      </c>
      <c r="AQN75">
        <v>1.4183250000000001</v>
      </c>
      <c r="AQO75">
        <v>1.232548</v>
      </c>
      <c r="AQP75">
        <v>1.247806</v>
      </c>
      <c r="AQQ75">
        <v>1.2371490000000001</v>
      </c>
      <c r="AQR75">
        <v>1.2544109999999999</v>
      </c>
      <c r="AQS75">
        <v>1.2612540000000001</v>
      </c>
      <c r="AQT75">
        <v>1.316657</v>
      </c>
      <c r="AQU75">
        <v>1.2285459999999999</v>
      </c>
      <c r="AQV75">
        <v>1.2299389999999999</v>
      </c>
      <c r="AQW75">
        <v>1.2305550000000001</v>
      </c>
      <c r="AQX75">
        <v>1.2384980000000001</v>
      </c>
      <c r="AQY75">
        <v>1.3014950000000001</v>
      </c>
      <c r="AQZ75">
        <v>1.2462230000000001</v>
      </c>
      <c r="ARA75">
        <v>1.237519</v>
      </c>
      <c r="ARB75">
        <v>1.2524420000000001</v>
      </c>
      <c r="ARC75">
        <v>1.3020929999999999</v>
      </c>
      <c r="ARD75">
        <v>1.259263</v>
      </c>
      <c r="ARE75">
        <v>1.2504360000000001</v>
      </c>
      <c r="ARF75">
        <v>1.3165</v>
      </c>
      <c r="ARG75">
        <v>1.276016</v>
      </c>
      <c r="ARH75">
        <v>1.3212839999999999</v>
      </c>
      <c r="ARI75">
        <v>1.4448620000000001</v>
      </c>
      <c r="ARJ75">
        <v>1.2225760000000001</v>
      </c>
      <c r="ARK75">
        <v>1.209416</v>
      </c>
      <c r="ARL75">
        <v>1.19964</v>
      </c>
      <c r="ARM75">
        <v>1.2101679999999999</v>
      </c>
      <c r="ARN75">
        <v>1.2199260000000001</v>
      </c>
      <c r="ARO75">
        <v>1.2647930000000001</v>
      </c>
      <c r="ARP75">
        <v>1.2128060000000001</v>
      </c>
      <c r="ARQ75">
        <v>1.2040040000000001</v>
      </c>
      <c r="ARR75">
        <v>1.204061</v>
      </c>
      <c r="ARS75">
        <v>1.2185809999999999</v>
      </c>
      <c r="ART75">
        <v>1.2622139999999999</v>
      </c>
      <c r="ARU75">
        <v>1.2077709999999999</v>
      </c>
      <c r="ARV75">
        <v>1.1907110000000001</v>
      </c>
      <c r="ARW75">
        <v>1.209249</v>
      </c>
      <c r="ARX75">
        <v>1.254982</v>
      </c>
      <c r="ARY75">
        <v>1.202256</v>
      </c>
      <c r="ARZ75">
        <v>1.222882</v>
      </c>
      <c r="ASA75">
        <v>1.2670459999999999</v>
      </c>
      <c r="ASB75">
        <v>1.251722</v>
      </c>
      <c r="ASC75">
        <v>1.285337</v>
      </c>
      <c r="ASD75">
        <v>1.4150210000000001</v>
      </c>
      <c r="ASE75">
        <v>1.262699</v>
      </c>
      <c r="ASF75">
        <v>1.228969</v>
      </c>
      <c r="ASG75">
        <v>1.2089270000000001</v>
      </c>
      <c r="ASH75">
        <v>1.2272510000000001</v>
      </c>
      <c r="ASI75">
        <v>1.273711</v>
      </c>
      <c r="ASJ75">
        <v>1.222173</v>
      </c>
      <c r="ASK75">
        <v>1.197276</v>
      </c>
      <c r="ASL75">
        <v>1.2074579999999999</v>
      </c>
      <c r="ASM75">
        <v>1.243574</v>
      </c>
      <c r="ASN75">
        <v>1.1927410000000001</v>
      </c>
      <c r="ASO75">
        <v>1.2046079999999999</v>
      </c>
      <c r="ASP75">
        <v>1.249825</v>
      </c>
      <c r="ASQ75">
        <v>1.2330019999999999</v>
      </c>
      <c r="ASR75">
        <v>1.259366</v>
      </c>
      <c r="ASS75">
        <v>1.435392</v>
      </c>
      <c r="AST75">
        <v>1.2517849999999999</v>
      </c>
      <c r="ASU75">
        <v>1.212318</v>
      </c>
      <c r="ASV75">
        <v>1.224315</v>
      </c>
      <c r="ASW75">
        <v>1.26661</v>
      </c>
      <c r="ASX75">
        <v>1.217422</v>
      </c>
      <c r="ASY75">
        <v>1.2159230000000001</v>
      </c>
      <c r="ASZ75">
        <v>1.2700199999999999</v>
      </c>
      <c r="ATA75">
        <v>1.240553</v>
      </c>
      <c r="ATB75">
        <v>1.2655639999999999</v>
      </c>
      <c r="ATC75">
        <v>1.4259550000000001</v>
      </c>
      <c r="ATD75">
        <v>1.2130920000000001</v>
      </c>
      <c r="ATE75">
        <v>1.216933</v>
      </c>
      <c r="ATF75">
        <v>1.261773</v>
      </c>
      <c r="ATG75">
        <v>1.2316780000000001</v>
      </c>
      <c r="ATH75">
        <v>1.269282</v>
      </c>
      <c r="ATI75">
        <v>1.411473</v>
      </c>
      <c r="ATJ75">
        <v>1.231176</v>
      </c>
      <c r="ATK75">
        <v>1.283741</v>
      </c>
      <c r="ATL75">
        <v>1.4446140000000001</v>
      </c>
      <c r="ATM75">
        <v>1.8881410000000001</v>
      </c>
      <c r="ATN75">
        <v>1.232016</v>
      </c>
      <c r="ATO75">
        <v>1.2101999999999999</v>
      </c>
      <c r="ATP75">
        <v>1.1915450000000001</v>
      </c>
      <c r="ATQ75">
        <v>1.2259040000000001</v>
      </c>
      <c r="ATR75">
        <v>1.221619</v>
      </c>
      <c r="ATS75">
        <v>1.29478</v>
      </c>
      <c r="ATT75">
        <v>1.1994800000000001</v>
      </c>
      <c r="ATU75">
        <v>1.1823699999999999</v>
      </c>
      <c r="ATV75">
        <v>1.1944699999999999</v>
      </c>
      <c r="ATW75">
        <v>1.207438</v>
      </c>
      <c r="ATX75">
        <v>1.259531</v>
      </c>
      <c r="ATY75">
        <v>1.189865</v>
      </c>
      <c r="ATZ75">
        <v>1.2018519999999999</v>
      </c>
      <c r="AUA75">
        <v>1.2045809999999999</v>
      </c>
      <c r="AUB75">
        <v>1.254014</v>
      </c>
      <c r="AUC75">
        <v>1.1967589999999999</v>
      </c>
      <c r="AUD75">
        <v>1.2031579999999999</v>
      </c>
      <c r="AUE75">
        <v>1.264249</v>
      </c>
      <c r="AUF75">
        <v>1.2365159999999999</v>
      </c>
      <c r="AUG75">
        <v>1.275428</v>
      </c>
      <c r="AUH75">
        <v>1.3852850000000001</v>
      </c>
      <c r="AUI75">
        <v>1.212863</v>
      </c>
      <c r="AUJ75">
        <v>1.1852419999999999</v>
      </c>
      <c r="AUK75">
        <v>1.1879459999999999</v>
      </c>
      <c r="AUL75">
        <v>1.191219</v>
      </c>
      <c r="AUM75">
        <v>1.243322</v>
      </c>
      <c r="AUN75">
        <v>1.182761</v>
      </c>
      <c r="AUO75">
        <v>1.1704129999999999</v>
      </c>
      <c r="AUP75">
        <v>1.1860710000000001</v>
      </c>
      <c r="AUQ75">
        <v>1.2274149999999999</v>
      </c>
      <c r="AUR75">
        <v>1.1720699999999999</v>
      </c>
      <c r="AUS75">
        <v>1.1819919999999999</v>
      </c>
      <c r="AUT75">
        <v>1.232421</v>
      </c>
      <c r="AUU75">
        <v>1.203927</v>
      </c>
      <c r="AUV75">
        <v>1.247279</v>
      </c>
      <c r="AUW75">
        <v>1.4146430000000001</v>
      </c>
      <c r="AUX75">
        <v>1.20031</v>
      </c>
      <c r="AUY75">
        <v>1.180536</v>
      </c>
      <c r="AUZ75">
        <v>1.18635</v>
      </c>
      <c r="AVA75">
        <v>1.2336800000000001</v>
      </c>
      <c r="AVB75">
        <v>1.179459</v>
      </c>
      <c r="AVC75">
        <v>1.1785429999999999</v>
      </c>
      <c r="AVD75">
        <v>1.235876</v>
      </c>
      <c r="AVE75">
        <v>1.2033339999999999</v>
      </c>
      <c r="AVF75">
        <v>1.2370589999999999</v>
      </c>
      <c r="AVG75">
        <v>1.365415</v>
      </c>
      <c r="AVH75">
        <v>1.178795</v>
      </c>
      <c r="AVI75">
        <v>1.1848110000000001</v>
      </c>
      <c r="AVJ75">
        <v>1.2447999999999999</v>
      </c>
      <c r="AVK75">
        <v>1.201951</v>
      </c>
      <c r="AVL75">
        <v>1.2393540000000001</v>
      </c>
      <c r="AVM75">
        <v>1.35548</v>
      </c>
      <c r="AVN75">
        <v>1.2085399999999999</v>
      </c>
      <c r="AVO75">
        <v>1.2583029999999999</v>
      </c>
      <c r="AVP75">
        <v>1.4024559999999999</v>
      </c>
      <c r="AVQ75">
        <v>1.8305149999999999</v>
      </c>
      <c r="AVR75">
        <v>1.2829930000000001</v>
      </c>
      <c r="AVS75">
        <v>1.2259469999999999</v>
      </c>
      <c r="AVT75">
        <v>1.197892</v>
      </c>
      <c r="AVU75">
        <v>1.2074689999999999</v>
      </c>
      <c r="AVV75">
        <v>1.266723</v>
      </c>
      <c r="AVW75">
        <v>1.2117739999999999</v>
      </c>
      <c r="AVX75">
        <v>1.1802699999999999</v>
      </c>
      <c r="AVY75">
        <v>1.188496</v>
      </c>
      <c r="AVZ75">
        <v>1.2213499999999999</v>
      </c>
      <c r="AWA75">
        <v>1.1698029999999999</v>
      </c>
      <c r="AWB75">
        <v>1.1772210000000001</v>
      </c>
      <c r="AWC75">
        <v>1.229633</v>
      </c>
      <c r="AWD75">
        <v>1.2107920000000001</v>
      </c>
      <c r="AWE75">
        <v>1.2486950000000001</v>
      </c>
      <c r="AWF75">
        <v>1.4311210000000001</v>
      </c>
      <c r="AWG75">
        <v>1.2283360000000001</v>
      </c>
      <c r="AWH75">
        <v>1.1773039999999999</v>
      </c>
      <c r="AWI75">
        <v>1.1920090000000001</v>
      </c>
      <c r="AWJ75">
        <v>1.2335670000000001</v>
      </c>
      <c r="AWK75">
        <v>1.1779930000000001</v>
      </c>
      <c r="AWL75">
        <v>1.174396</v>
      </c>
      <c r="AWM75">
        <v>1.225878</v>
      </c>
      <c r="AWN75">
        <v>1.19581</v>
      </c>
      <c r="AWO75">
        <v>1.2269589999999999</v>
      </c>
      <c r="AWP75">
        <v>1.39612</v>
      </c>
      <c r="AWQ75">
        <v>1.1755169999999999</v>
      </c>
      <c r="AWR75">
        <v>1.186248</v>
      </c>
      <c r="AWS75">
        <v>1.232089</v>
      </c>
      <c r="AWT75">
        <v>1.191039</v>
      </c>
      <c r="AWU75">
        <v>1.2247349999999999</v>
      </c>
      <c r="AWV75">
        <v>1.380633</v>
      </c>
      <c r="AWW75">
        <v>1.2010639999999999</v>
      </c>
      <c r="AWX75">
        <v>1.243214</v>
      </c>
      <c r="AWY75">
        <v>1.403616</v>
      </c>
      <c r="AWZ75">
        <v>1.926982</v>
      </c>
      <c r="AXA75">
        <v>1.3841209999999999</v>
      </c>
      <c r="AXB75">
        <v>1.2538640000000001</v>
      </c>
      <c r="AXC75">
        <v>1.2496989999999999</v>
      </c>
      <c r="AXD75">
        <v>1.306316</v>
      </c>
      <c r="AXE75">
        <v>1.2252970000000001</v>
      </c>
      <c r="AXF75">
        <v>1.232818</v>
      </c>
      <c r="AXG75">
        <v>1.2948740000000001</v>
      </c>
      <c r="AXH75">
        <v>1.228154</v>
      </c>
      <c r="AXI75">
        <v>1.280251</v>
      </c>
      <c r="AXJ75">
        <v>1.47865</v>
      </c>
      <c r="AXK75">
        <v>1.216018</v>
      </c>
      <c r="AXL75">
        <v>1.2144189999999999</v>
      </c>
      <c r="AXM75">
        <v>1.275825</v>
      </c>
      <c r="AXN75">
        <v>1.2067669999999999</v>
      </c>
      <c r="AXO75">
        <v>1.2446809999999999</v>
      </c>
      <c r="AXP75">
        <v>1.4152800000000001</v>
      </c>
      <c r="AXQ75">
        <v>1.2054929999999999</v>
      </c>
      <c r="AXR75">
        <v>1.256154</v>
      </c>
      <c r="AXS75">
        <v>1.4602980000000001</v>
      </c>
      <c r="AXT75">
        <v>2.042802</v>
      </c>
      <c r="AXU75">
        <v>1.2543230000000001</v>
      </c>
      <c r="AXV75">
        <v>1.2408459999999999</v>
      </c>
      <c r="AXW75">
        <v>1.2937240000000001</v>
      </c>
      <c r="AXX75">
        <v>1.2204079999999999</v>
      </c>
      <c r="AXY75">
        <v>1.2680670000000001</v>
      </c>
      <c r="AXZ75">
        <v>1.4034610000000001</v>
      </c>
      <c r="AYA75">
        <v>1.218078</v>
      </c>
      <c r="AYB75">
        <v>1.2706</v>
      </c>
      <c r="AYC75">
        <v>1.434993</v>
      </c>
      <c r="AYD75">
        <v>1.9049780000000001</v>
      </c>
      <c r="AYE75">
        <v>1.2239139999999999</v>
      </c>
      <c r="AYF75">
        <v>1.2761469999999999</v>
      </c>
      <c r="AYG75">
        <v>1.4158980000000001</v>
      </c>
      <c r="AYH75">
        <v>1.9313450000000001</v>
      </c>
      <c r="AYI75">
        <v>2.734731</v>
      </c>
      <c r="AYJ75">
        <v>1.27485</v>
      </c>
      <c r="AYK75">
        <v>1.251884</v>
      </c>
      <c r="AYL75">
        <v>1.257779</v>
      </c>
      <c r="AYM75">
        <v>1.2545269999999999</v>
      </c>
      <c r="AYN75">
        <v>1.2614829999999999</v>
      </c>
      <c r="AYO75">
        <v>1.3571800000000001</v>
      </c>
      <c r="AYP75">
        <v>1.209816</v>
      </c>
      <c r="AYQ75">
        <v>1.2089380000000001</v>
      </c>
      <c r="AYR75">
        <v>1.2155339999999999</v>
      </c>
      <c r="AYS75">
        <v>1.2265980000000001</v>
      </c>
      <c r="AYT75">
        <v>1.287574</v>
      </c>
      <c r="AYU75">
        <v>1.2348939999999999</v>
      </c>
      <c r="AYV75">
        <v>1.2241839999999999</v>
      </c>
      <c r="AYW75">
        <v>1.241493</v>
      </c>
      <c r="AYX75">
        <v>1.2861210000000001</v>
      </c>
      <c r="AYY75">
        <v>1.2252700000000001</v>
      </c>
      <c r="AYZ75">
        <v>1.237654</v>
      </c>
      <c r="AZA75">
        <v>1.293628</v>
      </c>
      <c r="AZB75">
        <v>1.25542</v>
      </c>
      <c r="AZC75">
        <v>1.316954</v>
      </c>
      <c r="AZD75">
        <v>1.408884</v>
      </c>
      <c r="AZE75">
        <v>1.2116020000000001</v>
      </c>
      <c r="AZF75">
        <v>1.184212</v>
      </c>
      <c r="AZG75">
        <v>1.1933469999999999</v>
      </c>
      <c r="AZH75">
        <v>1.2355229999999999</v>
      </c>
      <c r="AZI75">
        <v>1.1779139999999999</v>
      </c>
      <c r="AZJ75">
        <v>1.181281</v>
      </c>
      <c r="AZK75">
        <v>1.2461390000000001</v>
      </c>
      <c r="AZL75">
        <v>1.210075</v>
      </c>
      <c r="AZM75">
        <v>1.248524</v>
      </c>
      <c r="AZN75">
        <v>1.371888</v>
      </c>
      <c r="AZO75">
        <v>1.1815640000000001</v>
      </c>
      <c r="AZP75">
        <v>1.193867</v>
      </c>
      <c r="AZQ75">
        <v>1.243544</v>
      </c>
      <c r="AZR75">
        <v>1.206215</v>
      </c>
      <c r="AZS75">
        <v>1.2481469999999999</v>
      </c>
      <c r="AZT75">
        <v>1.3489899999999999</v>
      </c>
      <c r="AZU75">
        <v>1.2133659999999999</v>
      </c>
      <c r="AZV75">
        <v>1.277957</v>
      </c>
      <c r="AZW75">
        <v>1.4080820000000001</v>
      </c>
      <c r="AZX75">
        <v>1.8076540000000001</v>
      </c>
      <c r="AZY75">
        <v>1.318395</v>
      </c>
      <c r="AZZ75">
        <v>1.2189160000000001</v>
      </c>
      <c r="BAA75">
        <v>1.2239310000000001</v>
      </c>
      <c r="BAB75">
        <v>1.277112</v>
      </c>
      <c r="BAC75">
        <v>1.1936720000000001</v>
      </c>
      <c r="BAD75">
        <v>1.1845159999999999</v>
      </c>
      <c r="BAE75">
        <v>1.2563610000000001</v>
      </c>
      <c r="BAF75">
        <v>1.2108719999999999</v>
      </c>
      <c r="BAG75">
        <v>1.2651349999999999</v>
      </c>
      <c r="BAH75">
        <v>1.4341269999999999</v>
      </c>
      <c r="BAI75">
        <v>1.1859120000000001</v>
      </c>
      <c r="BAJ75">
        <v>1.1920580000000001</v>
      </c>
      <c r="BAK75">
        <v>1.2449300000000001</v>
      </c>
      <c r="BAL75">
        <v>1.197141</v>
      </c>
      <c r="BAM75">
        <v>1.2459</v>
      </c>
      <c r="BAN75">
        <v>1.3907609999999999</v>
      </c>
      <c r="BAO75">
        <v>1.1982889999999999</v>
      </c>
      <c r="BAP75">
        <v>1.2562450000000001</v>
      </c>
      <c r="BAQ75">
        <v>1.4302360000000001</v>
      </c>
      <c r="BAR75">
        <v>1.9274500000000001</v>
      </c>
      <c r="BAS75">
        <v>1.2114819999999999</v>
      </c>
      <c r="BAT75">
        <v>1.204501</v>
      </c>
      <c r="BAU75">
        <v>1.2677510000000001</v>
      </c>
      <c r="BAV75">
        <v>1.1975960000000001</v>
      </c>
      <c r="BAW75">
        <v>1.2486699999999999</v>
      </c>
      <c r="BAX75">
        <v>1.356201</v>
      </c>
      <c r="BAY75">
        <v>1.204528</v>
      </c>
      <c r="BAZ75">
        <v>1.242564</v>
      </c>
      <c r="BBA75">
        <v>1.3919140000000001</v>
      </c>
      <c r="BBB75">
        <v>1.782524</v>
      </c>
      <c r="BBC75">
        <v>1.2096279999999999</v>
      </c>
      <c r="BBD75">
        <v>1.270662</v>
      </c>
      <c r="BBE75">
        <v>1.383921</v>
      </c>
      <c r="BBF75">
        <v>1.7937920000000001</v>
      </c>
      <c r="BBG75">
        <v>2.489296</v>
      </c>
      <c r="BBH75">
        <v>1.5373760000000001</v>
      </c>
      <c r="BBI75">
        <v>1.278907</v>
      </c>
      <c r="BBJ75">
        <v>1.2936099999999999</v>
      </c>
      <c r="BBK75">
        <v>1.365526</v>
      </c>
      <c r="BBL75">
        <v>1.237862</v>
      </c>
      <c r="BBM75">
        <v>1.235465</v>
      </c>
      <c r="BBN75">
        <v>1.2939719999999999</v>
      </c>
      <c r="BBO75">
        <v>1.232926</v>
      </c>
      <c r="BBP75">
        <v>1.281404</v>
      </c>
      <c r="BBQ75">
        <v>1.5159929999999999</v>
      </c>
      <c r="BBR75">
        <v>1.2087810000000001</v>
      </c>
      <c r="BBS75">
        <v>1.215981</v>
      </c>
      <c r="BBT75">
        <v>1.26424</v>
      </c>
      <c r="BBU75">
        <v>1.209287</v>
      </c>
      <c r="BBV75">
        <v>1.2520210000000001</v>
      </c>
      <c r="BBW75">
        <v>1.42076</v>
      </c>
      <c r="BBX75">
        <v>1.208043</v>
      </c>
      <c r="BBY75">
        <v>1.2523880000000001</v>
      </c>
      <c r="BBZ75">
        <v>1.423827</v>
      </c>
      <c r="BCA75">
        <v>2.1071819999999999</v>
      </c>
      <c r="BCB75">
        <v>1.245689</v>
      </c>
      <c r="BCC75">
        <v>1.2201420000000001</v>
      </c>
      <c r="BCD75">
        <v>1.2796730000000001</v>
      </c>
      <c r="BCE75">
        <v>1.2085269999999999</v>
      </c>
      <c r="BCF75">
        <v>1.2589920000000001</v>
      </c>
      <c r="BCG75">
        <v>1.397491</v>
      </c>
      <c r="BCH75">
        <v>1.1992719999999999</v>
      </c>
      <c r="BCI75">
        <v>1.253571</v>
      </c>
      <c r="BCJ75">
        <v>1.4135089999999999</v>
      </c>
      <c r="BCK75">
        <v>1.8923399999999999</v>
      </c>
      <c r="BCL75">
        <v>1.2108989999999999</v>
      </c>
      <c r="BCM75">
        <v>1.2656210000000001</v>
      </c>
      <c r="BCN75">
        <v>1.402596</v>
      </c>
      <c r="BCO75">
        <v>1.9061669999999999</v>
      </c>
      <c r="BCP75">
        <v>2.7777020000000001</v>
      </c>
      <c r="BCQ75">
        <v>1.4599040000000001</v>
      </c>
      <c r="BCR75">
        <v>1.3711180000000001</v>
      </c>
      <c r="BCS75">
        <v>1.423818</v>
      </c>
      <c r="BCT75">
        <v>1.2827139999999999</v>
      </c>
      <c r="BCU75">
        <v>1.330173</v>
      </c>
      <c r="BCV75">
        <v>1.5147710000000001</v>
      </c>
      <c r="BCW75">
        <v>1.259293</v>
      </c>
      <c r="BCX75">
        <v>1.3146100000000001</v>
      </c>
      <c r="BCY75">
        <v>1.5078229999999999</v>
      </c>
      <c r="BCZ75">
        <v>1.9816959999999999</v>
      </c>
      <c r="BDA75">
        <v>1.246213</v>
      </c>
      <c r="BDB75">
        <v>1.295453</v>
      </c>
      <c r="BDC75">
        <v>1.463303</v>
      </c>
      <c r="BDD75">
        <v>1.9845459999999999</v>
      </c>
      <c r="BDE75">
        <v>2.735141</v>
      </c>
      <c r="BDF75">
        <v>1.293302</v>
      </c>
      <c r="BDG75">
        <v>1.343621</v>
      </c>
      <c r="BDH75">
        <v>1.459946</v>
      </c>
      <c r="BDI75">
        <v>1.8251900000000001</v>
      </c>
      <c r="BDJ75">
        <v>2.5879379999999998</v>
      </c>
      <c r="BDK75">
        <v>3.8286730000000002</v>
      </c>
    </row>
    <row r="76" spans="1:1467" x14ac:dyDescent="0.2">
      <c r="A76" t="s">
        <v>66</v>
      </c>
      <c r="B76">
        <v>0.41155819999999999</v>
      </c>
      <c r="C76">
        <v>0.49419869999999999</v>
      </c>
      <c r="D76">
        <v>0.41621330000000001</v>
      </c>
      <c r="E76">
        <v>0.42831360000000002</v>
      </c>
      <c r="F76">
        <v>0.42196709999999998</v>
      </c>
      <c r="G76">
        <v>0.41800039999999999</v>
      </c>
      <c r="H76">
        <v>0.42243209999999998</v>
      </c>
      <c r="I76">
        <v>0.41371730000000001</v>
      </c>
      <c r="J76">
        <v>0.42599160000000003</v>
      </c>
      <c r="K76">
        <v>0.42058800000000002</v>
      </c>
      <c r="L76">
        <v>0.4134234</v>
      </c>
      <c r="M76">
        <v>0.42892140000000001</v>
      </c>
      <c r="N76">
        <v>0.453648</v>
      </c>
      <c r="O76">
        <v>0.62381390000000003</v>
      </c>
      <c r="P76">
        <v>0.48584159999999998</v>
      </c>
      <c r="Q76">
        <v>0.48449189999999998</v>
      </c>
      <c r="R76">
        <v>0.4876489</v>
      </c>
      <c r="S76">
        <v>0.48968640000000002</v>
      </c>
      <c r="T76">
        <v>0.4927878</v>
      </c>
      <c r="U76">
        <v>0.50260539999999998</v>
      </c>
      <c r="V76">
        <v>0.50102360000000001</v>
      </c>
      <c r="W76">
        <v>0.50604309999999997</v>
      </c>
      <c r="X76">
        <v>0.51463360000000002</v>
      </c>
      <c r="Y76">
        <v>0.54385609999999995</v>
      </c>
      <c r="Z76">
        <v>0.43490820000000002</v>
      </c>
      <c r="AA76">
        <v>0.42262559999999999</v>
      </c>
      <c r="AB76">
        <v>0.42590489999999998</v>
      </c>
      <c r="AC76">
        <v>0.42421209999999998</v>
      </c>
      <c r="AD76">
        <v>0.41253440000000002</v>
      </c>
      <c r="AE76">
        <v>0.42282039999999999</v>
      </c>
      <c r="AF76">
        <v>0.41313860000000002</v>
      </c>
      <c r="AG76">
        <v>0.4223556</v>
      </c>
      <c r="AH76">
        <v>0.42894910000000003</v>
      </c>
      <c r="AI76">
        <v>0.44738109999999998</v>
      </c>
      <c r="AJ76">
        <v>0.45754489999999998</v>
      </c>
      <c r="AK76">
        <v>0.42871379999999998</v>
      </c>
      <c r="AL76">
        <v>0.42714570000000002</v>
      </c>
      <c r="AM76">
        <v>0.421732</v>
      </c>
      <c r="AN76">
        <v>0.43080049999999998</v>
      </c>
      <c r="AO76">
        <v>0.42761480000000002</v>
      </c>
      <c r="AP76">
        <v>0.42450159999999998</v>
      </c>
      <c r="AQ76">
        <v>0.43643330000000002</v>
      </c>
      <c r="AR76">
        <v>0.46267249999999999</v>
      </c>
      <c r="AS76">
        <v>0.44814890000000002</v>
      </c>
      <c r="AT76">
        <v>0.41698200000000002</v>
      </c>
      <c r="AU76">
        <v>0.41785109999999998</v>
      </c>
      <c r="AV76">
        <v>0.42153180000000001</v>
      </c>
      <c r="AW76">
        <v>0.42603629999999998</v>
      </c>
      <c r="AX76">
        <v>0.42780370000000001</v>
      </c>
      <c r="AY76">
        <v>0.44427489999999997</v>
      </c>
      <c r="AZ76">
        <v>0.45112039999999998</v>
      </c>
      <c r="BA76">
        <v>0.4264715</v>
      </c>
      <c r="BB76">
        <v>0.41888130000000001</v>
      </c>
      <c r="BC76">
        <v>0.42428139999999998</v>
      </c>
      <c r="BD76">
        <v>0.42198980000000003</v>
      </c>
      <c r="BE76">
        <v>0.42230230000000002</v>
      </c>
      <c r="BF76">
        <v>0.4343283</v>
      </c>
      <c r="BG76">
        <v>0.44643060000000001</v>
      </c>
      <c r="BH76">
        <v>0.42968659999999997</v>
      </c>
      <c r="BI76">
        <v>0.4356951</v>
      </c>
      <c r="BJ76">
        <v>0.42692829999999998</v>
      </c>
      <c r="BK76">
        <v>0.43397669999999999</v>
      </c>
      <c r="BL76">
        <v>0.44300450000000002</v>
      </c>
      <c r="BM76">
        <v>0.46242369999999999</v>
      </c>
      <c r="BN76">
        <v>0.4361719</v>
      </c>
      <c r="BO76">
        <v>0.4242998</v>
      </c>
      <c r="BP76">
        <v>0.42396109999999998</v>
      </c>
      <c r="BQ76">
        <v>0.43237769999999998</v>
      </c>
      <c r="BR76">
        <v>0.45414379999999999</v>
      </c>
      <c r="BS76">
        <v>0.42731619999999998</v>
      </c>
      <c r="BT76">
        <v>0.42961100000000002</v>
      </c>
      <c r="BU76">
        <v>0.43839080000000002</v>
      </c>
      <c r="BV76">
        <v>0.45592830000000001</v>
      </c>
      <c r="BW76">
        <v>0.42009960000000002</v>
      </c>
      <c r="BX76">
        <v>0.43377450000000001</v>
      </c>
      <c r="BY76">
        <v>0.45403339999999998</v>
      </c>
      <c r="BZ76">
        <v>0.4727597</v>
      </c>
      <c r="CA76">
        <v>0.46526459999999997</v>
      </c>
      <c r="CB76">
        <v>0.64947670000000002</v>
      </c>
      <c r="CC76">
        <v>0.99543499999999996</v>
      </c>
      <c r="CD76">
        <v>0.57846790000000003</v>
      </c>
      <c r="CE76">
        <v>0.60818550000000005</v>
      </c>
      <c r="CF76">
        <v>0.62283250000000001</v>
      </c>
      <c r="CG76">
        <v>0.61219420000000002</v>
      </c>
      <c r="CH76">
        <v>0.60641239999999996</v>
      </c>
      <c r="CI76">
        <v>0.64101549999999996</v>
      </c>
      <c r="CJ76">
        <v>0.66090629999999995</v>
      </c>
      <c r="CK76">
        <v>0.62859489999999996</v>
      </c>
      <c r="CL76">
        <v>0.75445589999999996</v>
      </c>
      <c r="CM76">
        <v>0.47256219999999999</v>
      </c>
      <c r="CN76">
        <v>0.47041490000000002</v>
      </c>
      <c r="CO76">
        <v>0.48951889999999998</v>
      </c>
      <c r="CP76">
        <v>0.4818711</v>
      </c>
      <c r="CQ76">
        <v>0.48634709999999998</v>
      </c>
      <c r="CR76">
        <v>0.4793847</v>
      </c>
      <c r="CS76">
        <v>0.49680069999999998</v>
      </c>
      <c r="CT76">
        <v>0.51287450000000001</v>
      </c>
      <c r="CU76">
        <v>0.54167730000000003</v>
      </c>
      <c r="CV76">
        <v>0.4722653</v>
      </c>
      <c r="CW76">
        <v>0.46717429999999999</v>
      </c>
      <c r="CX76">
        <v>0.4766147</v>
      </c>
      <c r="CY76">
        <v>0.47828090000000001</v>
      </c>
      <c r="CZ76">
        <v>0.48032970000000003</v>
      </c>
      <c r="DA76">
        <v>0.48999920000000002</v>
      </c>
      <c r="DB76">
        <v>0.49272329999999998</v>
      </c>
      <c r="DC76">
        <v>0.52470870000000003</v>
      </c>
      <c r="DD76">
        <v>0.49533850000000001</v>
      </c>
      <c r="DE76">
        <v>0.48804120000000001</v>
      </c>
      <c r="DF76">
        <v>0.48275960000000001</v>
      </c>
      <c r="DG76">
        <v>0.48885909999999999</v>
      </c>
      <c r="DH76">
        <v>0.50221020000000005</v>
      </c>
      <c r="DI76">
        <v>0.51046480000000005</v>
      </c>
      <c r="DJ76">
        <v>0.55106290000000002</v>
      </c>
      <c r="DK76">
        <v>0.48086420000000002</v>
      </c>
      <c r="DL76">
        <v>0.48209550000000001</v>
      </c>
      <c r="DM76">
        <v>0.484157</v>
      </c>
      <c r="DN76">
        <v>0.50118050000000003</v>
      </c>
      <c r="DO76">
        <v>0.49792819999999999</v>
      </c>
      <c r="DP76">
        <v>0.54696129999999998</v>
      </c>
      <c r="DQ76">
        <v>0.47756369999999998</v>
      </c>
      <c r="DR76">
        <v>0.48899819999999999</v>
      </c>
      <c r="DS76">
        <v>0.49348619999999999</v>
      </c>
      <c r="DT76">
        <v>0.50649929999999999</v>
      </c>
      <c r="DU76">
        <v>0.54036419999999996</v>
      </c>
      <c r="DV76">
        <v>0.50419919999999996</v>
      </c>
      <c r="DW76">
        <v>0.50121269999999996</v>
      </c>
      <c r="DX76">
        <v>0.50646760000000002</v>
      </c>
      <c r="DY76">
        <v>0.53838379999999997</v>
      </c>
      <c r="DZ76">
        <v>0.50786249999999999</v>
      </c>
      <c r="EA76">
        <v>0.51772949999999995</v>
      </c>
      <c r="EB76">
        <v>0.55738379999999998</v>
      </c>
      <c r="EC76">
        <v>0.54500740000000003</v>
      </c>
      <c r="ED76">
        <v>0.5519849</v>
      </c>
      <c r="EE76">
        <v>0.61692380000000002</v>
      </c>
      <c r="EF76">
        <v>0.52002669999999995</v>
      </c>
      <c r="EG76">
        <v>0.46839429999999999</v>
      </c>
      <c r="EH76">
        <v>0.43297150000000001</v>
      </c>
      <c r="EI76">
        <v>0.43505159999999998</v>
      </c>
      <c r="EJ76">
        <v>0.43460290000000001</v>
      </c>
      <c r="EK76">
        <v>0.43575979999999997</v>
      </c>
      <c r="EL76">
        <v>0.43693920000000003</v>
      </c>
      <c r="EM76">
        <v>0.44406089999999998</v>
      </c>
      <c r="EN76">
        <v>0.46635579999999999</v>
      </c>
      <c r="EO76">
        <v>0.44385980000000003</v>
      </c>
      <c r="EP76">
        <v>0.41946870000000003</v>
      </c>
      <c r="EQ76">
        <v>0.42321049999999999</v>
      </c>
      <c r="ER76">
        <v>0.43698619999999999</v>
      </c>
      <c r="ES76">
        <v>0.42723450000000002</v>
      </c>
      <c r="ET76">
        <v>0.44685350000000001</v>
      </c>
      <c r="EU76">
        <v>0.44162780000000001</v>
      </c>
      <c r="EV76">
        <v>0.46868389999999999</v>
      </c>
      <c r="EW76">
        <v>0.42363780000000001</v>
      </c>
      <c r="EX76">
        <v>0.42021140000000001</v>
      </c>
      <c r="EY76">
        <v>0.42051529999999998</v>
      </c>
      <c r="EZ76">
        <v>0.42028979999999999</v>
      </c>
      <c r="FA76">
        <v>0.42794769999999999</v>
      </c>
      <c r="FB76">
        <v>0.43240079999999997</v>
      </c>
      <c r="FC76">
        <v>0.45159389999999999</v>
      </c>
      <c r="FD76">
        <v>0.44041069999999999</v>
      </c>
      <c r="FE76">
        <v>0.42632320000000001</v>
      </c>
      <c r="FF76">
        <v>0.4175431</v>
      </c>
      <c r="FG76">
        <v>0.42991669999999998</v>
      </c>
      <c r="FH76">
        <v>0.44048910000000002</v>
      </c>
      <c r="FI76">
        <v>0.45584029999999998</v>
      </c>
      <c r="FJ76">
        <v>0.43994719999999998</v>
      </c>
      <c r="FK76">
        <v>0.42428260000000001</v>
      </c>
      <c r="FL76">
        <v>0.42316290000000001</v>
      </c>
      <c r="FM76">
        <v>0.4415171</v>
      </c>
      <c r="FN76">
        <v>0.44587290000000002</v>
      </c>
      <c r="FO76">
        <v>0.42797970000000002</v>
      </c>
      <c r="FP76">
        <v>0.42331279999999999</v>
      </c>
      <c r="FQ76">
        <v>0.44234180000000001</v>
      </c>
      <c r="FR76">
        <v>0.45425359999999998</v>
      </c>
      <c r="FS76">
        <v>0.41737809999999997</v>
      </c>
      <c r="FT76">
        <v>0.43992880000000001</v>
      </c>
      <c r="FU76">
        <v>0.46026349999999999</v>
      </c>
      <c r="FV76">
        <v>0.47685729999999998</v>
      </c>
      <c r="FW76">
        <v>0.4722499</v>
      </c>
      <c r="FX76">
        <v>0.63014029999999999</v>
      </c>
      <c r="FY76">
        <v>0.48278070000000001</v>
      </c>
      <c r="FZ76">
        <v>0.43479830000000003</v>
      </c>
      <c r="GA76">
        <v>0.44812239999999998</v>
      </c>
      <c r="GB76">
        <v>0.45047300000000001</v>
      </c>
      <c r="GC76">
        <v>0.4621075</v>
      </c>
      <c r="GD76">
        <v>0.45478160000000001</v>
      </c>
      <c r="GE76">
        <v>0.4719197</v>
      </c>
      <c r="GF76">
        <v>0.4737246</v>
      </c>
      <c r="GG76">
        <v>0.42743629999999999</v>
      </c>
      <c r="GH76">
        <v>0.42335539999999999</v>
      </c>
      <c r="GI76">
        <v>0.4304926</v>
      </c>
      <c r="GJ76">
        <v>0.42606880000000003</v>
      </c>
      <c r="GK76">
        <v>0.43963170000000001</v>
      </c>
      <c r="GL76">
        <v>0.44228640000000002</v>
      </c>
      <c r="GM76">
        <v>0.4684238</v>
      </c>
      <c r="GN76">
        <v>0.4371969</v>
      </c>
      <c r="GO76">
        <v>0.4263808</v>
      </c>
      <c r="GP76">
        <v>0.42486059999999998</v>
      </c>
      <c r="GQ76">
        <v>0.4310851</v>
      </c>
      <c r="GR76">
        <v>0.43775770000000003</v>
      </c>
      <c r="GS76">
        <v>0.45689069999999998</v>
      </c>
      <c r="GT76">
        <v>0.43989470000000003</v>
      </c>
      <c r="GU76">
        <v>0.43058049999999998</v>
      </c>
      <c r="GV76">
        <v>0.42366789999999999</v>
      </c>
      <c r="GW76">
        <v>0.4375327</v>
      </c>
      <c r="GX76">
        <v>0.4559473</v>
      </c>
      <c r="GY76">
        <v>0.4318766</v>
      </c>
      <c r="GZ76">
        <v>0.44047360000000002</v>
      </c>
      <c r="HA76">
        <v>0.44001479999999998</v>
      </c>
      <c r="HB76">
        <v>0.46582489999999999</v>
      </c>
      <c r="HC76">
        <v>0.42561850000000001</v>
      </c>
      <c r="HD76">
        <v>0.43695780000000001</v>
      </c>
      <c r="HE76">
        <v>0.4563835</v>
      </c>
      <c r="HF76">
        <v>0.48514350000000001</v>
      </c>
      <c r="HG76">
        <v>0.46837790000000001</v>
      </c>
      <c r="HH76">
        <v>0.61863029999999997</v>
      </c>
      <c r="HI76">
        <v>0.43821710000000003</v>
      </c>
      <c r="HJ76">
        <v>0.44453939999999997</v>
      </c>
      <c r="HK76">
        <v>0.43322300000000002</v>
      </c>
      <c r="HL76">
        <v>0.44815159999999998</v>
      </c>
      <c r="HM76">
        <v>0.45554650000000002</v>
      </c>
      <c r="HN76">
        <v>0.45332410000000001</v>
      </c>
      <c r="HO76">
        <v>0.49421369999999998</v>
      </c>
      <c r="HP76">
        <v>0.42169859999999998</v>
      </c>
      <c r="HQ76">
        <v>0.41276309999999999</v>
      </c>
      <c r="HR76">
        <v>0.41271340000000001</v>
      </c>
      <c r="HS76">
        <v>0.42494860000000001</v>
      </c>
      <c r="HT76">
        <v>0.42788670000000001</v>
      </c>
      <c r="HU76">
        <v>0.46574850000000001</v>
      </c>
      <c r="HV76">
        <v>0.43214350000000001</v>
      </c>
      <c r="HW76">
        <v>0.42709750000000002</v>
      </c>
      <c r="HX76">
        <v>0.42262450000000001</v>
      </c>
      <c r="HY76">
        <v>0.43589600000000001</v>
      </c>
      <c r="HZ76">
        <v>0.45438980000000001</v>
      </c>
      <c r="IA76">
        <v>0.42903930000000001</v>
      </c>
      <c r="IB76">
        <v>0.43673600000000001</v>
      </c>
      <c r="IC76">
        <v>0.44084269999999998</v>
      </c>
      <c r="ID76">
        <v>0.45664480000000002</v>
      </c>
      <c r="IE76">
        <v>0.41953210000000002</v>
      </c>
      <c r="IF76">
        <v>0.44136950000000003</v>
      </c>
      <c r="IG76">
        <v>0.45953110000000003</v>
      </c>
      <c r="IH76">
        <v>0.48298639999999998</v>
      </c>
      <c r="II76">
        <v>0.46867510000000001</v>
      </c>
      <c r="IJ76">
        <v>0.61105529999999997</v>
      </c>
      <c r="IK76">
        <v>0.44498910000000003</v>
      </c>
      <c r="IL76">
        <v>0.42125439999999997</v>
      </c>
      <c r="IM76">
        <v>0.43143120000000001</v>
      </c>
      <c r="IN76">
        <v>0.42626629999999999</v>
      </c>
      <c r="IO76">
        <v>0.44283299999999998</v>
      </c>
      <c r="IP76">
        <v>0.46720349999999999</v>
      </c>
      <c r="IQ76">
        <v>0.44703959999999998</v>
      </c>
      <c r="IR76">
        <v>0.42153180000000001</v>
      </c>
      <c r="IS76">
        <v>0.4230313</v>
      </c>
      <c r="IT76">
        <v>0.43113810000000002</v>
      </c>
      <c r="IU76">
        <v>0.4609374</v>
      </c>
      <c r="IV76">
        <v>0.42331679999999999</v>
      </c>
      <c r="IW76">
        <v>0.43083250000000001</v>
      </c>
      <c r="IX76">
        <v>0.43286249999999998</v>
      </c>
      <c r="IY76">
        <v>0.45471060000000002</v>
      </c>
      <c r="IZ76">
        <v>0.41590179999999999</v>
      </c>
      <c r="JA76">
        <v>0.42779899999999998</v>
      </c>
      <c r="JB76">
        <v>0.45695000000000002</v>
      </c>
      <c r="JC76">
        <v>0.47718480000000002</v>
      </c>
      <c r="JD76">
        <v>0.47000170000000002</v>
      </c>
      <c r="JE76">
        <v>0.62602000000000002</v>
      </c>
      <c r="JF76">
        <v>0.50222650000000002</v>
      </c>
      <c r="JG76">
        <v>0.45257360000000002</v>
      </c>
      <c r="JH76">
        <v>0.45769989999999999</v>
      </c>
      <c r="JI76">
        <v>0.46156550000000002</v>
      </c>
      <c r="JJ76">
        <v>0.46753519999999998</v>
      </c>
      <c r="JK76">
        <v>0.45962730000000002</v>
      </c>
      <c r="JL76">
        <v>0.43301020000000001</v>
      </c>
      <c r="JM76">
        <v>0.44911440000000002</v>
      </c>
      <c r="JN76">
        <v>0.47017520000000002</v>
      </c>
      <c r="JO76">
        <v>0.43194539999999998</v>
      </c>
      <c r="JP76">
        <v>0.44719300000000001</v>
      </c>
      <c r="JQ76">
        <v>0.4559493</v>
      </c>
      <c r="JR76">
        <v>0.48892469999999999</v>
      </c>
      <c r="JS76">
        <v>0.4756456</v>
      </c>
      <c r="JT76">
        <v>0.65341419999999995</v>
      </c>
      <c r="JU76">
        <v>0.48583900000000002</v>
      </c>
      <c r="JV76">
        <v>0.4480481</v>
      </c>
      <c r="JW76">
        <v>0.4416427</v>
      </c>
      <c r="JX76">
        <v>0.47538409999999998</v>
      </c>
      <c r="JY76">
        <v>0.43400260000000002</v>
      </c>
      <c r="JZ76">
        <v>0.4374014</v>
      </c>
      <c r="KA76">
        <v>0.45304290000000003</v>
      </c>
      <c r="KB76">
        <v>0.4662984</v>
      </c>
      <c r="KC76">
        <v>0.45887499999999998</v>
      </c>
      <c r="KD76">
        <v>0.62624100000000005</v>
      </c>
      <c r="KE76">
        <v>0.44494519999999999</v>
      </c>
      <c r="KF76">
        <v>0.44374829999999998</v>
      </c>
      <c r="KG76">
        <v>0.47913260000000002</v>
      </c>
      <c r="KH76">
        <v>0.46473750000000003</v>
      </c>
      <c r="KI76">
        <v>0.45716050000000003</v>
      </c>
      <c r="KJ76">
        <v>0.60205660000000005</v>
      </c>
      <c r="KK76">
        <v>0.461561</v>
      </c>
      <c r="KL76">
        <v>0.45809929999999999</v>
      </c>
      <c r="KM76">
        <v>0.6440844</v>
      </c>
      <c r="KN76">
        <v>1.2443740000000001</v>
      </c>
      <c r="KO76">
        <v>1.280748</v>
      </c>
      <c r="KP76">
        <v>0.94522660000000003</v>
      </c>
      <c r="KQ76">
        <v>1.000165</v>
      </c>
      <c r="KR76">
        <v>1.0007889999999999</v>
      </c>
      <c r="KS76">
        <v>0.97971319999999995</v>
      </c>
      <c r="KT76">
        <v>1.016391</v>
      </c>
      <c r="KU76">
        <v>1.082689</v>
      </c>
      <c r="KV76">
        <v>1.002866</v>
      </c>
      <c r="KW76">
        <v>1.2138</v>
      </c>
      <c r="KX76">
        <v>0.5554772</v>
      </c>
      <c r="KY76">
        <v>0.59272530000000001</v>
      </c>
      <c r="KZ76">
        <v>0.57161569999999995</v>
      </c>
      <c r="LA76">
        <v>0.58066059999999997</v>
      </c>
      <c r="LB76">
        <v>0.60267669999999995</v>
      </c>
      <c r="LC76">
        <v>0.58444569999999996</v>
      </c>
      <c r="LD76">
        <v>0.58250690000000005</v>
      </c>
      <c r="LE76">
        <v>0.72073129999999996</v>
      </c>
      <c r="LF76">
        <v>0.60603720000000005</v>
      </c>
      <c r="LG76">
        <v>0.59948999999999997</v>
      </c>
      <c r="LH76">
        <v>0.59676870000000004</v>
      </c>
      <c r="LI76">
        <v>0.6420709</v>
      </c>
      <c r="LJ76">
        <v>0.65698190000000001</v>
      </c>
      <c r="LK76">
        <v>0.62870269999999995</v>
      </c>
      <c r="LL76">
        <v>0.7431816</v>
      </c>
      <c r="LM76">
        <v>0.58748829999999996</v>
      </c>
      <c r="LN76">
        <v>0.58584259999999999</v>
      </c>
      <c r="LO76">
        <v>0.64043399999999995</v>
      </c>
      <c r="LP76">
        <v>0.65226550000000005</v>
      </c>
      <c r="LQ76">
        <v>0.61645130000000004</v>
      </c>
      <c r="LR76">
        <v>0.72944739999999997</v>
      </c>
      <c r="LS76">
        <v>0.59597290000000003</v>
      </c>
      <c r="LT76">
        <v>0.63615149999999998</v>
      </c>
      <c r="LU76">
        <v>0.62812480000000004</v>
      </c>
      <c r="LV76">
        <v>0.61010909999999996</v>
      </c>
      <c r="LW76">
        <v>0.74513419999999997</v>
      </c>
      <c r="LX76">
        <v>0.60313890000000003</v>
      </c>
      <c r="LY76">
        <v>0.62350179999999999</v>
      </c>
      <c r="LZ76">
        <v>0.60056520000000002</v>
      </c>
      <c r="MA76">
        <v>0.71469009999999999</v>
      </c>
      <c r="MB76">
        <v>0.64608889999999997</v>
      </c>
      <c r="MC76">
        <v>0.66810270000000005</v>
      </c>
      <c r="MD76">
        <v>0.74180330000000005</v>
      </c>
      <c r="ME76">
        <v>0.66139950000000003</v>
      </c>
      <c r="MF76">
        <v>0.74450819999999995</v>
      </c>
      <c r="MG76">
        <v>0.79738430000000005</v>
      </c>
      <c r="MH76">
        <v>0.47333340000000002</v>
      </c>
      <c r="MI76">
        <v>0.46955560000000002</v>
      </c>
      <c r="MJ76">
        <v>0.47798740000000001</v>
      </c>
      <c r="MK76">
        <v>0.47325050000000002</v>
      </c>
      <c r="ML76">
        <v>0.46530310000000003</v>
      </c>
      <c r="MM76">
        <v>0.47098980000000001</v>
      </c>
      <c r="MN76">
        <v>0.48077120000000001</v>
      </c>
      <c r="MO76">
        <v>0.51779509999999995</v>
      </c>
      <c r="MP76">
        <v>0.46713339999999998</v>
      </c>
      <c r="MQ76">
        <v>0.45563310000000001</v>
      </c>
      <c r="MR76">
        <v>0.46733639999999999</v>
      </c>
      <c r="MS76">
        <v>0.47304410000000002</v>
      </c>
      <c r="MT76">
        <v>0.46277849999999998</v>
      </c>
      <c r="MU76">
        <v>0.48407610000000001</v>
      </c>
      <c r="MV76">
        <v>0.5476221</v>
      </c>
      <c r="MW76">
        <v>0.49197089999999999</v>
      </c>
      <c r="MX76">
        <v>0.48800979999999999</v>
      </c>
      <c r="MY76">
        <v>0.48402010000000001</v>
      </c>
      <c r="MZ76">
        <v>0.49375029999999998</v>
      </c>
      <c r="NA76">
        <v>0.49629220000000002</v>
      </c>
      <c r="NB76">
        <v>0.53843649999999998</v>
      </c>
      <c r="NC76">
        <v>0.49130499999999999</v>
      </c>
      <c r="ND76">
        <v>0.47459630000000003</v>
      </c>
      <c r="NE76">
        <v>0.47710419999999998</v>
      </c>
      <c r="NF76">
        <v>0.50437209999999999</v>
      </c>
      <c r="NG76">
        <v>0.51601220000000003</v>
      </c>
      <c r="NH76">
        <v>0.49600430000000001</v>
      </c>
      <c r="NI76">
        <v>0.47173219999999999</v>
      </c>
      <c r="NJ76">
        <v>0.49563000000000001</v>
      </c>
      <c r="NK76">
        <v>0.53319669999999997</v>
      </c>
      <c r="NL76">
        <v>0.49594060000000001</v>
      </c>
      <c r="NM76">
        <v>0.50446539999999995</v>
      </c>
      <c r="NN76">
        <v>0.53806050000000005</v>
      </c>
      <c r="NO76">
        <v>0.50495029999999996</v>
      </c>
      <c r="NP76">
        <v>0.53738929999999996</v>
      </c>
      <c r="NQ76">
        <v>0.63175720000000002</v>
      </c>
      <c r="NR76">
        <v>0.46598319999999999</v>
      </c>
      <c r="NS76">
        <v>0.46685070000000001</v>
      </c>
      <c r="NT76">
        <v>0.46448590000000001</v>
      </c>
      <c r="NU76">
        <v>0.4641864</v>
      </c>
      <c r="NV76">
        <v>0.47610970000000002</v>
      </c>
      <c r="NW76">
        <v>0.48443770000000003</v>
      </c>
      <c r="NX76">
        <v>0.52867140000000001</v>
      </c>
      <c r="NY76">
        <v>0.46005360000000001</v>
      </c>
      <c r="NZ76">
        <v>0.46048990000000001</v>
      </c>
      <c r="OA76">
        <v>0.46786480000000003</v>
      </c>
      <c r="OB76">
        <v>0.47590070000000001</v>
      </c>
      <c r="OC76">
        <v>0.47568929999999998</v>
      </c>
      <c r="OD76">
        <v>0.54006750000000003</v>
      </c>
      <c r="OE76">
        <v>0.46820679999999998</v>
      </c>
      <c r="OF76">
        <v>0.47119359999999999</v>
      </c>
      <c r="OG76">
        <v>0.47108109999999997</v>
      </c>
      <c r="OH76">
        <v>0.48192800000000002</v>
      </c>
      <c r="OI76">
        <v>0.52400170000000001</v>
      </c>
      <c r="OJ76">
        <v>0.4682036</v>
      </c>
      <c r="OK76">
        <v>0.46749170000000001</v>
      </c>
      <c r="OL76">
        <v>0.47274719999999998</v>
      </c>
      <c r="OM76">
        <v>0.53503509999999999</v>
      </c>
      <c r="ON76">
        <v>0.49133090000000001</v>
      </c>
      <c r="OO76">
        <v>0.49168240000000002</v>
      </c>
      <c r="OP76">
        <v>0.56377829999999995</v>
      </c>
      <c r="OQ76">
        <v>0.50269229999999998</v>
      </c>
      <c r="OR76">
        <v>0.54323630000000001</v>
      </c>
      <c r="OS76">
        <v>0.62765499999999996</v>
      </c>
      <c r="OT76">
        <v>0.48592020000000002</v>
      </c>
      <c r="OU76">
        <v>0.48034120000000002</v>
      </c>
      <c r="OV76">
        <v>0.47938579999999997</v>
      </c>
      <c r="OW76">
        <v>0.4979981</v>
      </c>
      <c r="OX76">
        <v>0.49614340000000001</v>
      </c>
      <c r="OY76">
        <v>0.57967239999999998</v>
      </c>
      <c r="OZ76">
        <v>0.47876629999999998</v>
      </c>
      <c r="PA76">
        <v>0.49157580000000001</v>
      </c>
      <c r="PB76">
        <v>0.4867361</v>
      </c>
      <c r="PC76">
        <v>0.49960450000000001</v>
      </c>
      <c r="PD76">
        <v>0.55312649999999997</v>
      </c>
      <c r="PE76">
        <v>0.48791250000000003</v>
      </c>
      <c r="PF76">
        <v>0.4916625</v>
      </c>
      <c r="PG76">
        <v>0.49769770000000002</v>
      </c>
      <c r="PH76">
        <v>0.56222079999999997</v>
      </c>
      <c r="PI76">
        <v>0.5002183</v>
      </c>
      <c r="PJ76">
        <v>0.50274839999999998</v>
      </c>
      <c r="PK76">
        <v>0.56547049999999999</v>
      </c>
      <c r="PL76">
        <v>0.53870569999999995</v>
      </c>
      <c r="PM76">
        <v>0.5540503</v>
      </c>
      <c r="PN76">
        <v>0.69054110000000002</v>
      </c>
      <c r="PO76">
        <v>0.48233700000000002</v>
      </c>
      <c r="PP76">
        <v>0.46015810000000001</v>
      </c>
      <c r="PQ76">
        <v>0.48771589999999998</v>
      </c>
      <c r="PR76">
        <v>0.48996450000000003</v>
      </c>
      <c r="PS76">
        <v>0.52779730000000002</v>
      </c>
      <c r="PT76">
        <v>0.48699170000000003</v>
      </c>
      <c r="PU76">
        <v>0.48914360000000001</v>
      </c>
      <c r="PV76">
        <v>0.48349789999999998</v>
      </c>
      <c r="PW76">
        <v>0.55006840000000001</v>
      </c>
      <c r="PX76">
        <v>0.50314210000000004</v>
      </c>
      <c r="PY76">
        <v>0.49474940000000001</v>
      </c>
      <c r="PZ76">
        <v>0.55052579999999995</v>
      </c>
      <c r="QA76">
        <v>0.52197499999999997</v>
      </c>
      <c r="QB76">
        <v>0.55601690000000004</v>
      </c>
      <c r="QC76">
        <v>0.63187249999999995</v>
      </c>
      <c r="QD76">
        <v>0.48818780000000001</v>
      </c>
      <c r="QE76">
        <v>0.47118660000000001</v>
      </c>
      <c r="QF76">
        <v>0.47253060000000002</v>
      </c>
      <c r="QG76">
        <v>0.52486849999999996</v>
      </c>
      <c r="QH76">
        <v>0.4831684</v>
      </c>
      <c r="QI76">
        <v>0.48813260000000003</v>
      </c>
      <c r="QJ76">
        <v>0.54847389999999996</v>
      </c>
      <c r="QK76">
        <v>0.50536460000000005</v>
      </c>
      <c r="QL76">
        <v>0.54048529999999995</v>
      </c>
      <c r="QM76">
        <v>0.60250309999999996</v>
      </c>
      <c r="QN76">
        <v>0.49535620000000002</v>
      </c>
      <c r="QO76">
        <v>0.50428720000000005</v>
      </c>
      <c r="QP76">
        <v>0.55299129999999996</v>
      </c>
      <c r="QQ76">
        <v>0.5151751</v>
      </c>
      <c r="QR76">
        <v>0.5448231</v>
      </c>
      <c r="QS76">
        <v>0.62602139999999995</v>
      </c>
      <c r="QT76">
        <v>0.54621260000000005</v>
      </c>
      <c r="QU76">
        <v>0.58052890000000001</v>
      </c>
      <c r="QV76">
        <v>0.68209059999999999</v>
      </c>
      <c r="QW76">
        <v>1.0772889999999999</v>
      </c>
      <c r="QX76">
        <v>0.61128610000000005</v>
      </c>
      <c r="QY76">
        <v>0.49587249999999999</v>
      </c>
      <c r="QZ76">
        <v>0.51340300000000005</v>
      </c>
      <c r="RA76">
        <v>0.51091810000000004</v>
      </c>
      <c r="RB76">
        <v>0.51410339999999999</v>
      </c>
      <c r="RC76">
        <v>0.522505</v>
      </c>
      <c r="RD76">
        <v>0.52349570000000001</v>
      </c>
      <c r="RE76">
        <v>0.54982439999999999</v>
      </c>
      <c r="RF76">
        <v>0.44999689999999998</v>
      </c>
      <c r="RG76">
        <v>0.4540496</v>
      </c>
      <c r="RH76">
        <v>0.45612829999999999</v>
      </c>
      <c r="RI76">
        <v>0.46336189999999999</v>
      </c>
      <c r="RJ76">
        <v>0.462034</v>
      </c>
      <c r="RK76">
        <v>0.47587679999999999</v>
      </c>
      <c r="RL76">
        <v>0.48801719999999998</v>
      </c>
      <c r="RM76">
        <v>0.45481779999999999</v>
      </c>
      <c r="RN76">
        <v>0.42765039999999999</v>
      </c>
      <c r="RO76">
        <v>0.43369960000000002</v>
      </c>
      <c r="RP76">
        <v>0.43653049999999999</v>
      </c>
      <c r="RQ76">
        <v>0.44764680000000001</v>
      </c>
      <c r="RR76">
        <v>0.4720377</v>
      </c>
      <c r="RS76">
        <v>0.45668599999999998</v>
      </c>
      <c r="RT76">
        <v>0.44994709999999999</v>
      </c>
      <c r="RU76">
        <v>0.43550080000000002</v>
      </c>
      <c r="RV76">
        <v>0.4536673</v>
      </c>
      <c r="RW76">
        <v>0.45645429999999998</v>
      </c>
      <c r="RX76">
        <v>0.4494611</v>
      </c>
      <c r="RY76">
        <v>0.44824510000000001</v>
      </c>
      <c r="RZ76">
        <v>0.45153670000000001</v>
      </c>
      <c r="SA76">
        <v>0.46974280000000002</v>
      </c>
      <c r="SB76">
        <v>0.43818950000000001</v>
      </c>
      <c r="SC76">
        <v>0.4461637</v>
      </c>
      <c r="SD76">
        <v>0.47045330000000002</v>
      </c>
      <c r="SE76">
        <v>0.48855599999999999</v>
      </c>
      <c r="SF76">
        <v>0.48494100000000001</v>
      </c>
      <c r="SG76">
        <v>0.60830709999999999</v>
      </c>
      <c r="SH76">
        <v>0.47941470000000003</v>
      </c>
      <c r="SI76">
        <v>0.45280389999999998</v>
      </c>
      <c r="SJ76">
        <v>0.44438450000000002</v>
      </c>
      <c r="SK76">
        <v>0.45441930000000003</v>
      </c>
      <c r="SL76">
        <v>0.45450200000000002</v>
      </c>
      <c r="SM76">
        <v>0.44194369999999999</v>
      </c>
      <c r="SN76">
        <v>0.50064220000000004</v>
      </c>
      <c r="SO76">
        <v>0.44199709999999998</v>
      </c>
      <c r="SP76">
        <v>0.42555120000000002</v>
      </c>
      <c r="SQ76">
        <v>0.42296899999999998</v>
      </c>
      <c r="SR76">
        <v>0.42899929999999997</v>
      </c>
      <c r="SS76">
        <v>0.43498389999999998</v>
      </c>
      <c r="ST76">
        <v>0.4615457</v>
      </c>
      <c r="SU76">
        <v>0.44193549999999998</v>
      </c>
      <c r="SV76">
        <v>0.4304597</v>
      </c>
      <c r="SW76">
        <v>0.4344152</v>
      </c>
      <c r="SX76">
        <v>0.44344699999999998</v>
      </c>
      <c r="SY76">
        <v>0.4680743</v>
      </c>
      <c r="SZ76">
        <v>0.43195499999999998</v>
      </c>
      <c r="TA76">
        <v>0.43948199999999998</v>
      </c>
      <c r="TB76">
        <v>0.44603710000000002</v>
      </c>
      <c r="TC76">
        <v>0.4613969</v>
      </c>
      <c r="TD76">
        <v>0.44820789999999999</v>
      </c>
      <c r="TE76">
        <v>0.4375676</v>
      </c>
      <c r="TF76">
        <v>0.46851290000000001</v>
      </c>
      <c r="TG76">
        <v>0.48287989999999997</v>
      </c>
      <c r="TH76">
        <v>0.4803249</v>
      </c>
      <c r="TI76">
        <v>0.61058860000000004</v>
      </c>
      <c r="TJ76">
        <v>0.45257979999999998</v>
      </c>
      <c r="TK76">
        <v>0.42021370000000002</v>
      </c>
      <c r="TL76">
        <v>0.42863430000000002</v>
      </c>
      <c r="TM76">
        <v>0.4314308</v>
      </c>
      <c r="TN76">
        <v>0.44417590000000001</v>
      </c>
      <c r="TO76">
        <v>0.46469460000000001</v>
      </c>
      <c r="TP76">
        <v>0.44916669999999997</v>
      </c>
      <c r="TQ76">
        <v>0.42519400000000002</v>
      </c>
      <c r="TR76">
        <v>0.4300428</v>
      </c>
      <c r="TS76">
        <v>0.44061410000000001</v>
      </c>
      <c r="TT76">
        <v>0.4519705</v>
      </c>
      <c r="TU76">
        <v>0.42605140000000002</v>
      </c>
      <c r="TV76">
        <v>0.42437459999999999</v>
      </c>
      <c r="TW76">
        <v>0.43283830000000001</v>
      </c>
      <c r="TX76">
        <v>0.46058329999999997</v>
      </c>
      <c r="TY76">
        <v>0.41989120000000002</v>
      </c>
      <c r="TZ76">
        <v>0.43692330000000001</v>
      </c>
      <c r="UA76">
        <v>0.46182410000000002</v>
      </c>
      <c r="UB76">
        <v>0.47174559999999999</v>
      </c>
      <c r="UC76">
        <v>0.47160400000000002</v>
      </c>
      <c r="UD76">
        <v>0.62390880000000004</v>
      </c>
      <c r="UE76">
        <v>0.49951960000000001</v>
      </c>
      <c r="UF76">
        <v>0.447882</v>
      </c>
      <c r="UG76">
        <v>0.44807770000000002</v>
      </c>
      <c r="UH76">
        <v>0.45943099999999998</v>
      </c>
      <c r="UI76">
        <v>0.47681240000000003</v>
      </c>
      <c r="UJ76">
        <v>0.44664749999999998</v>
      </c>
      <c r="UK76">
        <v>0.45041310000000001</v>
      </c>
      <c r="UL76">
        <v>0.4394131</v>
      </c>
      <c r="UM76">
        <v>0.4767535</v>
      </c>
      <c r="UN76">
        <v>0.43131960000000003</v>
      </c>
      <c r="UO76">
        <v>0.43795220000000001</v>
      </c>
      <c r="UP76">
        <v>0.46188960000000001</v>
      </c>
      <c r="UQ76">
        <v>0.48330220000000002</v>
      </c>
      <c r="UR76">
        <v>0.48476229999999998</v>
      </c>
      <c r="US76">
        <v>0.67742990000000003</v>
      </c>
      <c r="UT76">
        <v>0.48471779999999998</v>
      </c>
      <c r="UU76">
        <v>0.45201629999999998</v>
      </c>
      <c r="UV76">
        <v>0.43868499999999999</v>
      </c>
      <c r="UW76">
        <v>0.47483259999999999</v>
      </c>
      <c r="UX76">
        <v>0.44181290000000001</v>
      </c>
      <c r="UY76">
        <v>0.4348552</v>
      </c>
      <c r="UZ76">
        <v>0.45034619999999997</v>
      </c>
      <c r="VA76">
        <v>0.46555049999999998</v>
      </c>
      <c r="VB76">
        <v>0.47031139999999999</v>
      </c>
      <c r="VC76">
        <v>0.62801660000000004</v>
      </c>
      <c r="VD76">
        <v>0.4429189</v>
      </c>
      <c r="VE76">
        <v>0.44573780000000002</v>
      </c>
      <c r="VF76">
        <v>0.48245539999999998</v>
      </c>
      <c r="VG76">
        <v>0.45044479999999998</v>
      </c>
      <c r="VH76">
        <v>0.46453129999999998</v>
      </c>
      <c r="VI76">
        <v>0.60441080000000003</v>
      </c>
      <c r="VJ76">
        <v>0.4623833</v>
      </c>
      <c r="VK76">
        <v>0.46923819999999999</v>
      </c>
      <c r="VL76">
        <v>0.63082649999999996</v>
      </c>
      <c r="VM76">
        <v>1.2336499999999999</v>
      </c>
      <c r="VN76">
        <v>0.51922650000000004</v>
      </c>
      <c r="VO76">
        <v>0.47351759999999998</v>
      </c>
      <c r="VP76">
        <v>0.4742285</v>
      </c>
      <c r="VQ76">
        <v>0.4770278</v>
      </c>
      <c r="VR76">
        <v>0.47948299999999999</v>
      </c>
      <c r="VS76">
        <v>0.48709819999999998</v>
      </c>
      <c r="VT76">
        <v>0.56375430000000004</v>
      </c>
      <c r="VU76">
        <v>0.43751699999999999</v>
      </c>
      <c r="VV76">
        <v>0.42919639999999998</v>
      </c>
      <c r="VW76">
        <v>0.44291770000000003</v>
      </c>
      <c r="VX76">
        <v>0.43866650000000001</v>
      </c>
      <c r="VY76">
        <v>0.45023869999999999</v>
      </c>
      <c r="VZ76">
        <v>0.48751410000000001</v>
      </c>
      <c r="WA76">
        <v>0.4591828</v>
      </c>
      <c r="WB76">
        <v>0.45902290000000001</v>
      </c>
      <c r="WC76">
        <v>0.444965</v>
      </c>
      <c r="WD76">
        <v>0.46250550000000001</v>
      </c>
      <c r="WE76">
        <v>0.4846569</v>
      </c>
      <c r="WF76">
        <v>0.45326159999999999</v>
      </c>
      <c r="WG76">
        <v>0.44600070000000003</v>
      </c>
      <c r="WH76">
        <v>0.46154689999999998</v>
      </c>
      <c r="WI76">
        <v>0.46201759999999997</v>
      </c>
      <c r="WJ76">
        <v>0.4555729</v>
      </c>
      <c r="WK76">
        <v>0.46522849999999999</v>
      </c>
      <c r="WL76">
        <v>0.48440240000000001</v>
      </c>
      <c r="WM76">
        <v>0.48858699999999999</v>
      </c>
      <c r="WN76">
        <v>0.48428159999999998</v>
      </c>
      <c r="WO76">
        <v>0.58412750000000002</v>
      </c>
      <c r="WP76">
        <v>0.44561250000000002</v>
      </c>
      <c r="WQ76">
        <v>0.4230524</v>
      </c>
      <c r="WR76">
        <v>0.42450070000000001</v>
      </c>
      <c r="WS76">
        <v>0.44200980000000001</v>
      </c>
      <c r="WT76">
        <v>0.44190220000000002</v>
      </c>
      <c r="WU76">
        <v>0.48170879999999999</v>
      </c>
      <c r="WV76">
        <v>0.44147199999999998</v>
      </c>
      <c r="WW76">
        <v>0.42699150000000002</v>
      </c>
      <c r="WX76">
        <v>0.42886380000000002</v>
      </c>
      <c r="WY76">
        <v>0.44573309999999999</v>
      </c>
      <c r="WZ76">
        <v>0.46133839999999998</v>
      </c>
      <c r="XA76">
        <v>0.43224669999999998</v>
      </c>
      <c r="XB76">
        <v>0.44360169999999999</v>
      </c>
      <c r="XC76">
        <v>0.4372064</v>
      </c>
      <c r="XD76">
        <v>0.46712350000000002</v>
      </c>
      <c r="XE76">
        <v>0.42796899999999999</v>
      </c>
      <c r="XF76">
        <v>0.44820480000000001</v>
      </c>
      <c r="XG76">
        <v>0.47171350000000001</v>
      </c>
      <c r="XH76">
        <v>0.4910525</v>
      </c>
      <c r="XI76">
        <v>0.4907976</v>
      </c>
      <c r="XJ76">
        <v>0.62030160000000001</v>
      </c>
      <c r="XK76">
        <v>0.49372519999999998</v>
      </c>
      <c r="XL76">
        <v>0.448461</v>
      </c>
      <c r="XM76">
        <v>0.45664139999999998</v>
      </c>
      <c r="XN76">
        <v>0.4643447</v>
      </c>
      <c r="XO76">
        <v>0.45805059999999997</v>
      </c>
      <c r="XP76">
        <v>0.4646055</v>
      </c>
      <c r="XQ76">
        <v>0.4351643</v>
      </c>
      <c r="XR76">
        <v>0.44663330000000001</v>
      </c>
      <c r="XS76">
        <v>0.4625842</v>
      </c>
      <c r="XT76">
        <v>0.43822109999999997</v>
      </c>
      <c r="XU76">
        <v>0.4475576</v>
      </c>
      <c r="XV76">
        <v>0.4664895</v>
      </c>
      <c r="XW76">
        <v>0.48719449999999997</v>
      </c>
      <c r="XX76">
        <v>0.47829880000000002</v>
      </c>
      <c r="XY76">
        <v>0.64217809999999997</v>
      </c>
      <c r="XZ76">
        <v>0.48587859999999999</v>
      </c>
      <c r="YA76">
        <v>0.4447914</v>
      </c>
      <c r="YB76">
        <v>0.4410772</v>
      </c>
      <c r="YC76">
        <v>0.47227750000000002</v>
      </c>
      <c r="YD76">
        <v>0.43782270000000001</v>
      </c>
      <c r="YE76">
        <v>0.44240299999999999</v>
      </c>
      <c r="YF76">
        <v>0.45569999999999999</v>
      </c>
      <c r="YG76">
        <v>0.46974270000000001</v>
      </c>
      <c r="YH76">
        <v>0.45574300000000001</v>
      </c>
      <c r="YI76">
        <v>0.60566730000000002</v>
      </c>
      <c r="YJ76">
        <v>0.459121</v>
      </c>
      <c r="YK76">
        <v>0.44872489999999998</v>
      </c>
      <c r="YL76">
        <v>0.48606709999999997</v>
      </c>
      <c r="YM76">
        <v>0.46453460000000002</v>
      </c>
      <c r="YN76">
        <v>0.46663169999999998</v>
      </c>
      <c r="YO76">
        <v>0.59362269999999995</v>
      </c>
      <c r="YP76">
        <v>0.46408179999999999</v>
      </c>
      <c r="YQ76">
        <v>0.46906599999999998</v>
      </c>
      <c r="YR76">
        <v>0.62138729999999998</v>
      </c>
      <c r="YS76">
        <v>1.1759280000000001</v>
      </c>
      <c r="YT76">
        <v>0.46406449999999999</v>
      </c>
      <c r="YU76">
        <v>0.42225030000000002</v>
      </c>
      <c r="YV76">
        <v>0.44294830000000002</v>
      </c>
      <c r="YW76">
        <v>0.4442663</v>
      </c>
      <c r="YX76">
        <v>0.45261170000000001</v>
      </c>
      <c r="YY76">
        <v>0.52683429999999998</v>
      </c>
      <c r="YZ76">
        <v>0.43214649999999999</v>
      </c>
      <c r="ZA76">
        <v>0.440834</v>
      </c>
      <c r="ZB76">
        <v>0.44379770000000002</v>
      </c>
      <c r="ZC76">
        <v>0.45456459999999999</v>
      </c>
      <c r="ZD76">
        <v>0.48301549999999999</v>
      </c>
      <c r="ZE76">
        <v>0.44391399999999998</v>
      </c>
      <c r="ZF76">
        <v>0.43787140000000002</v>
      </c>
      <c r="ZG76">
        <v>0.43039189999999999</v>
      </c>
      <c r="ZH76">
        <v>0.47159190000000001</v>
      </c>
      <c r="ZI76">
        <v>0.45319910000000002</v>
      </c>
      <c r="ZJ76">
        <v>0.4552698</v>
      </c>
      <c r="ZK76">
        <v>0.4899289</v>
      </c>
      <c r="ZL76">
        <v>0.4902087</v>
      </c>
      <c r="ZM76">
        <v>0.49185250000000003</v>
      </c>
      <c r="ZN76">
        <v>0.61598699999999995</v>
      </c>
      <c r="ZO76">
        <v>0.48011409999999999</v>
      </c>
      <c r="ZP76">
        <v>0.43784010000000001</v>
      </c>
      <c r="ZQ76">
        <v>0.43442190000000003</v>
      </c>
      <c r="ZR76">
        <v>0.45111030000000002</v>
      </c>
      <c r="ZS76">
        <v>0.47627760000000002</v>
      </c>
      <c r="ZT76">
        <v>0.43573070000000003</v>
      </c>
      <c r="ZU76">
        <v>0.42140309999999997</v>
      </c>
      <c r="ZV76">
        <v>0.43479000000000001</v>
      </c>
      <c r="ZW76">
        <v>0.45208199999999998</v>
      </c>
      <c r="ZX76">
        <v>0.42421320000000001</v>
      </c>
      <c r="ZY76">
        <v>0.4321583</v>
      </c>
      <c r="ZZ76">
        <v>0.46254640000000002</v>
      </c>
      <c r="AAA76">
        <v>0.48159200000000002</v>
      </c>
      <c r="AAB76">
        <v>0.47535450000000001</v>
      </c>
      <c r="AAC76">
        <v>0.63440770000000002</v>
      </c>
      <c r="AAD76">
        <v>0.47308240000000001</v>
      </c>
      <c r="AAE76">
        <v>0.43860209999999999</v>
      </c>
      <c r="AAF76">
        <v>0.43577329999999997</v>
      </c>
      <c r="AAG76">
        <v>0.46622360000000002</v>
      </c>
      <c r="AAH76">
        <v>0.43511100000000003</v>
      </c>
      <c r="AAI76">
        <v>0.43066159999999998</v>
      </c>
      <c r="AAJ76">
        <v>0.46529239999999999</v>
      </c>
      <c r="AAK76">
        <v>0.4665221</v>
      </c>
      <c r="AAL76">
        <v>0.46847280000000002</v>
      </c>
      <c r="AAM76">
        <v>0.60965360000000002</v>
      </c>
      <c r="AAN76">
        <v>0.43214249999999998</v>
      </c>
      <c r="AAO76">
        <v>0.44039990000000001</v>
      </c>
      <c r="AAP76">
        <v>0.46717439999999999</v>
      </c>
      <c r="AAQ76">
        <v>0.46086189999999999</v>
      </c>
      <c r="AAR76">
        <v>0.4489765</v>
      </c>
      <c r="AAS76">
        <v>0.5861537</v>
      </c>
      <c r="AAT76">
        <v>0.45602680000000001</v>
      </c>
      <c r="AAU76">
        <v>0.46695249999999999</v>
      </c>
      <c r="AAV76">
        <v>0.60934469999999996</v>
      </c>
      <c r="AAW76">
        <v>1.1412070000000001</v>
      </c>
      <c r="AAX76">
        <v>0.54810190000000003</v>
      </c>
      <c r="AAY76">
        <v>0.45911059999999998</v>
      </c>
      <c r="AAZ76">
        <v>0.45216040000000002</v>
      </c>
      <c r="ABA76">
        <v>0.4651247</v>
      </c>
      <c r="ABB76">
        <v>0.49905480000000002</v>
      </c>
      <c r="ABC76">
        <v>0.44240279999999998</v>
      </c>
      <c r="ABD76">
        <v>0.4310869</v>
      </c>
      <c r="ABE76">
        <v>0.43716240000000001</v>
      </c>
      <c r="ABF76">
        <v>0.47133239999999998</v>
      </c>
      <c r="ABG76">
        <v>0.41956929999999998</v>
      </c>
      <c r="ABH76">
        <v>0.4437065</v>
      </c>
      <c r="ABI76">
        <v>0.46776430000000002</v>
      </c>
      <c r="ABJ76">
        <v>0.48313260000000002</v>
      </c>
      <c r="ABK76">
        <v>0.50051199999999996</v>
      </c>
      <c r="ABL76">
        <v>0.67645219999999995</v>
      </c>
      <c r="ABM76">
        <v>0.4674103</v>
      </c>
      <c r="ABN76">
        <v>0.44015349999999998</v>
      </c>
      <c r="ABO76">
        <v>0.44716820000000002</v>
      </c>
      <c r="ABP76">
        <v>0.47212979999999999</v>
      </c>
      <c r="ABQ76">
        <v>0.41314450000000003</v>
      </c>
      <c r="ABR76">
        <v>0.42212830000000001</v>
      </c>
      <c r="ABS76">
        <v>0.45787280000000002</v>
      </c>
      <c r="ABT76">
        <v>0.4671187</v>
      </c>
      <c r="ABU76">
        <v>0.47553050000000002</v>
      </c>
      <c r="ABV76">
        <v>0.61609530000000001</v>
      </c>
      <c r="ABW76">
        <v>0.43785819999999998</v>
      </c>
      <c r="ABX76">
        <v>0.43222939999999999</v>
      </c>
      <c r="ABY76">
        <v>0.4780722</v>
      </c>
      <c r="ABZ76">
        <v>0.4553836</v>
      </c>
      <c r="ACA76">
        <v>0.45665359999999999</v>
      </c>
      <c r="ACB76">
        <v>0.61106899999999997</v>
      </c>
      <c r="ACC76">
        <v>0.45383020000000002</v>
      </c>
      <c r="ACD76">
        <v>0.4802862</v>
      </c>
      <c r="ACE76">
        <v>0.68721580000000004</v>
      </c>
      <c r="ACF76">
        <v>1.243822</v>
      </c>
      <c r="ACG76">
        <v>0.62048809999999999</v>
      </c>
      <c r="ACH76">
        <v>0.52152089999999995</v>
      </c>
      <c r="ACI76">
        <v>0.50438099999999997</v>
      </c>
      <c r="ACJ76">
        <v>0.53788380000000002</v>
      </c>
      <c r="ACK76">
        <v>0.45785569999999998</v>
      </c>
      <c r="ACL76">
        <v>0.44803789999999999</v>
      </c>
      <c r="ACM76">
        <v>0.47599219999999998</v>
      </c>
      <c r="ACN76">
        <v>0.48005999999999999</v>
      </c>
      <c r="ACO76">
        <v>0.49563990000000002</v>
      </c>
      <c r="ACP76">
        <v>0.67726520000000001</v>
      </c>
      <c r="ACQ76">
        <v>0.47515400000000002</v>
      </c>
      <c r="ACR76">
        <v>0.4599336</v>
      </c>
      <c r="ACS76">
        <v>0.48569440000000003</v>
      </c>
      <c r="ACT76">
        <v>0.4546422</v>
      </c>
      <c r="ACU76">
        <v>0.47902020000000001</v>
      </c>
      <c r="ACV76">
        <v>0.63040450000000003</v>
      </c>
      <c r="ACW76">
        <v>0.465609</v>
      </c>
      <c r="ACX76">
        <v>0.4705434</v>
      </c>
      <c r="ACY76">
        <v>0.6789075</v>
      </c>
      <c r="ACZ76">
        <v>1.249201</v>
      </c>
      <c r="ADA76">
        <v>0.51510500000000004</v>
      </c>
      <c r="ADB76">
        <v>0.47848309999999999</v>
      </c>
      <c r="ADC76">
        <v>0.51994419999999997</v>
      </c>
      <c r="ADD76">
        <v>0.45442470000000001</v>
      </c>
      <c r="ADE76">
        <v>0.48150769999999998</v>
      </c>
      <c r="ADF76">
        <v>0.58536679999999996</v>
      </c>
      <c r="ADG76">
        <v>0.44562560000000001</v>
      </c>
      <c r="ADH76">
        <v>0.4713118</v>
      </c>
      <c r="ADI76">
        <v>0.6389418</v>
      </c>
      <c r="ADJ76">
        <v>1.165124</v>
      </c>
      <c r="ADK76">
        <v>0.47202179999999999</v>
      </c>
      <c r="ADL76">
        <v>0.4911761</v>
      </c>
      <c r="ADM76">
        <v>0.65690890000000002</v>
      </c>
      <c r="ADN76">
        <v>1.281992</v>
      </c>
      <c r="ADO76">
        <v>1.9844949999999999</v>
      </c>
      <c r="ADP76">
        <v>2.3425370000000001</v>
      </c>
      <c r="ADQ76">
        <v>1.3021689999999999</v>
      </c>
      <c r="ADR76">
        <v>1.267835</v>
      </c>
      <c r="ADS76">
        <v>1.3006599999999999</v>
      </c>
      <c r="ADT76">
        <v>1.376193</v>
      </c>
      <c r="ADU76">
        <v>1.368039</v>
      </c>
      <c r="ADV76">
        <v>1.2982530000000001</v>
      </c>
      <c r="ADW76">
        <v>1.638968</v>
      </c>
      <c r="ADX76">
        <v>0.9258459</v>
      </c>
      <c r="ADY76">
        <v>0.92556119999999997</v>
      </c>
      <c r="ADZ76">
        <v>0.93517340000000004</v>
      </c>
      <c r="AEA76">
        <v>0.96614049999999996</v>
      </c>
      <c r="AEB76">
        <v>0.97940830000000001</v>
      </c>
      <c r="AEC76">
        <v>0.95445500000000005</v>
      </c>
      <c r="AED76">
        <v>1.142199</v>
      </c>
      <c r="AEE76">
        <v>0.98809999999999998</v>
      </c>
      <c r="AEF76">
        <v>0.97648349999999995</v>
      </c>
      <c r="AEG76">
        <v>1.0329459999999999</v>
      </c>
      <c r="AEH76">
        <v>1.0725340000000001</v>
      </c>
      <c r="AEI76">
        <v>1.0048079999999999</v>
      </c>
      <c r="AEJ76">
        <v>1.2025159999999999</v>
      </c>
      <c r="AEK76">
        <v>0.96647329999999998</v>
      </c>
      <c r="AEL76">
        <v>1.0075940000000001</v>
      </c>
      <c r="AEM76">
        <v>1.022988</v>
      </c>
      <c r="AEN76">
        <v>0.98489930000000003</v>
      </c>
      <c r="AEO76">
        <v>1.1914880000000001</v>
      </c>
      <c r="AEP76">
        <v>1.067876</v>
      </c>
      <c r="AEQ76">
        <v>1.101704</v>
      </c>
      <c r="AER76">
        <v>0.98812540000000004</v>
      </c>
      <c r="AES76">
        <v>1.1853290000000001</v>
      </c>
      <c r="AET76">
        <v>1.0649729999999999</v>
      </c>
      <c r="AEU76">
        <v>1.025147</v>
      </c>
      <c r="AEV76">
        <v>1.162361</v>
      </c>
      <c r="AEW76">
        <v>1.0960529999999999</v>
      </c>
      <c r="AEX76">
        <v>1.237071</v>
      </c>
      <c r="AEY76">
        <v>1.379483</v>
      </c>
      <c r="AEZ76">
        <v>0.5639537</v>
      </c>
      <c r="AFA76">
        <v>0.54045319999999997</v>
      </c>
      <c r="AFB76">
        <v>0.53634769999999998</v>
      </c>
      <c r="AFC76">
        <v>0.5783701</v>
      </c>
      <c r="AFD76">
        <v>0.55640849999999997</v>
      </c>
      <c r="AFE76">
        <v>0.58538710000000005</v>
      </c>
      <c r="AFF76">
        <v>0.67561150000000003</v>
      </c>
      <c r="AFG76">
        <v>0.58120159999999998</v>
      </c>
      <c r="AFH76">
        <v>0.58098479999999997</v>
      </c>
      <c r="AFI76">
        <v>0.61186589999999996</v>
      </c>
      <c r="AFJ76">
        <v>0.60766880000000001</v>
      </c>
      <c r="AFK76">
        <v>0.60310030000000003</v>
      </c>
      <c r="AFL76">
        <v>0.70517180000000002</v>
      </c>
      <c r="AFM76">
        <v>0.56149459999999995</v>
      </c>
      <c r="AFN76">
        <v>0.57950270000000004</v>
      </c>
      <c r="AFO76">
        <v>0.57463699999999995</v>
      </c>
      <c r="AFP76">
        <v>0.58566819999999997</v>
      </c>
      <c r="AFQ76">
        <v>0.69589820000000002</v>
      </c>
      <c r="AFR76">
        <v>0.57277049999999996</v>
      </c>
      <c r="AFS76">
        <v>0.584063</v>
      </c>
      <c r="AFT76">
        <v>0.58735380000000004</v>
      </c>
      <c r="AFU76">
        <v>0.70803050000000001</v>
      </c>
      <c r="AFV76">
        <v>0.62623039999999996</v>
      </c>
      <c r="AFW76">
        <v>0.61890219999999996</v>
      </c>
      <c r="AFX76">
        <v>0.71439839999999999</v>
      </c>
      <c r="AFY76">
        <v>0.62892550000000003</v>
      </c>
      <c r="AFZ76">
        <v>0.7430021</v>
      </c>
      <c r="AGA76">
        <v>0.77948099999999998</v>
      </c>
      <c r="AGB76">
        <v>0.57317379999999996</v>
      </c>
      <c r="AGC76">
        <v>0.58145199999999997</v>
      </c>
      <c r="AGD76">
        <v>0.64621819999999996</v>
      </c>
      <c r="AGE76">
        <v>0.65229409999999999</v>
      </c>
      <c r="AGF76">
        <v>0.62536530000000001</v>
      </c>
      <c r="AGG76">
        <v>0.7390871</v>
      </c>
      <c r="AGH76">
        <v>0.60008790000000001</v>
      </c>
      <c r="AGI76">
        <v>0.6223687</v>
      </c>
      <c r="AGJ76">
        <v>0.63353579999999998</v>
      </c>
      <c r="AGK76">
        <v>0.61754799999999999</v>
      </c>
      <c r="AGL76">
        <v>0.71953650000000002</v>
      </c>
      <c r="AGM76">
        <v>0.60194729999999996</v>
      </c>
      <c r="AGN76">
        <v>0.61103770000000002</v>
      </c>
      <c r="AGO76">
        <v>0.60386709999999999</v>
      </c>
      <c r="AGP76">
        <v>0.7114414</v>
      </c>
      <c r="AGQ76">
        <v>0.65613690000000002</v>
      </c>
      <c r="AGR76">
        <v>0.64873939999999997</v>
      </c>
      <c r="AGS76">
        <v>0.73638490000000001</v>
      </c>
      <c r="AGT76">
        <v>0.66541689999999998</v>
      </c>
      <c r="AGU76">
        <v>0.74038309999999996</v>
      </c>
      <c r="AGV76">
        <v>0.81987520000000003</v>
      </c>
      <c r="AGW76">
        <v>0.57008499999999995</v>
      </c>
      <c r="AGX76">
        <v>0.5900687</v>
      </c>
      <c r="AGY76">
        <v>0.62101949999999995</v>
      </c>
      <c r="AGZ76">
        <v>0.60094479999999995</v>
      </c>
      <c r="AHA76">
        <v>0.73774729999999999</v>
      </c>
      <c r="AHB76">
        <v>0.59736549999999999</v>
      </c>
      <c r="AHC76">
        <v>0.60591510000000004</v>
      </c>
      <c r="AHD76">
        <v>0.58922209999999997</v>
      </c>
      <c r="AHE76">
        <v>0.70382129999999998</v>
      </c>
      <c r="AHF76">
        <v>0.622923</v>
      </c>
      <c r="AHG76">
        <v>0.65979509999999997</v>
      </c>
      <c r="AHH76">
        <v>0.72888430000000004</v>
      </c>
      <c r="AHI76">
        <v>0.66059049999999997</v>
      </c>
      <c r="AHJ76">
        <v>0.74478759999999999</v>
      </c>
      <c r="AHK76">
        <v>0.80582010000000004</v>
      </c>
      <c r="AHL76">
        <v>0.63113870000000005</v>
      </c>
      <c r="AHM76">
        <v>0.60930479999999998</v>
      </c>
      <c r="AHN76">
        <v>0.60985730000000005</v>
      </c>
      <c r="AHO76">
        <v>0.70402480000000001</v>
      </c>
      <c r="AHP76">
        <v>0.64207539999999996</v>
      </c>
      <c r="AHQ76">
        <v>0.65419830000000001</v>
      </c>
      <c r="AHR76">
        <v>0.70107969999999997</v>
      </c>
      <c r="AHS76">
        <v>0.62675360000000002</v>
      </c>
      <c r="AHT76">
        <v>0.71379150000000002</v>
      </c>
      <c r="AHU76">
        <v>0.79448209999999997</v>
      </c>
      <c r="AHV76">
        <v>0.62908770000000003</v>
      </c>
      <c r="AHW76">
        <v>0.61537929999999996</v>
      </c>
      <c r="AHX76">
        <v>0.72643650000000004</v>
      </c>
      <c r="AHY76">
        <v>0.60927240000000005</v>
      </c>
      <c r="AHZ76">
        <v>0.7178464</v>
      </c>
      <c r="AIA76">
        <v>0.77685890000000002</v>
      </c>
      <c r="AIB76">
        <v>0.6918898</v>
      </c>
      <c r="AIC76">
        <v>0.74927290000000002</v>
      </c>
      <c r="AID76">
        <v>0.82664260000000001</v>
      </c>
      <c r="AIE76">
        <v>1.063768</v>
      </c>
      <c r="AIF76">
        <v>0.48332819999999999</v>
      </c>
      <c r="AIG76">
        <v>0.47305629999999999</v>
      </c>
      <c r="AIH76">
        <v>0.4597369</v>
      </c>
      <c r="AII76">
        <v>0.4782189</v>
      </c>
      <c r="AIJ76">
        <v>0.4679837</v>
      </c>
      <c r="AIK76">
        <v>0.47125309999999998</v>
      </c>
      <c r="AIL76">
        <v>0.52052489999999996</v>
      </c>
      <c r="AIM76">
        <v>0.4618777</v>
      </c>
      <c r="AIN76">
        <v>0.46361479999999999</v>
      </c>
      <c r="AIO76">
        <v>0.4689219</v>
      </c>
      <c r="AIP76">
        <v>0.4795256</v>
      </c>
      <c r="AIQ76">
        <v>0.47840009999999999</v>
      </c>
      <c r="AIR76">
        <v>0.52663349999999998</v>
      </c>
      <c r="AIS76">
        <v>0.4874791</v>
      </c>
      <c r="AIT76">
        <v>0.47504200000000002</v>
      </c>
      <c r="AIU76">
        <v>0.47514089999999998</v>
      </c>
      <c r="AIV76">
        <v>0.49346790000000001</v>
      </c>
      <c r="AIW76">
        <v>0.5151578</v>
      </c>
      <c r="AIX76">
        <v>0.46635500000000002</v>
      </c>
      <c r="AIY76">
        <v>0.46394629999999998</v>
      </c>
      <c r="AIZ76">
        <v>0.48174630000000002</v>
      </c>
      <c r="AJA76">
        <v>0.51001200000000002</v>
      </c>
      <c r="AJB76">
        <v>0.4699796</v>
      </c>
      <c r="AJC76">
        <v>0.47828389999999998</v>
      </c>
      <c r="AJD76">
        <v>0.52987110000000004</v>
      </c>
      <c r="AJE76">
        <v>0.49469259999999998</v>
      </c>
      <c r="AJF76">
        <v>0.52577260000000003</v>
      </c>
      <c r="AJG76">
        <v>0.622201</v>
      </c>
      <c r="AJH76">
        <v>0.47767399999999999</v>
      </c>
      <c r="AJI76">
        <v>0.46626849999999997</v>
      </c>
      <c r="AJJ76">
        <v>0.47586020000000001</v>
      </c>
      <c r="AJK76">
        <v>0.47438200000000003</v>
      </c>
      <c r="AJL76">
        <v>0.48169240000000002</v>
      </c>
      <c r="AJM76">
        <v>0.5522629</v>
      </c>
      <c r="AJN76">
        <v>0.47722219999999999</v>
      </c>
      <c r="AJO76">
        <v>0.47782639999999998</v>
      </c>
      <c r="AJP76">
        <v>0.4658156</v>
      </c>
      <c r="AJQ76">
        <v>0.472719</v>
      </c>
      <c r="AJR76">
        <v>0.53616920000000001</v>
      </c>
      <c r="AJS76">
        <v>0.47944310000000001</v>
      </c>
      <c r="AJT76">
        <v>0.45085459999999999</v>
      </c>
      <c r="AJU76">
        <v>0.47904859999999999</v>
      </c>
      <c r="AJV76">
        <v>0.53505170000000002</v>
      </c>
      <c r="AJW76">
        <v>0.48373729999999998</v>
      </c>
      <c r="AJX76">
        <v>0.49852930000000001</v>
      </c>
      <c r="AJY76">
        <v>0.55195819999999995</v>
      </c>
      <c r="AJZ76">
        <v>0.49014999999999997</v>
      </c>
      <c r="AKA76">
        <v>0.53651870000000002</v>
      </c>
      <c r="AKB76">
        <v>0.66685139999999998</v>
      </c>
      <c r="AKC76">
        <v>0.51549579999999995</v>
      </c>
      <c r="AKD76">
        <v>0.4819811</v>
      </c>
      <c r="AKE76">
        <v>0.48831940000000001</v>
      </c>
      <c r="AKF76">
        <v>0.49223460000000002</v>
      </c>
      <c r="AKG76">
        <v>0.53937219999999997</v>
      </c>
      <c r="AKH76">
        <v>0.47955950000000003</v>
      </c>
      <c r="AKI76">
        <v>0.48222300000000001</v>
      </c>
      <c r="AKJ76">
        <v>0.49590139999999999</v>
      </c>
      <c r="AKK76">
        <v>0.52471570000000001</v>
      </c>
      <c r="AKL76">
        <v>0.49680809999999997</v>
      </c>
      <c r="AKM76">
        <v>0.48329650000000002</v>
      </c>
      <c r="AKN76">
        <v>0.51832990000000001</v>
      </c>
      <c r="AKO76">
        <v>0.49450709999999998</v>
      </c>
      <c r="AKP76">
        <v>0.54007749999999999</v>
      </c>
      <c r="AKQ76">
        <v>0.61751160000000005</v>
      </c>
      <c r="AKR76">
        <v>0.50244339999999998</v>
      </c>
      <c r="AKS76">
        <v>0.47891070000000002</v>
      </c>
      <c r="AKT76">
        <v>0.49716250000000001</v>
      </c>
      <c r="AKU76">
        <v>0.52421859999999998</v>
      </c>
      <c r="AKV76">
        <v>0.48079369999999999</v>
      </c>
      <c r="AKW76">
        <v>0.49797580000000002</v>
      </c>
      <c r="AKX76">
        <v>0.53793100000000005</v>
      </c>
      <c r="AKY76">
        <v>0.50247900000000001</v>
      </c>
      <c r="AKZ76">
        <v>0.52731910000000004</v>
      </c>
      <c r="ALA76">
        <v>0.60447269999999997</v>
      </c>
      <c r="ALB76">
        <v>0.49142200000000003</v>
      </c>
      <c r="ALC76">
        <v>0.50185259999999998</v>
      </c>
      <c r="ALD76">
        <v>0.53228620000000004</v>
      </c>
      <c r="ALE76">
        <v>0.49855100000000002</v>
      </c>
      <c r="ALF76">
        <v>0.52446649999999995</v>
      </c>
      <c r="ALG76">
        <v>0.63830200000000004</v>
      </c>
      <c r="ALH76">
        <v>0.51207979999999997</v>
      </c>
      <c r="ALI76">
        <v>0.57798400000000005</v>
      </c>
      <c r="ALJ76">
        <v>0.68428489999999997</v>
      </c>
      <c r="ALK76">
        <v>1.0601830000000001</v>
      </c>
      <c r="ALL76">
        <v>0.49379400000000001</v>
      </c>
      <c r="ALM76">
        <v>0.45227109999999998</v>
      </c>
      <c r="ALN76">
        <v>0.4662906</v>
      </c>
      <c r="ALO76">
        <v>0.48303469999999998</v>
      </c>
      <c r="ALP76">
        <v>0.48053099999999999</v>
      </c>
      <c r="ALQ76">
        <v>0.6008947</v>
      </c>
      <c r="ALR76">
        <v>0.46379609999999999</v>
      </c>
      <c r="ALS76">
        <v>0.46167730000000001</v>
      </c>
      <c r="ALT76">
        <v>0.46241989999999999</v>
      </c>
      <c r="ALU76">
        <v>0.47460999999999998</v>
      </c>
      <c r="ALV76">
        <v>0.54092050000000003</v>
      </c>
      <c r="ALW76">
        <v>0.46440439999999999</v>
      </c>
      <c r="ALX76">
        <v>0.45591710000000002</v>
      </c>
      <c r="ALY76">
        <v>0.4594046</v>
      </c>
      <c r="ALZ76">
        <v>0.53431550000000005</v>
      </c>
      <c r="AMA76">
        <v>0.48238789999999998</v>
      </c>
      <c r="AMB76">
        <v>0.48628120000000002</v>
      </c>
      <c r="AMC76">
        <v>0.55744229999999995</v>
      </c>
      <c r="AMD76">
        <v>0.487039</v>
      </c>
      <c r="AME76">
        <v>0.52845200000000003</v>
      </c>
      <c r="AMF76">
        <v>0.67873130000000004</v>
      </c>
      <c r="AMG76">
        <v>0.47840539999999998</v>
      </c>
      <c r="AMH76">
        <v>0.47042139999999999</v>
      </c>
      <c r="AMI76">
        <v>0.47917789999999999</v>
      </c>
      <c r="AMJ76">
        <v>0.46609859999999997</v>
      </c>
      <c r="AMK76">
        <v>0.54578660000000001</v>
      </c>
      <c r="AML76">
        <v>0.47733700000000001</v>
      </c>
      <c r="AMM76">
        <v>0.46593839999999997</v>
      </c>
      <c r="AMN76">
        <v>0.47107690000000002</v>
      </c>
      <c r="AMO76">
        <v>0.53530540000000004</v>
      </c>
      <c r="AMP76">
        <v>0.47652539999999999</v>
      </c>
      <c r="AMQ76">
        <v>0.48465079999999999</v>
      </c>
      <c r="AMR76">
        <v>0.54410409999999998</v>
      </c>
      <c r="AMS76">
        <v>0.50290900000000005</v>
      </c>
      <c r="AMT76">
        <v>0.55415329999999996</v>
      </c>
      <c r="AMU76">
        <v>0.65469140000000003</v>
      </c>
      <c r="AMV76">
        <v>0.47540890000000002</v>
      </c>
      <c r="AMW76">
        <v>0.4661303</v>
      </c>
      <c r="AMX76">
        <v>0.46888439999999998</v>
      </c>
      <c r="AMY76">
        <v>0.53565269999999998</v>
      </c>
      <c r="AMZ76">
        <v>0.46727760000000002</v>
      </c>
      <c r="ANA76">
        <v>0.48432700000000001</v>
      </c>
      <c r="ANB76">
        <v>0.54673490000000002</v>
      </c>
      <c r="ANC76">
        <v>0.49424220000000002</v>
      </c>
      <c r="AND76">
        <v>0.54587189999999997</v>
      </c>
      <c r="ANE76">
        <v>0.61633959999999999</v>
      </c>
      <c r="ANF76">
        <v>0.46155420000000003</v>
      </c>
      <c r="ANG76">
        <v>0.48099809999999998</v>
      </c>
      <c r="ANH76">
        <v>0.54781020000000002</v>
      </c>
      <c r="ANI76">
        <v>0.49234440000000002</v>
      </c>
      <c r="ANJ76">
        <v>0.53698599999999996</v>
      </c>
      <c r="ANK76">
        <v>0.5991744</v>
      </c>
      <c r="ANL76">
        <v>0.51587139999999998</v>
      </c>
      <c r="ANM76">
        <v>0.55573309999999998</v>
      </c>
      <c r="ANN76">
        <v>0.65830770000000005</v>
      </c>
      <c r="ANO76">
        <v>1.0291790000000001</v>
      </c>
      <c r="ANP76">
        <v>0.52529970000000004</v>
      </c>
      <c r="ANQ76">
        <v>0.49757889999999999</v>
      </c>
      <c r="ANR76">
        <v>0.49129020000000001</v>
      </c>
      <c r="ANS76">
        <v>0.4946778</v>
      </c>
      <c r="ANT76">
        <v>0.56066950000000004</v>
      </c>
      <c r="ANU76">
        <v>0.49895980000000001</v>
      </c>
      <c r="ANV76">
        <v>0.48679410000000001</v>
      </c>
      <c r="ANW76">
        <v>0.48587940000000002</v>
      </c>
      <c r="ANX76">
        <v>0.56623760000000001</v>
      </c>
      <c r="ANY76">
        <v>0.49804169999999998</v>
      </c>
      <c r="ANZ76">
        <v>0.5056794</v>
      </c>
      <c r="AOA76">
        <v>0.58215050000000002</v>
      </c>
      <c r="AOB76">
        <v>0.5225516</v>
      </c>
      <c r="AOC76">
        <v>0.5963193</v>
      </c>
      <c r="AOD76">
        <v>0.69632329999999998</v>
      </c>
      <c r="AOE76">
        <v>0.48267640000000001</v>
      </c>
      <c r="AOF76">
        <v>0.47872949999999997</v>
      </c>
      <c r="AOG76">
        <v>0.49233900000000003</v>
      </c>
      <c r="AOH76">
        <v>0.55891709999999994</v>
      </c>
      <c r="AOI76">
        <v>0.48194619999999999</v>
      </c>
      <c r="AOJ76">
        <v>0.50245289999999998</v>
      </c>
      <c r="AOK76">
        <v>0.55883079999999996</v>
      </c>
      <c r="AOL76">
        <v>0.51355260000000003</v>
      </c>
      <c r="AOM76">
        <v>0.55049420000000004</v>
      </c>
      <c r="AON76">
        <v>0.66328390000000004</v>
      </c>
      <c r="AOO76">
        <v>0.4872184</v>
      </c>
      <c r="AOP76">
        <v>0.48969210000000002</v>
      </c>
      <c r="AOQ76">
        <v>0.5675521</v>
      </c>
      <c r="AOR76">
        <v>0.51625710000000002</v>
      </c>
      <c r="AOS76">
        <v>0.5415413</v>
      </c>
      <c r="AOT76">
        <v>0.6594276</v>
      </c>
      <c r="AOU76">
        <v>0.54165940000000001</v>
      </c>
      <c r="AOV76">
        <v>0.58413499999999996</v>
      </c>
      <c r="AOW76">
        <v>0.71674320000000002</v>
      </c>
      <c r="AOX76">
        <v>1.119721</v>
      </c>
      <c r="AOY76">
        <v>0.56397209999999998</v>
      </c>
      <c r="AOZ76">
        <v>0.49199609999999999</v>
      </c>
      <c r="APA76">
        <v>0.48904340000000002</v>
      </c>
      <c r="APB76">
        <v>0.52666360000000001</v>
      </c>
      <c r="APC76">
        <v>0.49499349999999998</v>
      </c>
      <c r="APD76">
        <v>0.48242400000000002</v>
      </c>
      <c r="APE76">
        <v>0.53219240000000001</v>
      </c>
      <c r="APF76">
        <v>0.50138000000000005</v>
      </c>
      <c r="APG76">
        <v>0.53457370000000004</v>
      </c>
      <c r="APH76">
        <v>0.61975210000000003</v>
      </c>
      <c r="API76">
        <v>0.4939056</v>
      </c>
      <c r="APJ76">
        <v>0.49104950000000003</v>
      </c>
      <c r="APK76">
        <v>0.54147069999999997</v>
      </c>
      <c r="APL76">
        <v>0.51085349999999996</v>
      </c>
      <c r="APM76">
        <v>0.5431764</v>
      </c>
      <c r="APN76">
        <v>0.60167890000000002</v>
      </c>
      <c r="APO76">
        <v>0.53749979999999997</v>
      </c>
      <c r="APP76">
        <v>0.57572920000000005</v>
      </c>
      <c r="APQ76">
        <v>0.67940270000000003</v>
      </c>
      <c r="APR76">
        <v>1.113899</v>
      </c>
      <c r="APS76">
        <v>0.52536000000000005</v>
      </c>
      <c r="APT76">
        <v>0.5199648</v>
      </c>
      <c r="APU76">
        <v>0.55742789999999998</v>
      </c>
      <c r="APV76">
        <v>0.4845892</v>
      </c>
      <c r="APW76">
        <v>0.52441269999999995</v>
      </c>
      <c r="APX76">
        <v>0.62441179999999996</v>
      </c>
      <c r="APY76">
        <v>0.50861060000000002</v>
      </c>
      <c r="APZ76">
        <v>0.55727190000000004</v>
      </c>
      <c r="AQA76">
        <v>0.67057370000000005</v>
      </c>
      <c r="AQB76">
        <v>1.037345</v>
      </c>
      <c r="AQC76">
        <v>0.51735730000000002</v>
      </c>
      <c r="AQD76">
        <v>0.56889060000000002</v>
      </c>
      <c r="AQE76">
        <v>0.65489810000000004</v>
      </c>
      <c r="AQF76">
        <v>1.164183</v>
      </c>
      <c r="AQG76">
        <v>1.7813110000000001</v>
      </c>
      <c r="AQH76">
        <v>0.67492799999999997</v>
      </c>
      <c r="AQI76">
        <v>0.59534670000000001</v>
      </c>
      <c r="AQJ76">
        <v>0.58299380000000001</v>
      </c>
      <c r="AQK76">
        <v>0.59626140000000005</v>
      </c>
      <c r="AQL76">
        <v>0.62156809999999996</v>
      </c>
      <c r="AQM76">
        <v>0.62962649999999998</v>
      </c>
      <c r="AQN76">
        <v>0.63654500000000003</v>
      </c>
      <c r="AQO76">
        <v>0.49423529999999999</v>
      </c>
      <c r="AQP76">
        <v>0.48052479999999997</v>
      </c>
      <c r="AQQ76">
        <v>0.4992161</v>
      </c>
      <c r="AQR76">
        <v>0.49800630000000001</v>
      </c>
      <c r="AQS76">
        <v>0.50373509999999999</v>
      </c>
      <c r="AQT76">
        <v>0.5464888</v>
      </c>
      <c r="AQU76">
        <v>0.50629860000000004</v>
      </c>
      <c r="AQV76">
        <v>0.4961006</v>
      </c>
      <c r="AQW76">
        <v>0.51658740000000003</v>
      </c>
      <c r="AQX76">
        <v>0.51188480000000003</v>
      </c>
      <c r="AQY76">
        <v>0.5317693</v>
      </c>
      <c r="AQZ76">
        <v>0.51171650000000002</v>
      </c>
      <c r="ARA76">
        <v>0.50910339999999998</v>
      </c>
      <c r="ARB76">
        <v>0.51343629999999996</v>
      </c>
      <c r="ARC76">
        <v>0.5421781</v>
      </c>
      <c r="ARD76">
        <v>0.51332279999999997</v>
      </c>
      <c r="ARE76">
        <v>0.51644990000000002</v>
      </c>
      <c r="ARF76">
        <v>0.55275510000000005</v>
      </c>
      <c r="ARG76">
        <v>0.54444729999999997</v>
      </c>
      <c r="ARH76">
        <v>0.54597759999999995</v>
      </c>
      <c r="ARI76">
        <v>0.59989769999999998</v>
      </c>
      <c r="ARJ76">
        <v>0.45192850000000001</v>
      </c>
      <c r="ARK76">
        <v>0.44464039999999999</v>
      </c>
      <c r="ARL76">
        <v>0.45391789999999999</v>
      </c>
      <c r="ARM76">
        <v>0.45954850000000003</v>
      </c>
      <c r="ARN76">
        <v>0.46847139999999998</v>
      </c>
      <c r="ARO76">
        <v>0.50614199999999998</v>
      </c>
      <c r="ARP76">
        <v>0.46504420000000002</v>
      </c>
      <c r="ARQ76">
        <v>0.45616440000000003</v>
      </c>
      <c r="ARR76">
        <v>0.4531057</v>
      </c>
      <c r="ARS76">
        <v>0.46084609999999998</v>
      </c>
      <c r="ART76">
        <v>0.48008529999999999</v>
      </c>
      <c r="ARU76">
        <v>0.45310440000000002</v>
      </c>
      <c r="ARV76">
        <v>0.46810619999999997</v>
      </c>
      <c r="ARW76">
        <v>0.4635032</v>
      </c>
      <c r="ARX76">
        <v>0.48915690000000001</v>
      </c>
      <c r="ARY76">
        <v>0.45477260000000003</v>
      </c>
      <c r="ARZ76">
        <v>0.47331620000000002</v>
      </c>
      <c r="ASA76">
        <v>0.4925543</v>
      </c>
      <c r="ASB76">
        <v>0.4938052</v>
      </c>
      <c r="ASC76">
        <v>0.51459820000000001</v>
      </c>
      <c r="ASD76">
        <v>0.61369499999999999</v>
      </c>
      <c r="ASE76">
        <v>0.50138930000000004</v>
      </c>
      <c r="ASF76">
        <v>0.44051030000000002</v>
      </c>
      <c r="ASG76">
        <v>0.45171309999999998</v>
      </c>
      <c r="ASH76">
        <v>0.45976600000000001</v>
      </c>
      <c r="ASI76">
        <v>0.4768944</v>
      </c>
      <c r="ASJ76">
        <v>0.45719959999999998</v>
      </c>
      <c r="ASK76">
        <v>0.4447275</v>
      </c>
      <c r="ASL76">
        <v>0.44109470000000001</v>
      </c>
      <c r="ASM76">
        <v>0.4779986</v>
      </c>
      <c r="ASN76">
        <v>0.44596520000000001</v>
      </c>
      <c r="ASO76">
        <v>0.43787490000000001</v>
      </c>
      <c r="ASP76">
        <v>0.47907450000000001</v>
      </c>
      <c r="ASQ76">
        <v>0.48547059999999997</v>
      </c>
      <c r="ASR76">
        <v>0.49574259999999998</v>
      </c>
      <c r="ASS76">
        <v>0.64873979999999998</v>
      </c>
      <c r="AST76">
        <v>0.49483519999999998</v>
      </c>
      <c r="ASU76">
        <v>0.46087719999999999</v>
      </c>
      <c r="ASV76">
        <v>0.47814210000000001</v>
      </c>
      <c r="ASW76">
        <v>0.48265469999999999</v>
      </c>
      <c r="ASX76">
        <v>0.44995629999999998</v>
      </c>
      <c r="ASY76">
        <v>0.45431060000000001</v>
      </c>
      <c r="ASZ76">
        <v>0.46410400000000002</v>
      </c>
      <c r="ATA76">
        <v>0.4747017</v>
      </c>
      <c r="ATB76">
        <v>0.48873450000000002</v>
      </c>
      <c r="ATC76">
        <v>0.61060979999999998</v>
      </c>
      <c r="ATD76">
        <v>0.45861780000000002</v>
      </c>
      <c r="ATE76">
        <v>0.45548630000000001</v>
      </c>
      <c r="ATF76">
        <v>0.49712289999999998</v>
      </c>
      <c r="ATG76">
        <v>0.47429090000000002</v>
      </c>
      <c r="ATH76">
        <v>0.48125069999999998</v>
      </c>
      <c r="ATI76">
        <v>0.60499650000000005</v>
      </c>
      <c r="ATJ76">
        <v>0.46811009999999997</v>
      </c>
      <c r="ATK76">
        <v>0.49368879999999998</v>
      </c>
      <c r="ATL76">
        <v>0.64293999999999996</v>
      </c>
      <c r="ATM76">
        <v>1.1644600000000001</v>
      </c>
      <c r="ATN76">
        <v>0.48222880000000001</v>
      </c>
      <c r="ATO76">
        <v>0.45768589999999998</v>
      </c>
      <c r="ATP76">
        <v>0.45772879999999999</v>
      </c>
      <c r="ATQ76">
        <v>0.478688</v>
      </c>
      <c r="ATR76">
        <v>0.46853040000000001</v>
      </c>
      <c r="ATS76">
        <v>0.54426949999999996</v>
      </c>
      <c r="ATT76">
        <v>0.46114359999999999</v>
      </c>
      <c r="ATU76">
        <v>0.4519106</v>
      </c>
      <c r="ATV76">
        <v>0.4560245</v>
      </c>
      <c r="ATW76">
        <v>0.45404090000000003</v>
      </c>
      <c r="ATX76">
        <v>0.49347980000000002</v>
      </c>
      <c r="ATY76">
        <v>0.44259920000000003</v>
      </c>
      <c r="ATZ76">
        <v>0.4402278</v>
      </c>
      <c r="AUA76">
        <v>0.44152019999999997</v>
      </c>
      <c r="AUB76">
        <v>0.48332269999999999</v>
      </c>
      <c r="AUC76">
        <v>0.46348240000000002</v>
      </c>
      <c r="AUD76">
        <v>0.44969419999999999</v>
      </c>
      <c r="AUE76">
        <v>0.50506779999999996</v>
      </c>
      <c r="AUF76">
        <v>0.48744749999999998</v>
      </c>
      <c r="AUG76">
        <v>0.51342449999999995</v>
      </c>
      <c r="AUH76">
        <v>0.6210985</v>
      </c>
      <c r="AUI76">
        <v>0.47464729999999999</v>
      </c>
      <c r="AUJ76">
        <v>0.43656590000000001</v>
      </c>
      <c r="AUK76">
        <v>0.44174289999999999</v>
      </c>
      <c r="AUL76">
        <v>0.44382890000000003</v>
      </c>
      <c r="AUM76">
        <v>0.48010989999999998</v>
      </c>
      <c r="AUN76">
        <v>0.43600349999999999</v>
      </c>
      <c r="AUO76">
        <v>0.4399612</v>
      </c>
      <c r="AUP76">
        <v>0.42698819999999998</v>
      </c>
      <c r="AUQ76">
        <v>0.46035619999999999</v>
      </c>
      <c r="AUR76">
        <v>0.43382599999999999</v>
      </c>
      <c r="AUS76">
        <v>0.43139169999999999</v>
      </c>
      <c r="AUT76">
        <v>0.4602251</v>
      </c>
      <c r="AUU76">
        <v>0.47890700000000003</v>
      </c>
      <c r="AUV76">
        <v>0.48219869999999998</v>
      </c>
      <c r="AUW76">
        <v>0.63430070000000005</v>
      </c>
      <c r="AUX76">
        <v>0.47809309999999999</v>
      </c>
      <c r="AUY76">
        <v>0.44790020000000003</v>
      </c>
      <c r="AUZ76">
        <v>0.44859460000000001</v>
      </c>
      <c r="AVA76">
        <v>0.46843560000000001</v>
      </c>
      <c r="AVB76">
        <v>0.44190750000000001</v>
      </c>
      <c r="AVC76">
        <v>0.4292977</v>
      </c>
      <c r="AVD76">
        <v>0.46746749999999998</v>
      </c>
      <c r="AVE76">
        <v>0.45892569999999999</v>
      </c>
      <c r="AVF76">
        <v>0.48467979999999999</v>
      </c>
      <c r="AVG76">
        <v>0.60919820000000002</v>
      </c>
      <c r="AVH76">
        <v>0.4375694</v>
      </c>
      <c r="AVI76">
        <v>0.43823190000000001</v>
      </c>
      <c r="AVJ76">
        <v>0.47841040000000001</v>
      </c>
      <c r="AVK76">
        <v>0.45821240000000002</v>
      </c>
      <c r="AVL76">
        <v>0.46092280000000002</v>
      </c>
      <c r="AVM76">
        <v>0.58704599999999996</v>
      </c>
      <c r="AVN76">
        <v>0.45971390000000001</v>
      </c>
      <c r="AVO76">
        <v>0.49026819999999999</v>
      </c>
      <c r="AVP76">
        <v>0.63400319999999999</v>
      </c>
      <c r="AVQ76">
        <v>1.113731</v>
      </c>
      <c r="AVR76">
        <v>0.54504330000000001</v>
      </c>
      <c r="AVS76">
        <v>0.45125520000000002</v>
      </c>
      <c r="AVT76">
        <v>0.45347290000000001</v>
      </c>
      <c r="AVU76">
        <v>0.45734920000000001</v>
      </c>
      <c r="AVV76">
        <v>0.50461540000000005</v>
      </c>
      <c r="AVW76">
        <v>0.45217770000000002</v>
      </c>
      <c r="AVX76">
        <v>0.43646410000000002</v>
      </c>
      <c r="AVY76">
        <v>0.44220179999999998</v>
      </c>
      <c r="AVZ76">
        <v>0.48325950000000001</v>
      </c>
      <c r="AWA76">
        <v>0.42880499999999999</v>
      </c>
      <c r="AWB76">
        <v>0.43485659999999998</v>
      </c>
      <c r="AWC76">
        <v>0.46787849999999997</v>
      </c>
      <c r="AWD76">
        <v>0.47591640000000002</v>
      </c>
      <c r="AWE76">
        <v>0.4984616</v>
      </c>
      <c r="AWF76">
        <v>0.67598829999999999</v>
      </c>
      <c r="AWG76">
        <v>0.4679664</v>
      </c>
      <c r="AWH76">
        <v>0.45020130000000003</v>
      </c>
      <c r="AWI76">
        <v>0.4479959</v>
      </c>
      <c r="AWJ76">
        <v>0.4846258</v>
      </c>
      <c r="AWK76">
        <v>0.42975180000000002</v>
      </c>
      <c r="AWL76">
        <v>0.4325775</v>
      </c>
      <c r="AWM76">
        <v>0.45751760000000002</v>
      </c>
      <c r="AWN76">
        <v>0.46300659999999999</v>
      </c>
      <c r="AWO76">
        <v>0.47033370000000002</v>
      </c>
      <c r="AWP76">
        <v>0.61153670000000004</v>
      </c>
      <c r="AWQ76">
        <v>0.43950529999999999</v>
      </c>
      <c r="AWR76">
        <v>0.43989149999999999</v>
      </c>
      <c r="AWS76">
        <v>0.47950490000000001</v>
      </c>
      <c r="AWT76">
        <v>0.45428249999999998</v>
      </c>
      <c r="AWU76">
        <v>0.46844409999999997</v>
      </c>
      <c r="AWV76">
        <v>0.6176777</v>
      </c>
      <c r="AWW76">
        <v>0.4623062</v>
      </c>
      <c r="AWX76">
        <v>0.49201299999999998</v>
      </c>
      <c r="AWY76">
        <v>0.69208539999999996</v>
      </c>
      <c r="AWZ76">
        <v>1.2196370000000001</v>
      </c>
      <c r="AXA76">
        <v>0.60374410000000001</v>
      </c>
      <c r="AXB76">
        <v>0.51818149999999996</v>
      </c>
      <c r="AXC76">
        <v>0.50175979999999998</v>
      </c>
      <c r="AXD76">
        <v>0.55156369999999999</v>
      </c>
      <c r="AXE76">
        <v>0.46538800000000002</v>
      </c>
      <c r="AXF76">
        <v>0.44121890000000002</v>
      </c>
      <c r="AXG76">
        <v>0.48279660000000002</v>
      </c>
      <c r="AXH76">
        <v>0.47545090000000001</v>
      </c>
      <c r="AXI76">
        <v>0.49949729999999998</v>
      </c>
      <c r="AXJ76">
        <v>0.69743630000000001</v>
      </c>
      <c r="AXK76">
        <v>0.49232140000000002</v>
      </c>
      <c r="AXL76">
        <v>0.46186290000000002</v>
      </c>
      <c r="AXM76">
        <v>0.48873549999999999</v>
      </c>
      <c r="AXN76">
        <v>0.46485589999999999</v>
      </c>
      <c r="AXO76">
        <v>0.4820604</v>
      </c>
      <c r="AXP76">
        <v>0.64373320000000001</v>
      </c>
      <c r="AXQ76">
        <v>0.45945000000000003</v>
      </c>
      <c r="AXR76">
        <v>0.48603639999999998</v>
      </c>
      <c r="AXS76">
        <v>0.67552540000000005</v>
      </c>
      <c r="AXT76">
        <v>1.247725</v>
      </c>
      <c r="AXU76">
        <v>0.52516609999999997</v>
      </c>
      <c r="AXV76">
        <v>0.49273620000000001</v>
      </c>
      <c r="AXW76">
        <v>0.52828240000000004</v>
      </c>
      <c r="AXX76">
        <v>0.46237129999999999</v>
      </c>
      <c r="AXY76">
        <v>0.48329149999999998</v>
      </c>
      <c r="AXZ76">
        <v>0.60428530000000003</v>
      </c>
      <c r="AYA76">
        <v>0.4493817</v>
      </c>
      <c r="AYB76">
        <v>0.47824689999999997</v>
      </c>
      <c r="AYC76">
        <v>0.62397740000000002</v>
      </c>
      <c r="AYD76">
        <v>1.14761</v>
      </c>
      <c r="AYE76">
        <v>0.46138800000000002</v>
      </c>
      <c r="AYF76">
        <v>0.49178440000000001</v>
      </c>
      <c r="AYG76">
        <v>0.64143810000000001</v>
      </c>
      <c r="AYH76">
        <v>1.2437860000000001</v>
      </c>
      <c r="AYI76">
        <v>1.9559139999999999</v>
      </c>
      <c r="AYJ76">
        <v>0.53672730000000002</v>
      </c>
      <c r="AYK76">
        <v>0.48030349999999999</v>
      </c>
      <c r="AYL76">
        <v>0.51322619999999997</v>
      </c>
      <c r="AYM76">
        <v>0.52182289999999998</v>
      </c>
      <c r="AYN76">
        <v>0.52162600000000003</v>
      </c>
      <c r="AYO76">
        <v>0.59939379999999998</v>
      </c>
      <c r="AYP76">
        <v>0.4815661</v>
      </c>
      <c r="AYQ76">
        <v>0.46648079999999997</v>
      </c>
      <c r="AYR76">
        <v>0.4805295</v>
      </c>
      <c r="AYS76">
        <v>0.49614849999999999</v>
      </c>
      <c r="AYT76">
        <v>0.53218840000000001</v>
      </c>
      <c r="AYU76">
        <v>0.48079230000000001</v>
      </c>
      <c r="AYV76">
        <v>0.4788328</v>
      </c>
      <c r="AYW76">
        <v>0.47516999999999998</v>
      </c>
      <c r="AYX76">
        <v>0.53068760000000004</v>
      </c>
      <c r="AYY76">
        <v>0.48502719999999999</v>
      </c>
      <c r="AYZ76">
        <v>0.48885000000000001</v>
      </c>
      <c r="AZA76">
        <v>0.5589906</v>
      </c>
      <c r="AZB76">
        <v>0.51939809999999997</v>
      </c>
      <c r="AZC76">
        <v>0.54577290000000001</v>
      </c>
      <c r="AZD76">
        <v>0.61405670000000001</v>
      </c>
      <c r="AZE76">
        <v>0.46165610000000001</v>
      </c>
      <c r="AZF76">
        <v>0.44819419999999999</v>
      </c>
      <c r="AZG76">
        <v>0.44500840000000003</v>
      </c>
      <c r="AZH76">
        <v>0.48332310000000001</v>
      </c>
      <c r="AZI76">
        <v>0.44168059999999998</v>
      </c>
      <c r="AZJ76">
        <v>0.44339729999999999</v>
      </c>
      <c r="AZK76">
        <v>0.48546349999999999</v>
      </c>
      <c r="AZL76">
        <v>0.47237210000000002</v>
      </c>
      <c r="AZM76">
        <v>0.47910069999999999</v>
      </c>
      <c r="AZN76">
        <v>0.61307690000000004</v>
      </c>
      <c r="AZO76">
        <v>0.4450537</v>
      </c>
      <c r="AZP76">
        <v>0.45063890000000001</v>
      </c>
      <c r="AZQ76">
        <v>0.48625410000000002</v>
      </c>
      <c r="AZR76">
        <v>0.45809810000000001</v>
      </c>
      <c r="AZS76">
        <v>0.47225250000000002</v>
      </c>
      <c r="AZT76">
        <v>0.58878520000000001</v>
      </c>
      <c r="AZU76">
        <v>0.47051019999999999</v>
      </c>
      <c r="AZV76">
        <v>0.49935770000000002</v>
      </c>
      <c r="AZW76">
        <v>0.6457041</v>
      </c>
      <c r="AZX76">
        <v>1.1578550000000001</v>
      </c>
      <c r="AZY76">
        <v>0.58642110000000003</v>
      </c>
      <c r="AZZ76">
        <v>0.51018200000000002</v>
      </c>
      <c r="BAA76">
        <v>0.47737619999999997</v>
      </c>
      <c r="BAB76">
        <v>0.51406770000000002</v>
      </c>
      <c r="BAC76">
        <v>0.45043100000000003</v>
      </c>
      <c r="BAD76">
        <v>0.44242160000000003</v>
      </c>
      <c r="BAE76">
        <v>0.48264089999999998</v>
      </c>
      <c r="BAF76">
        <v>0.47303640000000002</v>
      </c>
      <c r="BAG76">
        <v>0.473416</v>
      </c>
      <c r="BAH76">
        <v>0.63490619999999998</v>
      </c>
      <c r="BAI76">
        <v>0.45356160000000001</v>
      </c>
      <c r="BAJ76">
        <v>0.44498840000000001</v>
      </c>
      <c r="BAK76">
        <v>0.47564309999999999</v>
      </c>
      <c r="BAL76">
        <v>0.45276939999999999</v>
      </c>
      <c r="BAM76">
        <v>0.46753879999999998</v>
      </c>
      <c r="BAN76">
        <v>0.62169410000000003</v>
      </c>
      <c r="BAO76">
        <v>0.4624818</v>
      </c>
      <c r="BAP76">
        <v>0.48625059999999998</v>
      </c>
      <c r="BAQ76">
        <v>0.64844740000000001</v>
      </c>
      <c r="BAR76">
        <v>1.2010749999999999</v>
      </c>
      <c r="BAS76">
        <v>0.49319039999999997</v>
      </c>
      <c r="BAT76">
        <v>0.48700640000000001</v>
      </c>
      <c r="BAU76">
        <v>0.50154189999999998</v>
      </c>
      <c r="BAV76">
        <v>0.46523330000000002</v>
      </c>
      <c r="BAW76">
        <v>0.46195969999999997</v>
      </c>
      <c r="BAX76">
        <v>0.58204230000000001</v>
      </c>
      <c r="BAY76">
        <v>0.4516792</v>
      </c>
      <c r="BAZ76">
        <v>0.4774061</v>
      </c>
      <c r="BBA76">
        <v>0.61636729999999995</v>
      </c>
      <c r="BBB76">
        <v>1.1157280000000001</v>
      </c>
      <c r="BBC76">
        <v>0.4680687</v>
      </c>
      <c r="BBD76">
        <v>0.48518830000000002</v>
      </c>
      <c r="BBE76">
        <v>0.64009609999999995</v>
      </c>
      <c r="BBF76">
        <v>1.1643220000000001</v>
      </c>
      <c r="BBG76">
        <v>1.906749</v>
      </c>
      <c r="BBH76">
        <v>0.78466499999999995</v>
      </c>
      <c r="BBI76">
        <v>0.57673640000000004</v>
      </c>
      <c r="BBJ76">
        <v>0.55980739999999996</v>
      </c>
      <c r="BBK76">
        <v>0.59877630000000004</v>
      </c>
      <c r="BBL76">
        <v>0.48605660000000001</v>
      </c>
      <c r="BBM76">
        <v>0.45716909999999999</v>
      </c>
      <c r="BBN76">
        <v>0.51621669999999997</v>
      </c>
      <c r="BBO76">
        <v>0.48617250000000001</v>
      </c>
      <c r="BBP76">
        <v>0.52587649999999997</v>
      </c>
      <c r="BBQ76">
        <v>0.74637589999999998</v>
      </c>
      <c r="BBR76">
        <v>0.46043400000000001</v>
      </c>
      <c r="BBS76">
        <v>0.45074789999999998</v>
      </c>
      <c r="BBT76">
        <v>0.50168849999999998</v>
      </c>
      <c r="BBU76">
        <v>0.46837960000000001</v>
      </c>
      <c r="BBV76">
        <v>0.49352760000000001</v>
      </c>
      <c r="BBW76">
        <v>0.70319449999999994</v>
      </c>
      <c r="BBX76">
        <v>0.46217340000000001</v>
      </c>
      <c r="BBY76">
        <v>0.50518379999999996</v>
      </c>
      <c r="BBZ76">
        <v>0.74653380000000003</v>
      </c>
      <c r="BCA76">
        <v>1.372401</v>
      </c>
      <c r="BCB76">
        <v>0.51409780000000005</v>
      </c>
      <c r="BCC76">
        <v>0.47039819999999999</v>
      </c>
      <c r="BCD76">
        <v>0.51786520000000003</v>
      </c>
      <c r="BCE76">
        <v>0.4568603</v>
      </c>
      <c r="BCF76">
        <v>0.4909714</v>
      </c>
      <c r="BCG76">
        <v>0.60403709999999999</v>
      </c>
      <c r="BCH76">
        <v>0.45351839999999999</v>
      </c>
      <c r="BCI76">
        <v>0.47712260000000001</v>
      </c>
      <c r="BCJ76">
        <v>0.69147110000000001</v>
      </c>
      <c r="BCK76">
        <v>1.2277180000000001</v>
      </c>
      <c r="BCL76">
        <v>0.46313320000000002</v>
      </c>
      <c r="BCM76">
        <v>0.50566049999999996</v>
      </c>
      <c r="BCN76">
        <v>0.67546010000000001</v>
      </c>
      <c r="BCO76">
        <v>1.234156</v>
      </c>
      <c r="BCP76">
        <v>2.0937209999999999</v>
      </c>
      <c r="BCQ76">
        <v>0.71374709999999997</v>
      </c>
      <c r="BCR76">
        <v>0.62559980000000004</v>
      </c>
      <c r="BCS76">
        <v>0.63138720000000004</v>
      </c>
      <c r="BCT76">
        <v>0.54709439999999998</v>
      </c>
      <c r="BCU76">
        <v>0.55100680000000002</v>
      </c>
      <c r="BCV76">
        <v>0.6646204</v>
      </c>
      <c r="BCW76">
        <v>0.46246789999999999</v>
      </c>
      <c r="BCX76">
        <v>0.50382959999999999</v>
      </c>
      <c r="BCY76">
        <v>0.65045620000000004</v>
      </c>
      <c r="BCZ76">
        <v>1.1667270000000001</v>
      </c>
      <c r="BDA76">
        <v>0.48059970000000002</v>
      </c>
      <c r="BDB76">
        <v>0.5277693</v>
      </c>
      <c r="BDC76">
        <v>0.66841669999999997</v>
      </c>
      <c r="BDD76">
        <v>1.3121290000000001</v>
      </c>
      <c r="BDE76">
        <v>1.8016259999999999</v>
      </c>
      <c r="BDF76">
        <v>0.53300760000000003</v>
      </c>
      <c r="BDG76">
        <v>0.57095839999999998</v>
      </c>
      <c r="BDH76">
        <v>0.62091499999999999</v>
      </c>
      <c r="BDI76">
        <v>1.0892230000000001</v>
      </c>
      <c r="BDJ76">
        <v>1.8428549999999999</v>
      </c>
      <c r="BDK76">
        <v>2.4165800000000002</v>
      </c>
    </row>
    <row r="77" spans="1:1467" x14ac:dyDescent="0.2">
      <c r="A77" t="s">
        <v>67</v>
      </c>
      <c r="B77">
        <v>0.35983569999999998</v>
      </c>
      <c r="C77">
        <v>0.36639749999999999</v>
      </c>
      <c r="D77">
        <v>0.36204570000000003</v>
      </c>
      <c r="E77">
        <v>0.36283260000000001</v>
      </c>
      <c r="F77">
        <v>0.36882310000000001</v>
      </c>
      <c r="G77">
        <v>0.35983969999999998</v>
      </c>
      <c r="H77">
        <v>0.36257410000000001</v>
      </c>
      <c r="I77">
        <v>0.36181160000000001</v>
      </c>
      <c r="J77">
        <v>0.37141069999999998</v>
      </c>
      <c r="K77">
        <v>0.35984509999999997</v>
      </c>
      <c r="L77">
        <v>0.36098970000000002</v>
      </c>
      <c r="M77">
        <v>0.3803493</v>
      </c>
      <c r="N77">
        <v>0.40310269999999998</v>
      </c>
      <c r="O77">
        <v>0.36093059999999999</v>
      </c>
      <c r="P77">
        <v>0.40800560000000002</v>
      </c>
      <c r="Q77">
        <v>0.36648019999999998</v>
      </c>
      <c r="R77">
        <v>0.3665562</v>
      </c>
      <c r="S77">
        <v>0.36636269999999999</v>
      </c>
      <c r="T77">
        <v>0.37453449999999999</v>
      </c>
      <c r="U77">
        <v>0.36950430000000001</v>
      </c>
      <c r="V77">
        <v>0.36662509999999998</v>
      </c>
      <c r="W77">
        <v>0.36924800000000002</v>
      </c>
      <c r="X77">
        <v>0.38274130000000001</v>
      </c>
      <c r="Y77">
        <v>0.43464209999999998</v>
      </c>
      <c r="Z77">
        <v>0.36025089999999999</v>
      </c>
      <c r="AA77">
        <v>0.38527739999999999</v>
      </c>
      <c r="AB77">
        <v>0.3621259</v>
      </c>
      <c r="AC77">
        <v>0.36409659999999999</v>
      </c>
      <c r="AD77">
        <v>0.36356909999999998</v>
      </c>
      <c r="AE77">
        <v>0.37573129999999999</v>
      </c>
      <c r="AF77">
        <v>0.36215720000000001</v>
      </c>
      <c r="AG77">
        <v>0.36270340000000001</v>
      </c>
      <c r="AH77">
        <v>0.38244850000000002</v>
      </c>
      <c r="AI77">
        <v>0.40175149999999998</v>
      </c>
      <c r="AJ77">
        <v>0.36369089999999998</v>
      </c>
      <c r="AK77">
        <v>0.36363020000000001</v>
      </c>
      <c r="AL77">
        <v>0.36886869999999999</v>
      </c>
      <c r="AM77">
        <v>0.36366270000000001</v>
      </c>
      <c r="AN77">
        <v>0.37595460000000003</v>
      </c>
      <c r="AO77">
        <v>0.36285299999999998</v>
      </c>
      <c r="AP77">
        <v>0.36430940000000001</v>
      </c>
      <c r="AQ77">
        <v>0.38501879999999999</v>
      </c>
      <c r="AR77">
        <v>0.40362789999999998</v>
      </c>
      <c r="AS77">
        <v>0.3725424</v>
      </c>
      <c r="AT77">
        <v>0.36429210000000001</v>
      </c>
      <c r="AU77">
        <v>0.38149670000000002</v>
      </c>
      <c r="AV77">
        <v>0.3673633</v>
      </c>
      <c r="AW77">
        <v>0.36929099999999998</v>
      </c>
      <c r="AX77">
        <v>0.37068849999999998</v>
      </c>
      <c r="AY77">
        <v>0.382461</v>
      </c>
      <c r="AZ77">
        <v>0.44020920000000002</v>
      </c>
      <c r="BA77">
        <v>0.36439480000000002</v>
      </c>
      <c r="BB77">
        <v>0.36243589999999998</v>
      </c>
      <c r="BC77">
        <v>0.37578319999999998</v>
      </c>
      <c r="BD77">
        <v>0.35986319999999999</v>
      </c>
      <c r="BE77">
        <v>0.36097970000000001</v>
      </c>
      <c r="BF77">
        <v>0.38084370000000001</v>
      </c>
      <c r="BG77">
        <v>0.40747119999999998</v>
      </c>
      <c r="BH77">
        <v>0.36002319999999999</v>
      </c>
      <c r="BI77">
        <v>0.39828419999999998</v>
      </c>
      <c r="BJ77">
        <v>0.36392970000000002</v>
      </c>
      <c r="BK77">
        <v>0.36222539999999998</v>
      </c>
      <c r="BL77">
        <v>0.38487399999999999</v>
      </c>
      <c r="BM77">
        <v>0.39488960000000001</v>
      </c>
      <c r="BN77">
        <v>0.36715690000000001</v>
      </c>
      <c r="BO77">
        <v>0.3623381</v>
      </c>
      <c r="BP77">
        <v>0.36576520000000001</v>
      </c>
      <c r="BQ77">
        <v>0.38429999999999997</v>
      </c>
      <c r="BR77">
        <v>0.41416730000000002</v>
      </c>
      <c r="BS77">
        <v>0.37808609999999998</v>
      </c>
      <c r="BT77">
        <v>0.36861850000000002</v>
      </c>
      <c r="BU77">
        <v>0.37988189999999999</v>
      </c>
      <c r="BV77">
        <v>0.41327029999999998</v>
      </c>
      <c r="BW77">
        <v>0.36115399999999998</v>
      </c>
      <c r="BX77">
        <v>0.38259490000000002</v>
      </c>
      <c r="BY77">
        <v>0.40576679999999998</v>
      </c>
      <c r="BZ77">
        <v>0.41053509999999999</v>
      </c>
      <c r="CA77">
        <v>0.40331830000000002</v>
      </c>
      <c r="CB77">
        <v>0.36078179999999999</v>
      </c>
      <c r="CC77">
        <v>0.48480119999999999</v>
      </c>
      <c r="CD77">
        <v>0.40390330000000002</v>
      </c>
      <c r="CE77">
        <v>0.36097299999999999</v>
      </c>
      <c r="CF77">
        <v>0.36169770000000001</v>
      </c>
      <c r="CG77">
        <v>0.36873689999999998</v>
      </c>
      <c r="CH77">
        <v>0.37596079999999998</v>
      </c>
      <c r="CI77">
        <v>0.36091600000000001</v>
      </c>
      <c r="CJ77">
        <v>0.36352810000000002</v>
      </c>
      <c r="CK77">
        <v>0.37913170000000002</v>
      </c>
      <c r="CL77">
        <v>0.44000159999999999</v>
      </c>
      <c r="CM77">
        <v>0.37305749999999999</v>
      </c>
      <c r="CN77">
        <v>0.41332760000000002</v>
      </c>
      <c r="CO77">
        <v>0.41005900000000001</v>
      </c>
      <c r="CP77">
        <v>0.4205681</v>
      </c>
      <c r="CQ77">
        <v>0.39645720000000001</v>
      </c>
      <c r="CR77">
        <v>0.40963500000000003</v>
      </c>
      <c r="CS77">
        <v>0.41452929999999999</v>
      </c>
      <c r="CT77">
        <v>0.42055680000000001</v>
      </c>
      <c r="CU77">
        <v>0.43490430000000002</v>
      </c>
      <c r="CV77">
        <v>0.36950830000000001</v>
      </c>
      <c r="CW77">
        <v>0.36200470000000001</v>
      </c>
      <c r="CX77">
        <v>0.38167649999999997</v>
      </c>
      <c r="CY77">
        <v>0.3652784</v>
      </c>
      <c r="CZ77">
        <v>0.36737550000000002</v>
      </c>
      <c r="DA77">
        <v>0.36887049999999999</v>
      </c>
      <c r="DB77">
        <v>0.3797006</v>
      </c>
      <c r="DC77">
        <v>0.44216169999999999</v>
      </c>
      <c r="DD77">
        <v>0.36847000000000002</v>
      </c>
      <c r="DE77">
        <v>0.37497550000000002</v>
      </c>
      <c r="DF77">
        <v>0.37398019999999998</v>
      </c>
      <c r="DG77">
        <v>0.36672100000000002</v>
      </c>
      <c r="DH77">
        <v>0.36930829999999998</v>
      </c>
      <c r="DI77">
        <v>0.38352720000000001</v>
      </c>
      <c r="DJ77">
        <v>0.44004900000000002</v>
      </c>
      <c r="DK77">
        <v>0.36861329999999998</v>
      </c>
      <c r="DL77">
        <v>0.39444180000000001</v>
      </c>
      <c r="DM77">
        <v>0.36643160000000002</v>
      </c>
      <c r="DN77">
        <v>0.36747419999999997</v>
      </c>
      <c r="DO77">
        <v>0.38487339999999998</v>
      </c>
      <c r="DP77">
        <v>0.43231320000000001</v>
      </c>
      <c r="DQ77">
        <v>0.36559809999999998</v>
      </c>
      <c r="DR77">
        <v>0.37842589999999998</v>
      </c>
      <c r="DS77">
        <v>0.38248389999999999</v>
      </c>
      <c r="DT77">
        <v>0.39200459999999998</v>
      </c>
      <c r="DU77">
        <v>0.45622040000000003</v>
      </c>
      <c r="DV77">
        <v>0.37446309999999999</v>
      </c>
      <c r="DW77">
        <v>0.36700729999999998</v>
      </c>
      <c r="DX77">
        <v>0.37739329999999999</v>
      </c>
      <c r="DY77">
        <v>0.4322009</v>
      </c>
      <c r="DZ77">
        <v>0.37099219999999999</v>
      </c>
      <c r="EA77">
        <v>0.38708490000000001</v>
      </c>
      <c r="EB77">
        <v>0.43375520000000001</v>
      </c>
      <c r="EC77">
        <v>0.41465180000000001</v>
      </c>
      <c r="ED77">
        <v>0.44513229999999998</v>
      </c>
      <c r="EE77">
        <v>0.38126320000000002</v>
      </c>
      <c r="EF77">
        <v>0.37695129999999999</v>
      </c>
      <c r="EG77">
        <v>0.3605797</v>
      </c>
      <c r="EH77">
        <v>0.36556060000000001</v>
      </c>
      <c r="EI77">
        <v>0.36113689999999998</v>
      </c>
      <c r="EJ77">
        <v>0.37408239999999998</v>
      </c>
      <c r="EK77">
        <v>0.36030820000000002</v>
      </c>
      <c r="EL77">
        <v>0.36149350000000002</v>
      </c>
      <c r="EM77">
        <v>0.3822914</v>
      </c>
      <c r="EN77">
        <v>0.40019700000000002</v>
      </c>
      <c r="EO77">
        <v>0.39430710000000002</v>
      </c>
      <c r="EP77">
        <v>0.37933529999999999</v>
      </c>
      <c r="EQ77">
        <v>0.3984394</v>
      </c>
      <c r="ER77">
        <v>0.38433650000000003</v>
      </c>
      <c r="ES77">
        <v>0.38552029999999998</v>
      </c>
      <c r="ET77">
        <v>0.3861965</v>
      </c>
      <c r="EU77">
        <v>0.39702739999999997</v>
      </c>
      <c r="EV77">
        <v>0.4454687</v>
      </c>
      <c r="EW77">
        <v>0.36490640000000002</v>
      </c>
      <c r="EX77">
        <v>0.36502630000000003</v>
      </c>
      <c r="EY77">
        <v>0.37841350000000001</v>
      </c>
      <c r="EZ77">
        <v>0.36220020000000003</v>
      </c>
      <c r="FA77">
        <v>0.36288150000000002</v>
      </c>
      <c r="FB77">
        <v>0.38252819999999998</v>
      </c>
      <c r="FC77">
        <v>0.40751749999999998</v>
      </c>
      <c r="FD77">
        <v>0.36146800000000001</v>
      </c>
      <c r="FE77">
        <v>0.4014375</v>
      </c>
      <c r="FF77">
        <v>0.3657996</v>
      </c>
      <c r="FG77">
        <v>0.36343720000000002</v>
      </c>
      <c r="FH77">
        <v>0.38626830000000001</v>
      </c>
      <c r="FI77">
        <v>0.39368360000000002</v>
      </c>
      <c r="FJ77">
        <v>0.3714846</v>
      </c>
      <c r="FK77">
        <v>0.36383690000000002</v>
      </c>
      <c r="FL77">
        <v>0.3668033</v>
      </c>
      <c r="FM77">
        <v>0.38590960000000002</v>
      </c>
      <c r="FN77">
        <v>0.41204590000000002</v>
      </c>
      <c r="FO77">
        <v>0.38367849999999998</v>
      </c>
      <c r="FP77">
        <v>0.37278790000000001</v>
      </c>
      <c r="FQ77">
        <v>0.38376690000000002</v>
      </c>
      <c r="FR77">
        <v>0.41366720000000001</v>
      </c>
      <c r="FS77">
        <v>0.36273620000000001</v>
      </c>
      <c r="FT77">
        <v>0.38420389999999999</v>
      </c>
      <c r="FU77">
        <v>0.40480470000000002</v>
      </c>
      <c r="FV77">
        <v>0.41124529999999998</v>
      </c>
      <c r="FW77">
        <v>0.40217530000000001</v>
      </c>
      <c r="FX77">
        <v>0.36257159999999999</v>
      </c>
      <c r="FY77">
        <v>0.36567270000000002</v>
      </c>
      <c r="FZ77">
        <v>0.36020360000000001</v>
      </c>
      <c r="GA77">
        <v>0.37489210000000001</v>
      </c>
      <c r="GB77">
        <v>0.36419639999999998</v>
      </c>
      <c r="GC77">
        <v>0.36406329999999998</v>
      </c>
      <c r="GD77">
        <v>0.3656703</v>
      </c>
      <c r="GE77">
        <v>0.3789401</v>
      </c>
      <c r="GF77">
        <v>0.43314269999999999</v>
      </c>
      <c r="GG77">
        <v>0.37490489999999999</v>
      </c>
      <c r="GH77">
        <v>0.36365350000000002</v>
      </c>
      <c r="GI77">
        <v>0.38482889999999997</v>
      </c>
      <c r="GJ77">
        <v>0.3637764</v>
      </c>
      <c r="GK77">
        <v>0.36486350000000001</v>
      </c>
      <c r="GL77">
        <v>0.3873605</v>
      </c>
      <c r="GM77">
        <v>0.40538419999999997</v>
      </c>
      <c r="GN77">
        <v>0.36495290000000002</v>
      </c>
      <c r="GO77">
        <v>0.41001169999999998</v>
      </c>
      <c r="GP77">
        <v>0.37064979999999997</v>
      </c>
      <c r="GQ77">
        <v>0.36855700000000002</v>
      </c>
      <c r="GR77">
        <v>0.39331379999999999</v>
      </c>
      <c r="GS77">
        <v>0.39631169999999999</v>
      </c>
      <c r="GT77">
        <v>0.37183959999999999</v>
      </c>
      <c r="GU77">
        <v>0.36406339999999998</v>
      </c>
      <c r="GV77">
        <v>0.36774990000000002</v>
      </c>
      <c r="GW77">
        <v>0.38758959999999998</v>
      </c>
      <c r="GX77">
        <v>0.41324</v>
      </c>
      <c r="GY77">
        <v>0.38295509999999999</v>
      </c>
      <c r="GZ77">
        <v>0.37321910000000003</v>
      </c>
      <c r="HA77">
        <v>0.38586930000000003</v>
      </c>
      <c r="HB77">
        <v>0.41483209999999998</v>
      </c>
      <c r="HC77">
        <v>0.36446309999999998</v>
      </c>
      <c r="HD77">
        <v>0.38721749999999999</v>
      </c>
      <c r="HE77">
        <v>0.40625099999999997</v>
      </c>
      <c r="HF77">
        <v>0.41652270000000002</v>
      </c>
      <c r="HG77">
        <v>0.40304010000000001</v>
      </c>
      <c r="HH77">
        <v>0.3648477</v>
      </c>
      <c r="HI77">
        <v>0.36588589999999999</v>
      </c>
      <c r="HJ77">
        <v>0.39462140000000001</v>
      </c>
      <c r="HK77">
        <v>0.36736360000000001</v>
      </c>
      <c r="HL77">
        <v>0.37370589999999998</v>
      </c>
      <c r="HM77">
        <v>0.37513479999999999</v>
      </c>
      <c r="HN77">
        <v>0.38398599999999999</v>
      </c>
      <c r="HO77">
        <v>0.43533440000000001</v>
      </c>
      <c r="HP77">
        <v>0.37497940000000002</v>
      </c>
      <c r="HQ77">
        <v>0.37735740000000001</v>
      </c>
      <c r="HR77">
        <v>0.36424499999999999</v>
      </c>
      <c r="HS77">
        <v>0.36551070000000002</v>
      </c>
      <c r="HT77">
        <v>0.37934879999999999</v>
      </c>
      <c r="HU77">
        <v>0.43415670000000001</v>
      </c>
      <c r="HV77">
        <v>0.36629800000000001</v>
      </c>
      <c r="HW77">
        <v>0.38648900000000003</v>
      </c>
      <c r="HX77">
        <v>0.38838719999999999</v>
      </c>
      <c r="HY77">
        <v>0.39690750000000002</v>
      </c>
      <c r="HZ77">
        <v>0.47094730000000001</v>
      </c>
      <c r="IA77">
        <v>0.36962850000000003</v>
      </c>
      <c r="IB77">
        <v>0.36517240000000001</v>
      </c>
      <c r="IC77">
        <v>0.37286269999999999</v>
      </c>
      <c r="ID77">
        <v>0.43469819999999998</v>
      </c>
      <c r="IE77">
        <v>0.37262220000000001</v>
      </c>
      <c r="IF77">
        <v>0.3874956</v>
      </c>
      <c r="IG77">
        <v>0.44088699999999997</v>
      </c>
      <c r="IH77">
        <v>0.41175709999999999</v>
      </c>
      <c r="II77">
        <v>0.44356420000000002</v>
      </c>
      <c r="IJ77">
        <v>0.38686809999999999</v>
      </c>
      <c r="IK77">
        <v>0.36028369999999998</v>
      </c>
      <c r="IL77">
        <v>0.4218113</v>
      </c>
      <c r="IM77">
        <v>0.36693049999999999</v>
      </c>
      <c r="IN77">
        <v>0.36352319999999999</v>
      </c>
      <c r="IO77">
        <v>0.38907659999999999</v>
      </c>
      <c r="IP77">
        <v>0.39656200000000003</v>
      </c>
      <c r="IQ77">
        <v>0.37115730000000002</v>
      </c>
      <c r="IR77">
        <v>0.36331200000000002</v>
      </c>
      <c r="IS77">
        <v>0.36705359999999998</v>
      </c>
      <c r="IT77">
        <v>0.38436569999999998</v>
      </c>
      <c r="IU77">
        <v>0.42685319999999999</v>
      </c>
      <c r="IV77">
        <v>0.3859746</v>
      </c>
      <c r="IW77">
        <v>0.37261909999999998</v>
      </c>
      <c r="IX77">
        <v>0.38560109999999997</v>
      </c>
      <c r="IY77">
        <v>0.41287479999999999</v>
      </c>
      <c r="IZ77">
        <v>0.36114420000000003</v>
      </c>
      <c r="JA77">
        <v>0.38278600000000002</v>
      </c>
      <c r="JB77">
        <v>0.4092886</v>
      </c>
      <c r="JC77">
        <v>0.41077750000000002</v>
      </c>
      <c r="JD77">
        <v>0.40794639999999999</v>
      </c>
      <c r="JE77">
        <v>0.3607802</v>
      </c>
      <c r="JF77">
        <v>0.40197870000000002</v>
      </c>
      <c r="JG77">
        <v>0.36015609999999998</v>
      </c>
      <c r="JH77">
        <v>0.36162549999999999</v>
      </c>
      <c r="JI77">
        <v>0.38329029999999997</v>
      </c>
      <c r="JJ77">
        <v>0.40462049999999999</v>
      </c>
      <c r="JK77">
        <v>0.42241000000000001</v>
      </c>
      <c r="JL77">
        <v>0.39509680000000003</v>
      </c>
      <c r="JM77">
        <v>0.40567049999999999</v>
      </c>
      <c r="JN77">
        <v>0.41743859999999999</v>
      </c>
      <c r="JO77">
        <v>0.36255660000000001</v>
      </c>
      <c r="JP77">
        <v>0.38511279999999998</v>
      </c>
      <c r="JQ77">
        <v>0.39904420000000002</v>
      </c>
      <c r="JR77">
        <v>0.41088950000000002</v>
      </c>
      <c r="JS77">
        <v>0.39543410000000001</v>
      </c>
      <c r="JT77">
        <v>0.3664714</v>
      </c>
      <c r="JU77">
        <v>0.37361050000000001</v>
      </c>
      <c r="JV77">
        <v>0.36402119999999999</v>
      </c>
      <c r="JW77">
        <v>0.37647649999999999</v>
      </c>
      <c r="JX77">
        <v>0.41175400000000001</v>
      </c>
      <c r="JY77">
        <v>0.36877080000000001</v>
      </c>
      <c r="JZ77">
        <v>0.39116050000000002</v>
      </c>
      <c r="KA77">
        <v>0.41438930000000002</v>
      </c>
      <c r="KB77">
        <v>0.42364210000000002</v>
      </c>
      <c r="KC77">
        <v>0.41158630000000002</v>
      </c>
      <c r="KD77">
        <v>0.36607309999999998</v>
      </c>
      <c r="KE77">
        <v>0.37436209999999998</v>
      </c>
      <c r="KF77">
        <v>0.3803608</v>
      </c>
      <c r="KG77">
        <v>0.42961080000000001</v>
      </c>
      <c r="KH77">
        <v>0.39346029999999999</v>
      </c>
      <c r="KI77">
        <v>0.42792449999999999</v>
      </c>
      <c r="KJ77">
        <v>0.36760490000000001</v>
      </c>
      <c r="KK77">
        <v>0.42283290000000001</v>
      </c>
      <c r="KL77">
        <v>0.40848689999999999</v>
      </c>
      <c r="KM77">
        <v>0.36113659999999997</v>
      </c>
      <c r="KN77">
        <v>0.5200264</v>
      </c>
      <c r="KO77">
        <v>0.38204630000000001</v>
      </c>
      <c r="KP77">
        <v>0.45101089999999999</v>
      </c>
      <c r="KQ77">
        <v>0.48553669999999999</v>
      </c>
      <c r="KR77">
        <v>0.45178360000000001</v>
      </c>
      <c r="KS77">
        <v>0.4447875</v>
      </c>
      <c r="KT77">
        <v>0.45949089999999998</v>
      </c>
      <c r="KU77">
        <v>0.4531887</v>
      </c>
      <c r="KV77">
        <v>0.4818501</v>
      </c>
      <c r="KW77">
        <v>0.46378550000000002</v>
      </c>
      <c r="KX77">
        <v>0.4253575</v>
      </c>
      <c r="KY77">
        <v>0.39872350000000001</v>
      </c>
      <c r="KZ77">
        <v>0.40543050000000003</v>
      </c>
      <c r="LA77">
        <v>0.43895060000000002</v>
      </c>
      <c r="LB77">
        <v>0.40380179999999999</v>
      </c>
      <c r="LC77">
        <v>0.40038750000000001</v>
      </c>
      <c r="LD77">
        <v>0.4227147</v>
      </c>
      <c r="LE77">
        <v>0.44930949999999997</v>
      </c>
      <c r="LF77">
        <v>0.36329280000000003</v>
      </c>
      <c r="LG77">
        <v>0.36906250000000002</v>
      </c>
      <c r="LH77">
        <v>0.37778390000000001</v>
      </c>
      <c r="LI77">
        <v>0.36094929999999997</v>
      </c>
      <c r="LJ77">
        <v>0.36354399999999998</v>
      </c>
      <c r="LK77">
        <v>0.37943660000000001</v>
      </c>
      <c r="LL77">
        <v>0.4399708</v>
      </c>
      <c r="LM77">
        <v>0.36286299999999999</v>
      </c>
      <c r="LN77">
        <v>0.41095009999999998</v>
      </c>
      <c r="LO77">
        <v>0.36233140000000003</v>
      </c>
      <c r="LP77">
        <v>0.36229879999999998</v>
      </c>
      <c r="LQ77">
        <v>0.38275809999999999</v>
      </c>
      <c r="LR77">
        <v>0.43750159999999999</v>
      </c>
      <c r="LS77">
        <v>0.36917810000000001</v>
      </c>
      <c r="LT77">
        <v>0.37271680000000001</v>
      </c>
      <c r="LU77">
        <v>0.37789539999999999</v>
      </c>
      <c r="LV77">
        <v>0.38644919999999999</v>
      </c>
      <c r="LW77">
        <v>0.45167299999999999</v>
      </c>
      <c r="LX77">
        <v>0.39006629999999998</v>
      </c>
      <c r="LY77">
        <v>0.3717377</v>
      </c>
      <c r="LZ77">
        <v>0.38732349999999999</v>
      </c>
      <c r="MA77">
        <v>0.4248499</v>
      </c>
      <c r="MB77">
        <v>0.36486499999999999</v>
      </c>
      <c r="MC77">
        <v>0.38210359999999999</v>
      </c>
      <c r="MD77">
        <v>0.43540030000000002</v>
      </c>
      <c r="ME77">
        <v>0.40992099999999998</v>
      </c>
      <c r="MF77">
        <v>0.45225199999999999</v>
      </c>
      <c r="MG77">
        <v>0.37578</v>
      </c>
      <c r="MH77">
        <v>0.37275570000000002</v>
      </c>
      <c r="MI77">
        <v>0.37153750000000002</v>
      </c>
      <c r="MJ77">
        <v>0.3891908</v>
      </c>
      <c r="MK77">
        <v>0.36567929999999998</v>
      </c>
      <c r="ML77">
        <v>0.37503429999999999</v>
      </c>
      <c r="MM77">
        <v>0.37801439999999997</v>
      </c>
      <c r="MN77">
        <v>0.38609700000000002</v>
      </c>
      <c r="MO77">
        <v>0.44400709999999999</v>
      </c>
      <c r="MP77">
        <v>0.42304459999999999</v>
      </c>
      <c r="MQ77">
        <v>0.42208000000000001</v>
      </c>
      <c r="MR77">
        <v>0.4103136</v>
      </c>
      <c r="MS77">
        <v>0.41427580000000003</v>
      </c>
      <c r="MT77">
        <v>0.41925129999999999</v>
      </c>
      <c r="MU77">
        <v>0.42800670000000002</v>
      </c>
      <c r="MV77">
        <v>0.44723170000000001</v>
      </c>
      <c r="MW77">
        <v>0.41546460000000002</v>
      </c>
      <c r="MX77">
        <v>0.41999760000000003</v>
      </c>
      <c r="MY77">
        <v>0.40967959999999998</v>
      </c>
      <c r="MZ77">
        <v>0.41431030000000002</v>
      </c>
      <c r="NA77">
        <v>0.42441649999999997</v>
      </c>
      <c r="NB77">
        <v>0.4337683</v>
      </c>
      <c r="NC77">
        <v>0.39614510000000003</v>
      </c>
      <c r="ND77">
        <v>0.42886229999999997</v>
      </c>
      <c r="NE77">
        <v>0.43351970000000001</v>
      </c>
      <c r="NF77">
        <v>0.43447449999999999</v>
      </c>
      <c r="NG77">
        <v>0.45804499999999998</v>
      </c>
      <c r="NH77">
        <v>0.3969954</v>
      </c>
      <c r="NI77">
        <v>0.39650659999999999</v>
      </c>
      <c r="NJ77">
        <v>0.4029297</v>
      </c>
      <c r="NK77">
        <v>0.44661139999999999</v>
      </c>
      <c r="NL77">
        <v>0.41963549999999999</v>
      </c>
      <c r="NM77">
        <v>0.42865350000000002</v>
      </c>
      <c r="NN77">
        <v>0.43464259999999999</v>
      </c>
      <c r="NO77">
        <v>0.43418810000000002</v>
      </c>
      <c r="NP77">
        <v>0.45130759999999998</v>
      </c>
      <c r="NQ77">
        <v>0.44566679999999997</v>
      </c>
      <c r="NR77">
        <v>0.36322209999999999</v>
      </c>
      <c r="NS77">
        <v>0.39321689999999998</v>
      </c>
      <c r="NT77">
        <v>0.3652627</v>
      </c>
      <c r="NU77">
        <v>0.37113220000000002</v>
      </c>
      <c r="NV77">
        <v>0.37244509999999997</v>
      </c>
      <c r="NW77">
        <v>0.38097259999999999</v>
      </c>
      <c r="NX77">
        <v>0.43511499999999997</v>
      </c>
      <c r="NY77">
        <v>0.37555339999999998</v>
      </c>
      <c r="NZ77">
        <v>0.37655499999999997</v>
      </c>
      <c r="OA77">
        <v>0.36212519999999998</v>
      </c>
      <c r="OB77">
        <v>0.36369059999999998</v>
      </c>
      <c r="OC77">
        <v>0.37670569999999998</v>
      </c>
      <c r="OD77">
        <v>0.44128149999999999</v>
      </c>
      <c r="OE77">
        <v>0.36370049999999998</v>
      </c>
      <c r="OF77">
        <v>0.38976650000000002</v>
      </c>
      <c r="OG77">
        <v>0.3906307</v>
      </c>
      <c r="OH77">
        <v>0.39590239999999999</v>
      </c>
      <c r="OI77">
        <v>0.47492990000000002</v>
      </c>
      <c r="OJ77">
        <v>0.3679307</v>
      </c>
      <c r="OK77">
        <v>0.3627686</v>
      </c>
      <c r="OL77">
        <v>0.37155120000000003</v>
      </c>
      <c r="OM77">
        <v>0.44189460000000003</v>
      </c>
      <c r="ON77">
        <v>0.37196669999999998</v>
      </c>
      <c r="OO77">
        <v>0.3855539</v>
      </c>
      <c r="OP77">
        <v>0.44156499999999999</v>
      </c>
      <c r="OQ77">
        <v>0.40970570000000001</v>
      </c>
      <c r="OR77">
        <v>0.4519958</v>
      </c>
      <c r="OS77">
        <v>0.40589350000000002</v>
      </c>
      <c r="OT77">
        <v>0.36860769999999998</v>
      </c>
      <c r="OU77">
        <v>0.41760580000000003</v>
      </c>
      <c r="OV77">
        <v>0.36912129999999999</v>
      </c>
      <c r="OW77">
        <v>0.36895810000000001</v>
      </c>
      <c r="OX77">
        <v>0.38920660000000001</v>
      </c>
      <c r="OY77">
        <v>0.43475059999999999</v>
      </c>
      <c r="OZ77">
        <v>0.36885400000000002</v>
      </c>
      <c r="PA77">
        <v>0.37970140000000002</v>
      </c>
      <c r="PB77">
        <v>0.38356990000000002</v>
      </c>
      <c r="PC77">
        <v>0.39204</v>
      </c>
      <c r="PD77">
        <v>0.43437710000000002</v>
      </c>
      <c r="PE77">
        <v>0.38202649999999999</v>
      </c>
      <c r="PF77">
        <v>0.37101659999999997</v>
      </c>
      <c r="PG77">
        <v>0.38313000000000003</v>
      </c>
      <c r="PH77">
        <v>0.43169649999999998</v>
      </c>
      <c r="PI77">
        <v>0.37096960000000001</v>
      </c>
      <c r="PJ77">
        <v>0.38738040000000001</v>
      </c>
      <c r="PK77">
        <v>0.43653140000000001</v>
      </c>
      <c r="PL77">
        <v>0.41510619999999998</v>
      </c>
      <c r="PM77">
        <v>0.44921660000000002</v>
      </c>
      <c r="PN77">
        <v>0.38249480000000002</v>
      </c>
      <c r="PO77">
        <v>0.39598030000000001</v>
      </c>
      <c r="PP77">
        <v>0.36952590000000002</v>
      </c>
      <c r="PQ77">
        <v>0.37443890000000002</v>
      </c>
      <c r="PR77">
        <v>0.38715440000000001</v>
      </c>
      <c r="PS77">
        <v>0.4646382</v>
      </c>
      <c r="PT77">
        <v>0.4197475</v>
      </c>
      <c r="PU77">
        <v>0.39081510000000003</v>
      </c>
      <c r="PV77">
        <v>0.40254970000000001</v>
      </c>
      <c r="PW77">
        <v>0.42552299999999998</v>
      </c>
      <c r="PX77">
        <v>0.36747649999999998</v>
      </c>
      <c r="PY77">
        <v>0.3860267</v>
      </c>
      <c r="PZ77">
        <v>0.43231930000000002</v>
      </c>
      <c r="QA77">
        <v>0.4126437</v>
      </c>
      <c r="QB77">
        <v>0.4340154</v>
      </c>
      <c r="QC77">
        <v>0.36974439999999997</v>
      </c>
      <c r="QD77">
        <v>0.36883749999999998</v>
      </c>
      <c r="QE77">
        <v>0.36375740000000001</v>
      </c>
      <c r="QF77">
        <v>0.37468600000000002</v>
      </c>
      <c r="QG77">
        <v>0.44002570000000002</v>
      </c>
      <c r="QH77">
        <v>0.39356550000000001</v>
      </c>
      <c r="QI77">
        <v>0.4055706</v>
      </c>
      <c r="QJ77">
        <v>0.47447899999999998</v>
      </c>
      <c r="QK77">
        <v>0.43619219999999997</v>
      </c>
      <c r="QL77">
        <v>0.47242879999999998</v>
      </c>
      <c r="QM77">
        <v>0.41024969999999999</v>
      </c>
      <c r="QN77">
        <v>0.37058760000000002</v>
      </c>
      <c r="QO77">
        <v>0.37754569999999998</v>
      </c>
      <c r="QP77">
        <v>0.44074479999999999</v>
      </c>
      <c r="QQ77">
        <v>0.39233240000000003</v>
      </c>
      <c r="QR77">
        <v>0.44385370000000002</v>
      </c>
      <c r="QS77">
        <v>0.37879370000000001</v>
      </c>
      <c r="QT77">
        <v>0.43270439999999999</v>
      </c>
      <c r="QU77">
        <v>0.44654129999999997</v>
      </c>
      <c r="QV77">
        <v>0.38072089999999997</v>
      </c>
      <c r="QW77">
        <v>0.4710705</v>
      </c>
      <c r="QX77">
        <v>0.38628430000000002</v>
      </c>
      <c r="QY77">
        <v>0.36987320000000001</v>
      </c>
      <c r="QZ77">
        <v>0.39104309999999998</v>
      </c>
      <c r="RA77">
        <v>0.37568649999999998</v>
      </c>
      <c r="RB77">
        <v>0.3771911</v>
      </c>
      <c r="RC77">
        <v>0.37778040000000002</v>
      </c>
      <c r="RD77">
        <v>0.38874609999999998</v>
      </c>
      <c r="RE77">
        <v>0.4443589</v>
      </c>
      <c r="RF77">
        <v>0.37056329999999998</v>
      </c>
      <c r="RG77">
        <v>0.36123719999999998</v>
      </c>
      <c r="RH77">
        <v>0.38104700000000002</v>
      </c>
      <c r="RI77">
        <v>0.36072860000000001</v>
      </c>
      <c r="RJ77">
        <v>0.36170639999999998</v>
      </c>
      <c r="RK77">
        <v>0.3838839</v>
      </c>
      <c r="RL77">
        <v>0.40272249999999998</v>
      </c>
      <c r="RM77">
        <v>0.36180430000000002</v>
      </c>
      <c r="RN77">
        <v>0.40675729999999999</v>
      </c>
      <c r="RO77">
        <v>0.36743969999999998</v>
      </c>
      <c r="RP77">
        <v>0.36520659999999999</v>
      </c>
      <c r="RQ77">
        <v>0.38994129999999999</v>
      </c>
      <c r="RR77">
        <v>0.39291520000000002</v>
      </c>
      <c r="RS77">
        <v>0.37003609999999998</v>
      </c>
      <c r="RT77">
        <v>0.3614232</v>
      </c>
      <c r="RU77">
        <v>0.364929</v>
      </c>
      <c r="RV77">
        <v>0.38493280000000002</v>
      </c>
      <c r="RW77">
        <v>0.40978579999999998</v>
      </c>
      <c r="RX77">
        <v>0.3818204</v>
      </c>
      <c r="RY77">
        <v>0.37125530000000001</v>
      </c>
      <c r="RZ77">
        <v>0.38355149999999999</v>
      </c>
      <c r="SA77">
        <v>0.41180810000000001</v>
      </c>
      <c r="SB77">
        <v>0.36156909999999998</v>
      </c>
      <c r="SC77">
        <v>0.38427129999999998</v>
      </c>
      <c r="SD77">
        <v>0.40298440000000002</v>
      </c>
      <c r="SE77">
        <v>0.41332799999999997</v>
      </c>
      <c r="SF77">
        <v>0.39981280000000002</v>
      </c>
      <c r="SG77">
        <v>0.36229339999999999</v>
      </c>
      <c r="SH77">
        <v>0.3857487</v>
      </c>
      <c r="SI77">
        <v>0.42089389999999999</v>
      </c>
      <c r="SJ77">
        <v>0.38538159999999999</v>
      </c>
      <c r="SK77">
        <v>0.39542680000000002</v>
      </c>
      <c r="SL77">
        <v>0.39612950000000002</v>
      </c>
      <c r="SM77">
        <v>0.4022579</v>
      </c>
      <c r="SN77">
        <v>0.43440800000000002</v>
      </c>
      <c r="SO77">
        <v>0.3923276</v>
      </c>
      <c r="SP77">
        <v>0.38962160000000001</v>
      </c>
      <c r="SQ77">
        <v>0.37924170000000001</v>
      </c>
      <c r="SR77">
        <v>0.38001499999999999</v>
      </c>
      <c r="SS77">
        <v>0.39216319999999999</v>
      </c>
      <c r="ST77">
        <v>0.44499810000000001</v>
      </c>
      <c r="SU77">
        <v>0.38385789999999997</v>
      </c>
      <c r="SV77">
        <v>0.40251789999999998</v>
      </c>
      <c r="SW77">
        <v>0.40392980000000001</v>
      </c>
      <c r="SX77">
        <v>0.41196519999999998</v>
      </c>
      <c r="SY77">
        <v>0.47877789999999998</v>
      </c>
      <c r="SZ77">
        <v>0.38712629999999998</v>
      </c>
      <c r="TA77">
        <v>0.38186639999999999</v>
      </c>
      <c r="TB77">
        <v>0.3881619</v>
      </c>
      <c r="TC77">
        <v>0.44645859999999998</v>
      </c>
      <c r="TD77">
        <v>0.38751099999999999</v>
      </c>
      <c r="TE77">
        <v>0.40114179999999999</v>
      </c>
      <c r="TF77">
        <v>0.44496340000000001</v>
      </c>
      <c r="TG77">
        <v>0.42303410000000002</v>
      </c>
      <c r="TH77">
        <v>0.45226090000000002</v>
      </c>
      <c r="TI77">
        <v>0.39952090000000001</v>
      </c>
      <c r="TJ77">
        <v>0.36146200000000001</v>
      </c>
      <c r="TK77">
        <v>0.42094330000000002</v>
      </c>
      <c r="TL77">
        <v>0.36749989999999999</v>
      </c>
      <c r="TM77">
        <v>0.3639384</v>
      </c>
      <c r="TN77">
        <v>0.38892559999999998</v>
      </c>
      <c r="TO77">
        <v>0.39654119999999998</v>
      </c>
      <c r="TP77">
        <v>0.37396170000000001</v>
      </c>
      <c r="TQ77">
        <v>0.36569220000000002</v>
      </c>
      <c r="TR77">
        <v>0.36911329999999998</v>
      </c>
      <c r="TS77">
        <v>0.38634829999999998</v>
      </c>
      <c r="TT77">
        <v>0.4267416</v>
      </c>
      <c r="TU77">
        <v>0.38934289999999999</v>
      </c>
      <c r="TV77">
        <v>0.37524429999999998</v>
      </c>
      <c r="TW77">
        <v>0.38759090000000002</v>
      </c>
      <c r="TX77">
        <v>0.41356280000000001</v>
      </c>
      <c r="TY77">
        <v>0.36294599999999999</v>
      </c>
      <c r="TZ77">
        <v>0.3841849</v>
      </c>
      <c r="UA77">
        <v>0.4095548</v>
      </c>
      <c r="UB77">
        <v>0.41126109999999999</v>
      </c>
      <c r="UC77">
        <v>0.40827950000000002</v>
      </c>
      <c r="UD77">
        <v>0.3626277</v>
      </c>
      <c r="UE77">
        <v>0.40576790000000001</v>
      </c>
      <c r="UF77">
        <v>0.36176570000000002</v>
      </c>
      <c r="UG77">
        <v>0.36258020000000002</v>
      </c>
      <c r="UH77">
        <v>0.3845846</v>
      </c>
      <c r="UI77">
        <v>0.40275670000000002</v>
      </c>
      <c r="UJ77">
        <v>0.4273342</v>
      </c>
      <c r="UK77">
        <v>0.39845150000000001</v>
      </c>
      <c r="UL77">
        <v>0.40847620000000001</v>
      </c>
      <c r="UM77">
        <v>0.41809619999999997</v>
      </c>
      <c r="UN77">
        <v>0.36400139999999997</v>
      </c>
      <c r="UO77">
        <v>0.3863723</v>
      </c>
      <c r="UP77">
        <v>0.39827820000000003</v>
      </c>
      <c r="UQ77">
        <v>0.41122809999999999</v>
      </c>
      <c r="UR77">
        <v>0.39441219999999999</v>
      </c>
      <c r="US77">
        <v>0.36912820000000002</v>
      </c>
      <c r="UT77">
        <v>0.37958530000000001</v>
      </c>
      <c r="UU77">
        <v>0.36803190000000002</v>
      </c>
      <c r="UV77">
        <v>0.38016270000000002</v>
      </c>
      <c r="UW77">
        <v>0.4116766</v>
      </c>
      <c r="UX77">
        <v>0.36904360000000003</v>
      </c>
      <c r="UY77">
        <v>0.39177990000000001</v>
      </c>
      <c r="UZ77">
        <v>0.41241529999999998</v>
      </c>
      <c r="VA77">
        <v>0.42356880000000002</v>
      </c>
      <c r="VB77">
        <v>0.4097189</v>
      </c>
      <c r="VC77">
        <v>0.3666932</v>
      </c>
      <c r="VD77">
        <v>0.38002419999999998</v>
      </c>
      <c r="VE77">
        <v>0.38469619999999999</v>
      </c>
      <c r="VF77">
        <v>0.43145709999999998</v>
      </c>
      <c r="VG77">
        <v>0.39581499999999997</v>
      </c>
      <c r="VH77">
        <v>0.4287569</v>
      </c>
      <c r="VI77">
        <v>0.36995939999999999</v>
      </c>
      <c r="VJ77">
        <v>0.42225089999999998</v>
      </c>
      <c r="VK77">
        <v>0.40800510000000001</v>
      </c>
      <c r="VL77">
        <v>0.36287910000000001</v>
      </c>
      <c r="VM77">
        <v>0.51356100000000005</v>
      </c>
      <c r="VN77">
        <v>0.36030119999999999</v>
      </c>
      <c r="VO77">
        <v>0.38527169999999999</v>
      </c>
      <c r="VP77">
        <v>0.36496879999999998</v>
      </c>
      <c r="VQ77">
        <v>0.3664982</v>
      </c>
      <c r="VR77">
        <v>0.36818659999999998</v>
      </c>
      <c r="VS77">
        <v>0.37928390000000001</v>
      </c>
      <c r="VT77">
        <v>0.43832589999999999</v>
      </c>
      <c r="VU77">
        <v>0.36751879999999998</v>
      </c>
      <c r="VV77">
        <v>0.38073299999999999</v>
      </c>
      <c r="VW77">
        <v>0.36016680000000001</v>
      </c>
      <c r="VX77">
        <v>0.36123630000000001</v>
      </c>
      <c r="VY77">
        <v>0.3777392</v>
      </c>
      <c r="VZ77">
        <v>0.4251817</v>
      </c>
      <c r="WA77">
        <v>0.3617822</v>
      </c>
      <c r="WB77">
        <v>0.37942809999999999</v>
      </c>
      <c r="WC77">
        <v>0.38173879999999999</v>
      </c>
      <c r="WD77">
        <v>0.39143879999999998</v>
      </c>
      <c r="WE77">
        <v>0.4631055</v>
      </c>
      <c r="WF77">
        <v>0.36702489999999999</v>
      </c>
      <c r="WG77">
        <v>0.36189759999999999</v>
      </c>
      <c r="WH77">
        <v>0.37109839999999999</v>
      </c>
      <c r="WI77">
        <v>0.42831740000000001</v>
      </c>
      <c r="WJ77">
        <v>0.36743369999999997</v>
      </c>
      <c r="WK77">
        <v>0.38372479999999998</v>
      </c>
      <c r="WL77">
        <v>0.43387680000000001</v>
      </c>
      <c r="WM77">
        <v>0.40953509999999999</v>
      </c>
      <c r="WN77">
        <v>0.43580099999999999</v>
      </c>
      <c r="WO77">
        <v>0.37785380000000002</v>
      </c>
      <c r="WP77">
        <v>0.36840319999999999</v>
      </c>
      <c r="WQ77">
        <v>0.44865670000000002</v>
      </c>
      <c r="WR77">
        <v>0.37919140000000001</v>
      </c>
      <c r="WS77">
        <v>0.37362689999999998</v>
      </c>
      <c r="WT77">
        <v>0.40367629999999999</v>
      </c>
      <c r="WU77">
        <v>0.39587929999999999</v>
      </c>
      <c r="WV77">
        <v>0.3812372</v>
      </c>
      <c r="WW77">
        <v>0.36405159999999998</v>
      </c>
      <c r="WX77">
        <v>0.36783159999999998</v>
      </c>
      <c r="WY77">
        <v>0.38794269999999997</v>
      </c>
      <c r="WZ77">
        <v>0.42124440000000002</v>
      </c>
      <c r="XA77">
        <v>0.3969415</v>
      </c>
      <c r="XB77">
        <v>0.3815673</v>
      </c>
      <c r="XC77">
        <v>0.39692909999999998</v>
      </c>
      <c r="XD77">
        <v>0.41473670000000001</v>
      </c>
      <c r="XE77">
        <v>0.36492079999999999</v>
      </c>
      <c r="XF77">
        <v>0.38888660000000003</v>
      </c>
      <c r="XG77">
        <v>0.40745759999999998</v>
      </c>
      <c r="XH77">
        <v>0.41826249999999998</v>
      </c>
      <c r="XI77">
        <v>0.4049258</v>
      </c>
      <c r="XJ77">
        <v>0.36609069999999999</v>
      </c>
      <c r="XK77">
        <v>0.4180065</v>
      </c>
      <c r="XL77">
        <v>0.36550199999999999</v>
      </c>
      <c r="XM77">
        <v>0.36602699999999999</v>
      </c>
      <c r="XN77">
        <v>0.39003729999999998</v>
      </c>
      <c r="XO77">
        <v>0.40298469999999997</v>
      </c>
      <c r="XP77">
        <v>0.43670920000000002</v>
      </c>
      <c r="XQ77">
        <v>0.4067868</v>
      </c>
      <c r="XR77">
        <v>0.41910930000000002</v>
      </c>
      <c r="XS77">
        <v>0.42372910000000003</v>
      </c>
      <c r="XT77">
        <v>0.36912129999999999</v>
      </c>
      <c r="XU77">
        <v>0.39342379999999999</v>
      </c>
      <c r="XV77">
        <v>0.40088360000000001</v>
      </c>
      <c r="XW77">
        <v>0.41989739999999998</v>
      </c>
      <c r="XX77">
        <v>0.39606479999999999</v>
      </c>
      <c r="XY77">
        <v>0.37774439999999998</v>
      </c>
      <c r="XZ77">
        <v>0.37929259999999998</v>
      </c>
      <c r="YA77">
        <v>0.36857790000000001</v>
      </c>
      <c r="YB77">
        <v>0.3821639</v>
      </c>
      <c r="YC77">
        <v>0.41274909999999998</v>
      </c>
      <c r="YD77">
        <v>0.37047140000000001</v>
      </c>
      <c r="YE77">
        <v>0.3940167</v>
      </c>
      <c r="YF77">
        <v>0.41350520000000002</v>
      </c>
      <c r="YG77">
        <v>0.42777029999999999</v>
      </c>
      <c r="YH77">
        <v>0.41012759999999998</v>
      </c>
      <c r="YI77">
        <v>0.3678884</v>
      </c>
      <c r="YJ77">
        <v>0.37918750000000001</v>
      </c>
      <c r="YK77">
        <v>0.38642690000000002</v>
      </c>
      <c r="YL77">
        <v>0.43128689999999997</v>
      </c>
      <c r="YM77">
        <v>0.40025850000000002</v>
      </c>
      <c r="YN77">
        <v>0.4281084</v>
      </c>
      <c r="YO77">
        <v>0.37105589999999999</v>
      </c>
      <c r="YP77">
        <v>0.4288865</v>
      </c>
      <c r="YQ77">
        <v>0.40793600000000002</v>
      </c>
      <c r="YR77">
        <v>0.3655351</v>
      </c>
      <c r="YS77">
        <v>0.51674109999999995</v>
      </c>
      <c r="YT77">
        <v>0.38941140000000002</v>
      </c>
      <c r="YU77">
        <v>0.38459860000000001</v>
      </c>
      <c r="YV77">
        <v>0.36599080000000001</v>
      </c>
      <c r="YW77">
        <v>0.36796000000000001</v>
      </c>
      <c r="YX77">
        <v>0.37948019999999999</v>
      </c>
      <c r="YY77">
        <v>0.44719809999999999</v>
      </c>
      <c r="YZ77">
        <v>0.36767139999999998</v>
      </c>
      <c r="ZA77">
        <v>0.4058679</v>
      </c>
      <c r="ZB77">
        <v>0.40486800000000001</v>
      </c>
      <c r="ZC77">
        <v>0.40583799999999998</v>
      </c>
      <c r="ZD77">
        <v>0.43656240000000002</v>
      </c>
      <c r="ZE77">
        <v>0.36994300000000002</v>
      </c>
      <c r="ZF77">
        <v>0.36518109999999998</v>
      </c>
      <c r="ZG77">
        <v>0.37308639999999998</v>
      </c>
      <c r="ZH77">
        <v>0.44408120000000001</v>
      </c>
      <c r="ZI77">
        <v>0.37866499999999997</v>
      </c>
      <c r="ZJ77">
        <v>0.39032440000000002</v>
      </c>
      <c r="ZK77">
        <v>0.43170989999999998</v>
      </c>
      <c r="ZL77">
        <v>0.41369</v>
      </c>
      <c r="ZM77">
        <v>0.46712150000000002</v>
      </c>
      <c r="ZN77">
        <v>0.41143990000000003</v>
      </c>
      <c r="ZO77">
        <v>0.37141780000000002</v>
      </c>
      <c r="ZP77">
        <v>0.37966329999999998</v>
      </c>
      <c r="ZQ77">
        <v>0.38270660000000001</v>
      </c>
      <c r="ZR77">
        <v>0.3903779</v>
      </c>
      <c r="ZS77">
        <v>0.48056379999999999</v>
      </c>
      <c r="ZT77">
        <v>0.3906346</v>
      </c>
      <c r="ZU77">
        <v>0.3739133</v>
      </c>
      <c r="ZV77">
        <v>0.38310379999999999</v>
      </c>
      <c r="ZW77">
        <v>0.4248362</v>
      </c>
      <c r="ZX77">
        <v>0.3662591</v>
      </c>
      <c r="ZY77">
        <v>0.3821273</v>
      </c>
      <c r="ZZ77">
        <v>0.43446089999999998</v>
      </c>
      <c r="AAA77">
        <v>0.40689969999999998</v>
      </c>
      <c r="AAB77">
        <v>0.43756679999999998</v>
      </c>
      <c r="AAC77">
        <v>0.37536330000000001</v>
      </c>
      <c r="AAD77">
        <v>0.36644749999999998</v>
      </c>
      <c r="AAE77">
        <v>0.36602099999999999</v>
      </c>
      <c r="AAF77">
        <v>0.37458940000000002</v>
      </c>
      <c r="AAG77">
        <v>0.4461041</v>
      </c>
      <c r="AAH77">
        <v>0.4001055</v>
      </c>
      <c r="AAI77">
        <v>0.41231329999999999</v>
      </c>
      <c r="AAJ77">
        <v>0.47198079999999998</v>
      </c>
      <c r="AAK77">
        <v>0.43852960000000002</v>
      </c>
      <c r="AAL77">
        <v>0.46989219999999998</v>
      </c>
      <c r="AAM77">
        <v>0.41821770000000003</v>
      </c>
      <c r="AAN77">
        <v>0.36646440000000002</v>
      </c>
      <c r="AAO77">
        <v>0.37281259999999999</v>
      </c>
      <c r="AAP77">
        <v>0.43995099999999998</v>
      </c>
      <c r="AAQ77">
        <v>0.38846760000000002</v>
      </c>
      <c r="AAR77">
        <v>0.43584060000000002</v>
      </c>
      <c r="AAS77">
        <v>0.38945619999999997</v>
      </c>
      <c r="AAT77">
        <v>0.42999150000000003</v>
      </c>
      <c r="AAU77">
        <v>0.44577280000000002</v>
      </c>
      <c r="AAV77">
        <v>0.38578299999999999</v>
      </c>
      <c r="AAW77">
        <v>0.40233629999999998</v>
      </c>
      <c r="AAX77">
        <v>0.44655679999999998</v>
      </c>
      <c r="AAY77">
        <v>0.36075430000000003</v>
      </c>
      <c r="AAZ77">
        <v>0.36158170000000001</v>
      </c>
      <c r="ABA77">
        <v>0.38463269999999999</v>
      </c>
      <c r="ABB77">
        <v>0.41690899999999997</v>
      </c>
      <c r="ABC77">
        <v>0.46841769999999999</v>
      </c>
      <c r="ABD77">
        <v>0.41893279999999999</v>
      </c>
      <c r="ABE77">
        <v>0.43254189999999998</v>
      </c>
      <c r="ABF77">
        <v>0.42240250000000001</v>
      </c>
      <c r="ABG77">
        <v>0.36448710000000001</v>
      </c>
      <c r="ABH77">
        <v>0.389073</v>
      </c>
      <c r="ABI77">
        <v>0.39965729999999999</v>
      </c>
      <c r="ABJ77">
        <v>0.41357300000000002</v>
      </c>
      <c r="ABK77">
        <v>0.39721109999999998</v>
      </c>
      <c r="ABL77">
        <v>0.37272759999999999</v>
      </c>
      <c r="ABM77">
        <v>0.38335760000000002</v>
      </c>
      <c r="ABN77">
        <v>0.36708089999999999</v>
      </c>
      <c r="ABO77">
        <v>0.38083719999999999</v>
      </c>
      <c r="ABP77">
        <v>0.41228100000000001</v>
      </c>
      <c r="ABQ77">
        <v>0.37148779999999998</v>
      </c>
      <c r="ABR77">
        <v>0.39191389999999998</v>
      </c>
      <c r="ABS77">
        <v>0.4268574</v>
      </c>
      <c r="ABT77">
        <v>0.42427290000000001</v>
      </c>
      <c r="ABU77">
        <v>0.4243036</v>
      </c>
      <c r="ABV77">
        <v>0.36924570000000001</v>
      </c>
      <c r="ABW77">
        <v>0.38197779999999998</v>
      </c>
      <c r="ABX77">
        <v>0.38753680000000001</v>
      </c>
      <c r="ABY77">
        <v>0.42990250000000002</v>
      </c>
      <c r="ABZ77">
        <v>0.39729490000000001</v>
      </c>
      <c r="ACA77">
        <v>0.42747639999999998</v>
      </c>
      <c r="ACB77">
        <v>0.36871100000000001</v>
      </c>
      <c r="ACC77">
        <v>0.42273240000000001</v>
      </c>
      <c r="ACD77">
        <v>0.41204030000000003</v>
      </c>
      <c r="ACE77">
        <v>0.36112549999999999</v>
      </c>
      <c r="ACF77">
        <v>0.44297569999999997</v>
      </c>
      <c r="ACG77">
        <v>0.43192399999999997</v>
      </c>
      <c r="ACH77">
        <v>0.39751799999999998</v>
      </c>
      <c r="ACI77">
        <v>0.40592289999999998</v>
      </c>
      <c r="ACJ77">
        <v>0.41508450000000002</v>
      </c>
      <c r="ACK77">
        <v>0.3620546</v>
      </c>
      <c r="ACL77">
        <v>0.38573980000000002</v>
      </c>
      <c r="ACM77">
        <v>0.4048118</v>
      </c>
      <c r="ACN77">
        <v>0.41746060000000001</v>
      </c>
      <c r="ACO77">
        <v>0.40263110000000002</v>
      </c>
      <c r="ACP77">
        <v>0.3630582</v>
      </c>
      <c r="ACQ77">
        <v>0.42162680000000002</v>
      </c>
      <c r="ACR77">
        <v>0.41545710000000002</v>
      </c>
      <c r="ACS77">
        <v>0.44670110000000002</v>
      </c>
      <c r="ACT77">
        <v>0.41031600000000001</v>
      </c>
      <c r="ACU77">
        <v>0.43436609999999998</v>
      </c>
      <c r="ACV77">
        <v>0.38813579999999998</v>
      </c>
      <c r="ACW77">
        <v>0.41757430000000001</v>
      </c>
      <c r="ACX77">
        <v>0.40328619999999998</v>
      </c>
      <c r="ACY77">
        <v>0.36607849999999997</v>
      </c>
      <c r="ACZ77">
        <v>0.50771829999999996</v>
      </c>
      <c r="ADA77">
        <v>0.36852210000000002</v>
      </c>
      <c r="ADB77">
        <v>0.37651780000000001</v>
      </c>
      <c r="ADC77">
        <v>0.4249561</v>
      </c>
      <c r="ADD77">
        <v>0.39500420000000003</v>
      </c>
      <c r="ADE77">
        <v>0.42347269999999998</v>
      </c>
      <c r="ADF77">
        <v>0.36419649999999998</v>
      </c>
      <c r="ADG77">
        <v>0.45194020000000001</v>
      </c>
      <c r="ADH77">
        <v>0.41220899999999999</v>
      </c>
      <c r="ADI77">
        <v>0.36863269999999998</v>
      </c>
      <c r="ADJ77">
        <v>0.54795280000000002</v>
      </c>
      <c r="ADK77">
        <v>0.39413890000000001</v>
      </c>
      <c r="ADL77">
        <v>0.45497330000000002</v>
      </c>
      <c r="ADM77">
        <v>0.37826460000000001</v>
      </c>
      <c r="ADN77">
        <v>0.39381830000000001</v>
      </c>
      <c r="ADO77">
        <v>0.4554955</v>
      </c>
      <c r="ADP77">
        <v>0.63488750000000005</v>
      </c>
      <c r="ADQ77">
        <v>0.36343589999999998</v>
      </c>
      <c r="ADR77">
        <v>0.37924439999999998</v>
      </c>
      <c r="ADS77">
        <v>0.56438549999999998</v>
      </c>
      <c r="ADT77">
        <v>0.3797277</v>
      </c>
      <c r="ADU77">
        <v>0.3690909</v>
      </c>
      <c r="ADV77">
        <v>0.40415210000000001</v>
      </c>
      <c r="ADW77">
        <v>0.6538003</v>
      </c>
      <c r="ADX77">
        <v>0.4761164</v>
      </c>
      <c r="ADY77">
        <v>0.45480880000000001</v>
      </c>
      <c r="ADZ77">
        <v>0.4926314</v>
      </c>
      <c r="AEA77">
        <v>0.45939000000000002</v>
      </c>
      <c r="AEB77">
        <v>0.4998377</v>
      </c>
      <c r="AEC77">
        <v>0.45726260000000002</v>
      </c>
      <c r="AED77">
        <v>0.45778400000000002</v>
      </c>
      <c r="AEE77">
        <v>0.45258979999999999</v>
      </c>
      <c r="AEF77">
        <v>0.45666800000000002</v>
      </c>
      <c r="AEG77">
        <v>0.46063080000000001</v>
      </c>
      <c r="AEH77">
        <v>0.45266030000000002</v>
      </c>
      <c r="AEI77">
        <v>0.48191079999999997</v>
      </c>
      <c r="AEJ77">
        <v>0.46602300000000002</v>
      </c>
      <c r="AEK77">
        <v>0.474273</v>
      </c>
      <c r="AEL77">
        <v>0.45701140000000001</v>
      </c>
      <c r="AEM77">
        <v>0.4781648</v>
      </c>
      <c r="AEN77">
        <v>0.4542523</v>
      </c>
      <c r="AEO77">
        <v>0.4516618</v>
      </c>
      <c r="AEP77">
        <v>0.4338533</v>
      </c>
      <c r="AEQ77">
        <v>0.46396860000000001</v>
      </c>
      <c r="AER77">
        <v>0.44380009999999998</v>
      </c>
      <c r="AES77">
        <v>0.53889960000000003</v>
      </c>
      <c r="AET77">
        <v>0.46341870000000002</v>
      </c>
      <c r="AEU77">
        <v>0.46223340000000002</v>
      </c>
      <c r="AEV77">
        <v>0.4447258</v>
      </c>
      <c r="AEW77">
        <v>0.44320310000000002</v>
      </c>
      <c r="AEX77">
        <v>0.4815721</v>
      </c>
      <c r="AEY77">
        <v>0.66351459999999995</v>
      </c>
      <c r="AEZ77">
        <v>0.41514010000000001</v>
      </c>
      <c r="AFA77">
        <v>0.43880710000000001</v>
      </c>
      <c r="AFB77">
        <v>0.44705210000000001</v>
      </c>
      <c r="AFC77">
        <v>0.42490650000000002</v>
      </c>
      <c r="AFD77">
        <v>0.42183399999999999</v>
      </c>
      <c r="AFE77">
        <v>0.43882520000000003</v>
      </c>
      <c r="AFF77">
        <v>0.44421129999999998</v>
      </c>
      <c r="AFG77">
        <v>0.40014650000000002</v>
      </c>
      <c r="AFH77">
        <v>0.45297229999999999</v>
      </c>
      <c r="AFI77">
        <v>0.40002539999999998</v>
      </c>
      <c r="AFJ77">
        <v>0.39516200000000001</v>
      </c>
      <c r="AFK77">
        <v>0.41907640000000002</v>
      </c>
      <c r="AFL77">
        <v>0.44497100000000001</v>
      </c>
      <c r="AFM77">
        <v>0.42610360000000003</v>
      </c>
      <c r="AFN77">
        <v>0.40583249999999998</v>
      </c>
      <c r="AFO77">
        <v>0.40615839999999998</v>
      </c>
      <c r="AFP77">
        <v>0.4238111</v>
      </c>
      <c r="AFQ77">
        <v>0.4880737</v>
      </c>
      <c r="AFR77">
        <v>0.45709129999999998</v>
      </c>
      <c r="AFS77">
        <v>0.43272139999999998</v>
      </c>
      <c r="AFT77">
        <v>0.44941759999999997</v>
      </c>
      <c r="AFU77">
        <v>0.44979730000000001</v>
      </c>
      <c r="AFV77">
        <v>0.39944429999999997</v>
      </c>
      <c r="AFW77">
        <v>0.42196280000000003</v>
      </c>
      <c r="AFX77">
        <v>0.44984629999999998</v>
      </c>
      <c r="AFY77">
        <v>0.43962059999999997</v>
      </c>
      <c r="AFZ77">
        <v>0.45354830000000002</v>
      </c>
      <c r="AGA77">
        <v>0.39920620000000001</v>
      </c>
      <c r="AGB77">
        <v>0.36295129999999998</v>
      </c>
      <c r="AGC77">
        <v>0.42809560000000002</v>
      </c>
      <c r="AGD77">
        <v>0.36448229999999998</v>
      </c>
      <c r="AGE77">
        <v>0.36360300000000001</v>
      </c>
      <c r="AGF77">
        <v>0.38578469999999998</v>
      </c>
      <c r="AGG77">
        <v>0.43885350000000001</v>
      </c>
      <c r="AGH77">
        <v>0.37144529999999998</v>
      </c>
      <c r="AGI77">
        <v>0.37370399999999998</v>
      </c>
      <c r="AGJ77">
        <v>0.37854209999999999</v>
      </c>
      <c r="AGK77">
        <v>0.38651740000000001</v>
      </c>
      <c r="AGL77">
        <v>0.4324732</v>
      </c>
      <c r="AGM77">
        <v>0.39446120000000001</v>
      </c>
      <c r="AGN77">
        <v>0.37358190000000002</v>
      </c>
      <c r="AGO77">
        <v>0.38974799999999998</v>
      </c>
      <c r="AGP77">
        <v>0.42464940000000001</v>
      </c>
      <c r="AGQ77">
        <v>0.36486089999999999</v>
      </c>
      <c r="AGR77">
        <v>0.38224320000000001</v>
      </c>
      <c r="AGS77">
        <v>0.4356853</v>
      </c>
      <c r="AGT77">
        <v>0.4102172</v>
      </c>
      <c r="AGU77">
        <v>0.45409919999999998</v>
      </c>
      <c r="AGV77">
        <v>0.37674600000000003</v>
      </c>
      <c r="AGW77">
        <v>0.4228518</v>
      </c>
      <c r="AGX77">
        <v>0.36325849999999998</v>
      </c>
      <c r="AGY77">
        <v>0.36914269999999999</v>
      </c>
      <c r="AGZ77">
        <v>0.38239220000000002</v>
      </c>
      <c r="AHA77">
        <v>0.45900740000000001</v>
      </c>
      <c r="AHB77">
        <v>0.46199289999999998</v>
      </c>
      <c r="AHC77">
        <v>0.40706819999999999</v>
      </c>
      <c r="AHD77">
        <v>0.42415609999999998</v>
      </c>
      <c r="AHE77">
        <v>0.41851759999999999</v>
      </c>
      <c r="AHF77">
        <v>0.36215779999999997</v>
      </c>
      <c r="AHG77">
        <v>0.3830616</v>
      </c>
      <c r="AHH77">
        <v>0.43502839999999998</v>
      </c>
      <c r="AHI77">
        <v>0.40875719999999999</v>
      </c>
      <c r="AHJ77">
        <v>0.43922319999999998</v>
      </c>
      <c r="AHK77">
        <v>0.3635737</v>
      </c>
      <c r="AHL77">
        <v>0.38396269999999999</v>
      </c>
      <c r="AHM77">
        <v>0.36419410000000002</v>
      </c>
      <c r="AHN77">
        <v>0.37995469999999998</v>
      </c>
      <c r="AHO77">
        <v>0.43855060000000001</v>
      </c>
      <c r="AHP77">
        <v>0.3915496</v>
      </c>
      <c r="AHQ77">
        <v>0.39982469999999998</v>
      </c>
      <c r="AHR77">
        <v>0.47176760000000001</v>
      </c>
      <c r="AHS77">
        <v>0.4317416</v>
      </c>
      <c r="AHT77">
        <v>0.47645270000000001</v>
      </c>
      <c r="AHU77">
        <v>0.42063929999999999</v>
      </c>
      <c r="AHV77">
        <v>0.38454480000000002</v>
      </c>
      <c r="AHW77">
        <v>0.39143460000000002</v>
      </c>
      <c r="AHX77">
        <v>0.4332375</v>
      </c>
      <c r="AHY77">
        <v>0.39578200000000002</v>
      </c>
      <c r="AHZ77">
        <v>0.44002920000000001</v>
      </c>
      <c r="AIA77">
        <v>0.36873549999999999</v>
      </c>
      <c r="AIB77">
        <v>0.42700349999999998</v>
      </c>
      <c r="AIC77">
        <v>0.45243109999999997</v>
      </c>
      <c r="AID77">
        <v>0.3756565</v>
      </c>
      <c r="AIE77">
        <v>0.54626699999999995</v>
      </c>
      <c r="AIF77">
        <v>0.37303789999999998</v>
      </c>
      <c r="AIG77">
        <v>0.3917871</v>
      </c>
      <c r="AIH77">
        <v>0.3687762</v>
      </c>
      <c r="AII77">
        <v>0.37481710000000001</v>
      </c>
      <c r="AIJ77">
        <v>0.3776312</v>
      </c>
      <c r="AIK77">
        <v>0.38634639999999998</v>
      </c>
      <c r="AIL77">
        <v>0.43843399999999999</v>
      </c>
      <c r="AIM77">
        <v>0.38299860000000002</v>
      </c>
      <c r="AIN77">
        <v>0.38219510000000001</v>
      </c>
      <c r="AIO77">
        <v>0.37192579999999997</v>
      </c>
      <c r="AIP77">
        <v>0.37524669999999999</v>
      </c>
      <c r="AIQ77">
        <v>0.38649729999999999</v>
      </c>
      <c r="AIR77">
        <v>0.4431293</v>
      </c>
      <c r="AIS77">
        <v>0.36577730000000003</v>
      </c>
      <c r="AIT77">
        <v>0.40007749999999997</v>
      </c>
      <c r="AIU77">
        <v>0.40144600000000003</v>
      </c>
      <c r="AIV77">
        <v>0.40337410000000001</v>
      </c>
      <c r="AIW77">
        <v>0.47669210000000001</v>
      </c>
      <c r="AIX77">
        <v>0.36674329999999999</v>
      </c>
      <c r="AIY77">
        <v>0.36463679999999998</v>
      </c>
      <c r="AIZ77">
        <v>0.37231399999999998</v>
      </c>
      <c r="AJA77">
        <v>0.45356849999999999</v>
      </c>
      <c r="AJB77">
        <v>0.38349119999999998</v>
      </c>
      <c r="AJC77">
        <v>0.39450210000000002</v>
      </c>
      <c r="AJD77">
        <v>0.44270209999999999</v>
      </c>
      <c r="AJE77">
        <v>0.42101169999999999</v>
      </c>
      <c r="AJF77">
        <v>0.45271080000000002</v>
      </c>
      <c r="AJG77">
        <v>0.42816569999999998</v>
      </c>
      <c r="AJH77">
        <v>0.42173559999999999</v>
      </c>
      <c r="AJI77">
        <v>0.46202029999999999</v>
      </c>
      <c r="AJJ77">
        <v>0.42295480000000002</v>
      </c>
      <c r="AJK77">
        <v>0.4257666</v>
      </c>
      <c r="AJL77">
        <v>0.4415135</v>
      </c>
      <c r="AJM77">
        <v>0.46579199999999998</v>
      </c>
      <c r="AJN77">
        <v>0.40695520000000002</v>
      </c>
      <c r="AJO77">
        <v>0.42931059999999999</v>
      </c>
      <c r="AJP77">
        <v>0.4342646</v>
      </c>
      <c r="AJQ77">
        <v>0.43711650000000002</v>
      </c>
      <c r="AJR77">
        <v>0.44291390000000003</v>
      </c>
      <c r="AJS77">
        <v>0.41368369999999999</v>
      </c>
      <c r="AJT77">
        <v>0.40939959999999997</v>
      </c>
      <c r="AJU77">
        <v>0.41872530000000002</v>
      </c>
      <c r="AJV77">
        <v>0.48370419999999997</v>
      </c>
      <c r="AJW77">
        <v>0.42312070000000002</v>
      </c>
      <c r="AJX77">
        <v>0.43428290000000003</v>
      </c>
      <c r="AJY77">
        <v>0.4446947</v>
      </c>
      <c r="AJZ77">
        <v>0.44905099999999998</v>
      </c>
      <c r="AKA77">
        <v>0.48460979999999998</v>
      </c>
      <c r="AKB77">
        <v>0.44458540000000002</v>
      </c>
      <c r="AKC77">
        <v>0.42039029999999999</v>
      </c>
      <c r="AKD77">
        <v>0.41865950000000002</v>
      </c>
      <c r="AKE77">
        <v>0.42559439999999998</v>
      </c>
      <c r="AKF77">
        <v>0.43010369999999998</v>
      </c>
      <c r="AKG77">
        <v>0.46622980000000003</v>
      </c>
      <c r="AKH77">
        <v>0.43523899999999999</v>
      </c>
      <c r="AKI77">
        <v>0.41736269999999998</v>
      </c>
      <c r="AKJ77">
        <v>0.42638540000000003</v>
      </c>
      <c r="AKK77">
        <v>0.45750229999999997</v>
      </c>
      <c r="AKL77">
        <v>0.4154832</v>
      </c>
      <c r="AKM77">
        <v>0.42758760000000001</v>
      </c>
      <c r="AKN77">
        <v>0.43357509999999999</v>
      </c>
      <c r="AKO77">
        <v>0.43344700000000003</v>
      </c>
      <c r="AKP77">
        <v>0.45162760000000002</v>
      </c>
      <c r="AKQ77">
        <v>0.42776760000000003</v>
      </c>
      <c r="AKR77">
        <v>0.39538390000000001</v>
      </c>
      <c r="AKS77">
        <v>0.3987462</v>
      </c>
      <c r="AKT77">
        <v>0.4045629</v>
      </c>
      <c r="AKU77">
        <v>0.44010159999999998</v>
      </c>
      <c r="AKV77">
        <v>0.45297680000000001</v>
      </c>
      <c r="AKW77">
        <v>0.4551152</v>
      </c>
      <c r="AKX77">
        <v>0.47862500000000002</v>
      </c>
      <c r="AKY77">
        <v>0.46817569999999997</v>
      </c>
      <c r="AKZ77">
        <v>0.48074620000000001</v>
      </c>
      <c r="ALA77">
        <v>0.48778379999999999</v>
      </c>
      <c r="ALB77">
        <v>0.39600550000000001</v>
      </c>
      <c r="ALC77">
        <v>0.40263339999999997</v>
      </c>
      <c r="ALD77">
        <v>0.44106129999999999</v>
      </c>
      <c r="ALE77">
        <v>0.4239656</v>
      </c>
      <c r="ALF77">
        <v>0.44294480000000003</v>
      </c>
      <c r="ALG77">
        <v>0.42911969999999999</v>
      </c>
      <c r="ALH77">
        <v>0.4539184</v>
      </c>
      <c r="ALI77">
        <v>0.48619040000000002</v>
      </c>
      <c r="ALJ77">
        <v>0.44485160000000001</v>
      </c>
      <c r="ALK77">
        <v>0.4740509</v>
      </c>
      <c r="ALL77">
        <v>0.38911240000000002</v>
      </c>
      <c r="ALM77">
        <v>0.383633</v>
      </c>
      <c r="ALN77">
        <v>0.3636431</v>
      </c>
      <c r="ALO77">
        <v>0.36562129999999998</v>
      </c>
      <c r="ALP77">
        <v>0.3767819</v>
      </c>
      <c r="ALQ77">
        <v>0.44790160000000001</v>
      </c>
      <c r="ALR77">
        <v>0.36511900000000003</v>
      </c>
      <c r="ALS77">
        <v>0.40800589999999998</v>
      </c>
      <c r="ALT77">
        <v>0.40517609999999998</v>
      </c>
      <c r="ALU77">
        <v>0.40393030000000002</v>
      </c>
      <c r="ALV77">
        <v>0.436834</v>
      </c>
      <c r="ALW77">
        <v>0.36821369999999998</v>
      </c>
      <c r="ALX77">
        <v>0.36276710000000001</v>
      </c>
      <c r="ALY77">
        <v>0.37171389999999999</v>
      </c>
      <c r="ALZ77">
        <v>0.4507737</v>
      </c>
      <c r="AMA77">
        <v>0.37712499999999999</v>
      </c>
      <c r="AMB77">
        <v>0.38798349999999998</v>
      </c>
      <c r="AMC77">
        <v>0.431473</v>
      </c>
      <c r="AMD77">
        <v>0.41125089999999997</v>
      </c>
      <c r="AME77">
        <v>0.46870240000000002</v>
      </c>
      <c r="AMF77">
        <v>0.43523600000000001</v>
      </c>
      <c r="AMG77">
        <v>0.3691874</v>
      </c>
      <c r="AMH77">
        <v>0.3842583</v>
      </c>
      <c r="AMI77">
        <v>0.38590999999999998</v>
      </c>
      <c r="AMJ77">
        <v>0.38958429999999999</v>
      </c>
      <c r="AMK77">
        <v>0.49864829999999999</v>
      </c>
      <c r="AML77">
        <v>0.39273849999999999</v>
      </c>
      <c r="AMM77">
        <v>0.37259160000000002</v>
      </c>
      <c r="AMN77">
        <v>0.38365500000000002</v>
      </c>
      <c r="AMO77">
        <v>0.42979509999999999</v>
      </c>
      <c r="AMP77">
        <v>0.36529980000000001</v>
      </c>
      <c r="AMQ77">
        <v>0.38007279999999999</v>
      </c>
      <c r="AMR77">
        <v>0.44262059999999998</v>
      </c>
      <c r="AMS77">
        <v>0.40487390000000001</v>
      </c>
      <c r="AMT77">
        <v>0.4519029</v>
      </c>
      <c r="AMU77">
        <v>0.39269100000000001</v>
      </c>
      <c r="AMV77">
        <v>0.3637397</v>
      </c>
      <c r="AMW77">
        <v>0.36390709999999998</v>
      </c>
      <c r="AMX77">
        <v>0.37242819999999999</v>
      </c>
      <c r="AMY77">
        <v>0.45219419999999999</v>
      </c>
      <c r="AMZ77">
        <v>0.40909030000000002</v>
      </c>
      <c r="ANA77">
        <v>0.41565540000000001</v>
      </c>
      <c r="ANB77">
        <v>0.4979673</v>
      </c>
      <c r="ANC77">
        <v>0.44036330000000001</v>
      </c>
      <c r="AND77">
        <v>0.48953350000000001</v>
      </c>
      <c r="ANE77">
        <v>0.46242139999999998</v>
      </c>
      <c r="ANF77">
        <v>0.36416349999999997</v>
      </c>
      <c r="ANG77">
        <v>0.37154720000000002</v>
      </c>
      <c r="ANH77">
        <v>0.44436599999999998</v>
      </c>
      <c r="ANI77">
        <v>0.38674019999999998</v>
      </c>
      <c r="ANJ77">
        <v>0.44322980000000001</v>
      </c>
      <c r="ANK77">
        <v>0.39992650000000002</v>
      </c>
      <c r="ANL77">
        <v>0.43080750000000001</v>
      </c>
      <c r="ANM77">
        <v>0.46185520000000002</v>
      </c>
      <c r="ANN77">
        <v>0.40379710000000002</v>
      </c>
      <c r="ANO77">
        <v>0.3791795</v>
      </c>
      <c r="ANP77">
        <v>0.44080570000000002</v>
      </c>
      <c r="ANQ77">
        <v>0.36926809999999999</v>
      </c>
      <c r="ANR77">
        <v>0.37439020000000001</v>
      </c>
      <c r="ANS77">
        <v>0.3878644</v>
      </c>
      <c r="ANT77">
        <v>0.43361460000000002</v>
      </c>
      <c r="ANU77">
        <v>0.46763979999999999</v>
      </c>
      <c r="ANV77">
        <v>0.41411819999999999</v>
      </c>
      <c r="ANW77">
        <v>0.42933110000000002</v>
      </c>
      <c r="ANX77">
        <v>0.42720320000000001</v>
      </c>
      <c r="ANY77">
        <v>0.36889690000000003</v>
      </c>
      <c r="ANZ77">
        <v>0.38954480000000002</v>
      </c>
      <c r="AOA77">
        <v>0.43407079999999998</v>
      </c>
      <c r="AOB77">
        <v>0.41536020000000001</v>
      </c>
      <c r="AOC77">
        <v>0.4365928</v>
      </c>
      <c r="AOD77">
        <v>0.36965520000000002</v>
      </c>
      <c r="AOE77">
        <v>0.37656830000000002</v>
      </c>
      <c r="AOF77">
        <v>0.3657955</v>
      </c>
      <c r="AOG77">
        <v>0.37828420000000001</v>
      </c>
      <c r="AOH77">
        <v>0.44387460000000001</v>
      </c>
      <c r="AOI77">
        <v>0.39729560000000003</v>
      </c>
      <c r="AOJ77">
        <v>0.40660550000000001</v>
      </c>
      <c r="AOK77">
        <v>0.44080760000000002</v>
      </c>
      <c r="AOL77">
        <v>0.43677149999999998</v>
      </c>
      <c r="AOM77">
        <v>0.47169159999999999</v>
      </c>
      <c r="AON77">
        <v>0.424925</v>
      </c>
      <c r="AOO77">
        <v>0.37759419999999999</v>
      </c>
      <c r="AOP77">
        <v>0.38436360000000003</v>
      </c>
      <c r="AOQ77">
        <v>0.44037470000000001</v>
      </c>
      <c r="AOR77">
        <v>0.39609509999999998</v>
      </c>
      <c r="AOS77">
        <v>0.446801</v>
      </c>
      <c r="AOT77">
        <v>0.37697140000000001</v>
      </c>
      <c r="AOU77">
        <v>0.43257709999999999</v>
      </c>
      <c r="AOV77">
        <v>0.45012020000000003</v>
      </c>
      <c r="AOW77">
        <v>0.38194260000000002</v>
      </c>
      <c r="AOX77">
        <v>0.4429014</v>
      </c>
      <c r="AOY77">
        <v>0.43100650000000001</v>
      </c>
      <c r="AOZ77">
        <v>0.39031909999999997</v>
      </c>
      <c r="APA77">
        <v>0.40132570000000001</v>
      </c>
      <c r="APB77">
        <v>0.42548720000000001</v>
      </c>
      <c r="APC77">
        <v>0.38130140000000001</v>
      </c>
      <c r="APD77">
        <v>0.39498349999999999</v>
      </c>
      <c r="APE77">
        <v>0.47111510000000001</v>
      </c>
      <c r="APF77">
        <v>0.42730499999999999</v>
      </c>
      <c r="APG77">
        <v>0.46640589999999998</v>
      </c>
      <c r="APH77">
        <v>0.3927197</v>
      </c>
      <c r="API77">
        <v>0.41839860000000001</v>
      </c>
      <c r="APJ77">
        <v>0.41347319999999999</v>
      </c>
      <c r="APK77">
        <v>0.44757609999999998</v>
      </c>
      <c r="APL77">
        <v>0.40704230000000002</v>
      </c>
      <c r="APM77">
        <v>0.44288329999999998</v>
      </c>
      <c r="APN77">
        <v>0.38232890000000003</v>
      </c>
      <c r="APO77">
        <v>0.42404819999999999</v>
      </c>
      <c r="APP77">
        <v>0.4362258</v>
      </c>
      <c r="APQ77">
        <v>0.369755</v>
      </c>
      <c r="APR77">
        <v>0.52692729999999999</v>
      </c>
      <c r="APS77">
        <v>0.36458600000000002</v>
      </c>
      <c r="APT77">
        <v>0.37483270000000002</v>
      </c>
      <c r="APU77">
        <v>0.44200529999999999</v>
      </c>
      <c r="APV77">
        <v>0.39808759999999999</v>
      </c>
      <c r="APW77">
        <v>0.45015939999999999</v>
      </c>
      <c r="APX77">
        <v>0.3854997</v>
      </c>
      <c r="APY77">
        <v>0.47191040000000001</v>
      </c>
      <c r="APZ77">
        <v>0.4733599</v>
      </c>
      <c r="AQA77">
        <v>0.41103450000000002</v>
      </c>
      <c r="AQB77">
        <v>0.47395900000000002</v>
      </c>
      <c r="AQC77">
        <v>0.39469480000000001</v>
      </c>
      <c r="AQD77">
        <v>0.45615630000000001</v>
      </c>
      <c r="AQE77">
        <v>0.3900556</v>
      </c>
      <c r="AQF77">
        <v>0.36798710000000001</v>
      </c>
      <c r="AQG77">
        <v>0.44980199999999998</v>
      </c>
      <c r="AQH77">
        <v>0.3747277</v>
      </c>
      <c r="AQI77">
        <v>0.41732819999999998</v>
      </c>
      <c r="AQJ77">
        <v>0.37595909999999999</v>
      </c>
      <c r="AQK77">
        <v>0.38742759999999998</v>
      </c>
      <c r="AQL77">
        <v>0.3879166</v>
      </c>
      <c r="AQM77">
        <v>0.393206</v>
      </c>
      <c r="AQN77">
        <v>0.43637359999999997</v>
      </c>
      <c r="AQO77">
        <v>0.38293490000000002</v>
      </c>
      <c r="AQP77">
        <v>0.3832894</v>
      </c>
      <c r="AQQ77">
        <v>0.36975530000000001</v>
      </c>
      <c r="AQR77">
        <v>0.3704538</v>
      </c>
      <c r="AQS77">
        <v>0.38356820000000003</v>
      </c>
      <c r="AQT77">
        <v>0.43769229999999998</v>
      </c>
      <c r="AQU77">
        <v>0.3752933</v>
      </c>
      <c r="AQV77">
        <v>0.39519270000000001</v>
      </c>
      <c r="AQW77">
        <v>0.39643630000000002</v>
      </c>
      <c r="AQX77">
        <v>0.40405550000000001</v>
      </c>
      <c r="AQY77">
        <v>0.47650559999999997</v>
      </c>
      <c r="AQZ77">
        <v>0.37865690000000002</v>
      </c>
      <c r="ARA77">
        <v>0.37307249999999997</v>
      </c>
      <c r="ARB77">
        <v>0.37970140000000002</v>
      </c>
      <c r="ARC77">
        <v>0.43883060000000002</v>
      </c>
      <c r="ARD77">
        <v>0.3791178</v>
      </c>
      <c r="ARE77">
        <v>0.39293030000000001</v>
      </c>
      <c r="ARF77">
        <v>0.44529619999999998</v>
      </c>
      <c r="ARG77">
        <v>0.4157517</v>
      </c>
      <c r="ARH77">
        <v>0.4480343</v>
      </c>
      <c r="ARI77">
        <v>0.39015709999999998</v>
      </c>
      <c r="ARJ77">
        <v>0.36422159999999998</v>
      </c>
      <c r="ARK77">
        <v>0.44346000000000002</v>
      </c>
      <c r="ARL77">
        <v>0.37470690000000001</v>
      </c>
      <c r="ARM77">
        <v>0.369425</v>
      </c>
      <c r="ARN77">
        <v>0.39931359999999999</v>
      </c>
      <c r="ARO77">
        <v>0.3928721</v>
      </c>
      <c r="ARP77">
        <v>0.37735590000000002</v>
      </c>
      <c r="ARQ77">
        <v>0.36162250000000001</v>
      </c>
      <c r="ARR77">
        <v>0.36531999999999998</v>
      </c>
      <c r="ARS77">
        <v>0.385021</v>
      </c>
      <c r="ART77">
        <v>0.41927950000000003</v>
      </c>
      <c r="ARU77">
        <v>0.39331719999999998</v>
      </c>
      <c r="ARV77">
        <v>0.37785160000000001</v>
      </c>
      <c r="ARW77">
        <v>0.39276220000000001</v>
      </c>
      <c r="ARX77">
        <v>0.41156589999999998</v>
      </c>
      <c r="ARY77">
        <v>0.36173810000000001</v>
      </c>
      <c r="ARZ77">
        <v>0.38537179999999999</v>
      </c>
      <c r="ASA77">
        <v>0.40486440000000001</v>
      </c>
      <c r="ASB77">
        <v>0.41461579999999998</v>
      </c>
      <c r="ASC77">
        <v>0.40254309999999999</v>
      </c>
      <c r="ASD77">
        <v>0.36298599999999998</v>
      </c>
      <c r="ASE77">
        <v>0.41472239999999999</v>
      </c>
      <c r="ASF77">
        <v>0.36240270000000002</v>
      </c>
      <c r="ASG77">
        <v>0.36283870000000001</v>
      </c>
      <c r="ASH77">
        <v>0.38682909999999998</v>
      </c>
      <c r="ASI77">
        <v>0.39971649999999997</v>
      </c>
      <c r="ASJ77">
        <v>0.4341604</v>
      </c>
      <c r="ASK77">
        <v>0.40368379999999998</v>
      </c>
      <c r="ASL77">
        <v>0.41561550000000003</v>
      </c>
      <c r="ASM77">
        <v>0.42039949999999998</v>
      </c>
      <c r="ASN77">
        <v>0.36583729999999998</v>
      </c>
      <c r="ASO77">
        <v>0.39001219999999998</v>
      </c>
      <c r="ASP77">
        <v>0.39760050000000002</v>
      </c>
      <c r="ASQ77">
        <v>0.41644579999999998</v>
      </c>
      <c r="ASR77">
        <v>0.39283580000000001</v>
      </c>
      <c r="ASS77">
        <v>0.37506149999999999</v>
      </c>
      <c r="AST77">
        <v>0.37839990000000001</v>
      </c>
      <c r="ASU77">
        <v>0.36663390000000001</v>
      </c>
      <c r="ASV77">
        <v>0.3798704</v>
      </c>
      <c r="ASW77">
        <v>0.40965079999999998</v>
      </c>
      <c r="ASX77">
        <v>0.36732999999999999</v>
      </c>
      <c r="ASY77">
        <v>0.39099020000000001</v>
      </c>
      <c r="ASZ77">
        <v>0.4101014</v>
      </c>
      <c r="ATA77">
        <v>0.4246125</v>
      </c>
      <c r="ATB77">
        <v>0.4068695</v>
      </c>
      <c r="ATC77">
        <v>0.3651585</v>
      </c>
      <c r="ATD77">
        <v>0.37809540000000003</v>
      </c>
      <c r="ATE77">
        <v>0.38432080000000002</v>
      </c>
      <c r="ATF77">
        <v>0.42909740000000002</v>
      </c>
      <c r="ATG77">
        <v>0.3971981</v>
      </c>
      <c r="ATH77">
        <v>0.42560029999999999</v>
      </c>
      <c r="ATI77">
        <v>0.36846079999999998</v>
      </c>
      <c r="ATJ77">
        <v>0.42523759999999999</v>
      </c>
      <c r="ATK77">
        <v>0.40506560000000003</v>
      </c>
      <c r="ATL77">
        <v>0.36291250000000003</v>
      </c>
      <c r="ATM77">
        <v>0.51237350000000004</v>
      </c>
      <c r="ATN77">
        <v>0.42041040000000002</v>
      </c>
      <c r="ATO77">
        <v>0.391538</v>
      </c>
      <c r="ATP77">
        <v>0.38605289999999998</v>
      </c>
      <c r="ATQ77">
        <v>0.38788460000000002</v>
      </c>
      <c r="ATR77">
        <v>0.39468379999999997</v>
      </c>
      <c r="ATS77">
        <v>0.44520530000000003</v>
      </c>
      <c r="ATT77">
        <v>0.38954680000000003</v>
      </c>
      <c r="ATU77">
        <v>0.43234660000000003</v>
      </c>
      <c r="ATV77">
        <v>0.43014049999999998</v>
      </c>
      <c r="ATW77">
        <v>0.42862440000000002</v>
      </c>
      <c r="ATX77">
        <v>0.437197</v>
      </c>
      <c r="ATY77">
        <v>0.38741500000000001</v>
      </c>
      <c r="ATZ77">
        <v>0.38326690000000002</v>
      </c>
      <c r="AUA77">
        <v>0.38843840000000002</v>
      </c>
      <c r="AUB77">
        <v>0.4624221</v>
      </c>
      <c r="AUC77">
        <v>0.39940789999999998</v>
      </c>
      <c r="AUD77">
        <v>0.40832669999999999</v>
      </c>
      <c r="AUE77">
        <v>0.43091550000000001</v>
      </c>
      <c r="AUF77">
        <v>0.42858619999999997</v>
      </c>
      <c r="AUG77">
        <v>0.46584300000000001</v>
      </c>
      <c r="AUH77">
        <v>0.43425180000000002</v>
      </c>
      <c r="AUI77">
        <v>0.38442730000000003</v>
      </c>
      <c r="AUJ77">
        <v>0.3967927</v>
      </c>
      <c r="AUK77">
        <v>0.39927990000000002</v>
      </c>
      <c r="AUL77">
        <v>0.4054953</v>
      </c>
      <c r="AUM77">
        <v>0.48944569999999998</v>
      </c>
      <c r="AUN77">
        <v>0.40256449999999999</v>
      </c>
      <c r="AUO77">
        <v>0.38641239999999999</v>
      </c>
      <c r="AUP77">
        <v>0.39379599999999998</v>
      </c>
      <c r="AUQ77">
        <v>0.43589430000000001</v>
      </c>
      <c r="AUR77">
        <v>0.38055909999999998</v>
      </c>
      <c r="AUS77">
        <v>0.39464519999999997</v>
      </c>
      <c r="AUT77">
        <v>0.44650240000000002</v>
      </c>
      <c r="AUU77">
        <v>0.41722989999999999</v>
      </c>
      <c r="AUV77">
        <v>0.45013229999999999</v>
      </c>
      <c r="AUW77">
        <v>0.38905620000000002</v>
      </c>
      <c r="AUX77">
        <v>0.38422319999999999</v>
      </c>
      <c r="AUY77">
        <v>0.38294840000000002</v>
      </c>
      <c r="AUZ77">
        <v>0.39038729999999999</v>
      </c>
      <c r="AVA77">
        <v>0.45728649999999998</v>
      </c>
      <c r="AVB77">
        <v>0.41377900000000001</v>
      </c>
      <c r="AVC77">
        <v>0.4255681</v>
      </c>
      <c r="AVD77">
        <v>0.48195559999999998</v>
      </c>
      <c r="AVE77">
        <v>0.44968940000000002</v>
      </c>
      <c r="AVF77">
        <v>0.48079919999999998</v>
      </c>
      <c r="AVG77">
        <v>0.42972709999999997</v>
      </c>
      <c r="AVH77">
        <v>0.38378659999999998</v>
      </c>
      <c r="AVI77">
        <v>0.38807079999999999</v>
      </c>
      <c r="AVJ77">
        <v>0.44409779999999999</v>
      </c>
      <c r="AVK77">
        <v>0.40111520000000001</v>
      </c>
      <c r="AVL77">
        <v>0.439361</v>
      </c>
      <c r="AVM77">
        <v>0.40246409999999999</v>
      </c>
      <c r="AVN77">
        <v>0.43897609999999998</v>
      </c>
      <c r="AVO77">
        <v>0.45782349999999999</v>
      </c>
      <c r="AVP77">
        <v>0.3987559</v>
      </c>
      <c r="AVQ77">
        <v>0.41513090000000002</v>
      </c>
      <c r="AVR77">
        <v>0.444573</v>
      </c>
      <c r="AVS77">
        <v>0.3618864</v>
      </c>
      <c r="AVT77">
        <v>0.36274770000000001</v>
      </c>
      <c r="AVU77">
        <v>0.3851021</v>
      </c>
      <c r="AVV77">
        <v>0.41761789999999999</v>
      </c>
      <c r="AVW77">
        <v>0.46780080000000002</v>
      </c>
      <c r="AVX77">
        <v>0.4183346</v>
      </c>
      <c r="AVY77">
        <v>0.43121749999999998</v>
      </c>
      <c r="AVZ77">
        <v>0.42172369999999998</v>
      </c>
      <c r="AWA77">
        <v>0.36498459999999999</v>
      </c>
      <c r="AWB77">
        <v>0.38891290000000001</v>
      </c>
      <c r="AWC77">
        <v>0.39972360000000001</v>
      </c>
      <c r="AWD77">
        <v>0.4128404</v>
      </c>
      <c r="AWE77">
        <v>0.39744220000000002</v>
      </c>
      <c r="AWF77">
        <v>0.37364960000000003</v>
      </c>
      <c r="AWG77">
        <v>0.3871057</v>
      </c>
      <c r="AWH77">
        <v>0.3698803</v>
      </c>
      <c r="AWI77">
        <v>0.38299450000000002</v>
      </c>
      <c r="AWJ77">
        <v>0.4128637</v>
      </c>
      <c r="AWK77">
        <v>0.37293579999999998</v>
      </c>
      <c r="AWL77">
        <v>0.39329500000000001</v>
      </c>
      <c r="AWM77">
        <v>0.42667549999999999</v>
      </c>
      <c r="AWN77">
        <v>0.42485970000000001</v>
      </c>
      <c r="AWO77">
        <v>0.4244832</v>
      </c>
      <c r="AWP77">
        <v>0.37059920000000002</v>
      </c>
      <c r="AWQ77">
        <v>0.3856118</v>
      </c>
      <c r="AWR77">
        <v>0.38988859999999997</v>
      </c>
      <c r="AWS77">
        <v>0.4314769</v>
      </c>
      <c r="AWT77">
        <v>0.39829720000000002</v>
      </c>
      <c r="AWU77">
        <v>0.42864609999999997</v>
      </c>
      <c r="AWV77">
        <v>0.3706198</v>
      </c>
      <c r="AWW77">
        <v>0.4223384</v>
      </c>
      <c r="AWX77">
        <v>0.41282570000000002</v>
      </c>
      <c r="AWY77">
        <v>0.3629231</v>
      </c>
      <c r="AWZ77">
        <v>0.44272149999999999</v>
      </c>
      <c r="AXA77">
        <v>0.43203930000000001</v>
      </c>
      <c r="AXB77">
        <v>0.40174369999999998</v>
      </c>
      <c r="AXC77">
        <v>0.40923140000000002</v>
      </c>
      <c r="AXD77">
        <v>0.41605999999999999</v>
      </c>
      <c r="AXE77">
        <v>0.36275390000000002</v>
      </c>
      <c r="AXF77">
        <v>0.38652809999999999</v>
      </c>
      <c r="AXG77">
        <v>0.40313909999999997</v>
      </c>
      <c r="AXH77">
        <v>0.41740529999999998</v>
      </c>
      <c r="AXI77">
        <v>0.40099810000000002</v>
      </c>
      <c r="AXJ77">
        <v>0.3648767</v>
      </c>
      <c r="AXK77">
        <v>0.42745850000000002</v>
      </c>
      <c r="AXL77">
        <v>0.41948340000000001</v>
      </c>
      <c r="AXM77">
        <v>0.4482759</v>
      </c>
      <c r="AXN77">
        <v>0.41227160000000002</v>
      </c>
      <c r="AXO77">
        <v>0.43540830000000003</v>
      </c>
      <c r="AXP77">
        <v>0.39165349999999999</v>
      </c>
      <c r="AXQ77">
        <v>0.41706520000000002</v>
      </c>
      <c r="AXR77">
        <v>0.4029721</v>
      </c>
      <c r="AXS77">
        <v>0.36853560000000002</v>
      </c>
      <c r="AXT77">
        <v>0.4995153</v>
      </c>
      <c r="AXU77">
        <v>0.37441170000000001</v>
      </c>
      <c r="AXV77">
        <v>0.38050709999999999</v>
      </c>
      <c r="AXW77">
        <v>0.42677409999999999</v>
      </c>
      <c r="AXX77">
        <v>0.39652739999999997</v>
      </c>
      <c r="AXY77">
        <v>0.42405029999999999</v>
      </c>
      <c r="AXZ77">
        <v>0.3660815</v>
      </c>
      <c r="AYA77">
        <v>0.44971339999999999</v>
      </c>
      <c r="AYB77">
        <v>0.410721</v>
      </c>
      <c r="AYC77">
        <v>0.36924079999999998</v>
      </c>
      <c r="AYD77">
        <v>0.53864610000000002</v>
      </c>
      <c r="AYE77">
        <v>0.39592959999999999</v>
      </c>
      <c r="AYF77">
        <v>0.45505820000000002</v>
      </c>
      <c r="AYG77">
        <v>0.38084810000000002</v>
      </c>
      <c r="AYH77">
        <v>0.40156350000000002</v>
      </c>
      <c r="AYI77">
        <v>0.45767439999999998</v>
      </c>
      <c r="AYJ77">
        <v>0.3764709</v>
      </c>
      <c r="AYK77">
        <v>0.40058840000000001</v>
      </c>
      <c r="AYL77">
        <v>0.36022599999999999</v>
      </c>
      <c r="AYM77">
        <v>0.36164560000000001</v>
      </c>
      <c r="AYN77">
        <v>0.3783301</v>
      </c>
      <c r="AYO77">
        <v>0.45100760000000001</v>
      </c>
      <c r="AYP77">
        <v>0.3618345</v>
      </c>
      <c r="AYQ77">
        <v>0.39549060000000003</v>
      </c>
      <c r="AYR77">
        <v>0.39524900000000002</v>
      </c>
      <c r="AYS77">
        <v>0.39743699999999998</v>
      </c>
      <c r="AYT77">
        <v>0.43581239999999999</v>
      </c>
      <c r="AYU77">
        <v>0.36926949999999997</v>
      </c>
      <c r="AYV77">
        <v>0.36238569999999998</v>
      </c>
      <c r="AYW77">
        <v>0.37308859999999999</v>
      </c>
      <c r="AYX77">
        <v>0.43452030000000003</v>
      </c>
      <c r="AYY77">
        <v>0.37113010000000002</v>
      </c>
      <c r="AYZ77">
        <v>0.38478499999999999</v>
      </c>
      <c r="AZA77">
        <v>0.43427120000000002</v>
      </c>
      <c r="AZB77">
        <v>0.4100587</v>
      </c>
      <c r="AZC77">
        <v>0.45851540000000002</v>
      </c>
      <c r="AZD77">
        <v>0.396177</v>
      </c>
      <c r="AZE77">
        <v>0.3758068</v>
      </c>
      <c r="AZF77">
        <v>0.37084529999999999</v>
      </c>
      <c r="AZG77">
        <v>0.37546099999999999</v>
      </c>
      <c r="AZH77">
        <v>0.44750790000000001</v>
      </c>
      <c r="AZI77">
        <v>0.42844179999999998</v>
      </c>
      <c r="AZJ77">
        <v>0.42972500000000002</v>
      </c>
      <c r="AZK77">
        <v>0.44705840000000002</v>
      </c>
      <c r="AZL77">
        <v>0.44744</v>
      </c>
      <c r="AZM77">
        <v>0.46734229999999999</v>
      </c>
      <c r="AZN77">
        <v>0.4874503</v>
      </c>
      <c r="AZO77">
        <v>0.36655409999999999</v>
      </c>
      <c r="AZP77">
        <v>0.3730193</v>
      </c>
      <c r="AZQ77">
        <v>0.44902809999999999</v>
      </c>
      <c r="AZR77">
        <v>0.38841609999999999</v>
      </c>
      <c r="AZS77">
        <v>0.46159519999999998</v>
      </c>
      <c r="AZT77">
        <v>0.3989395</v>
      </c>
      <c r="AZU77">
        <v>0.4350678</v>
      </c>
      <c r="AZV77">
        <v>0.46921499999999999</v>
      </c>
      <c r="AZW77">
        <v>0.40958519999999998</v>
      </c>
      <c r="AZX77">
        <v>0.38803949999999998</v>
      </c>
      <c r="AZY77">
        <v>0.38791369999999997</v>
      </c>
      <c r="AZZ77">
        <v>0.3669752</v>
      </c>
      <c r="BAA77">
        <v>0.37712210000000002</v>
      </c>
      <c r="BAB77">
        <v>0.43338159999999998</v>
      </c>
      <c r="BAC77">
        <v>0.39696720000000002</v>
      </c>
      <c r="BAD77">
        <v>0.40572029999999998</v>
      </c>
      <c r="BAE77">
        <v>0.48544860000000001</v>
      </c>
      <c r="BAF77">
        <v>0.43317369999999999</v>
      </c>
      <c r="BAG77">
        <v>0.47931240000000003</v>
      </c>
      <c r="BAH77">
        <v>0.4201165</v>
      </c>
      <c r="BAI77">
        <v>0.38690059999999998</v>
      </c>
      <c r="BAJ77">
        <v>0.38665369999999999</v>
      </c>
      <c r="BAK77">
        <v>0.44017859999999998</v>
      </c>
      <c r="BAL77">
        <v>0.39115</v>
      </c>
      <c r="BAM77">
        <v>0.43796620000000003</v>
      </c>
      <c r="BAN77">
        <v>0.37629410000000002</v>
      </c>
      <c r="BAO77">
        <v>0.42187930000000001</v>
      </c>
      <c r="BAP77">
        <v>0.43978270000000003</v>
      </c>
      <c r="BAQ77">
        <v>0.37509350000000002</v>
      </c>
      <c r="BAR77">
        <v>0.4363959</v>
      </c>
      <c r="BAS77">
        <v>0.36611670000000002</v>
      </c>
      <c r="BAT77">
        <v>0.37738280000000002</v>
      </c>
      <c r="BAU77">
        <v>0.44768259999999999</v>
      </c>
      <c r="BAV77">
        <v>0.40174769999999999</v>
      </c>
      <c r="BAW77">
        <v>0.45686870000000002</v>
      </c>
      <c r="BAX77">
        <v>0.40091919999999998</v>
      </c>
      <c r="BAY77">
        <v>0.47237499999999999</v>
      </c>
      <c r="BAZ77">
        <v>0.46959980000000001</v>
      </c>
      <c r="BBA77">
        <v>0.41702899999999998</v>
      </c>
      <c r="BBB77">
        <v>0.42446519999999999</v>
      </c>
      <c r="BBC77">
        <v>0.39333760000000001</v>
      </c>
      <c r="BBD77">
        <v>0.45404810000000001</v>
      </c>
      <c r="BBE77">
        <v>0.40262160000000002</v>
      </c>
      <c r="BBF77">
        <v>0.37639879999999998</v>
      </c>
      <c r="BBG77">
        <v>0.4932088</v>
      </c>
      <c r="BBH77">
        <v>0.4877399</v>
      </c>
      <c r="BBI77">
        <v>0.44484980000000002</v>
      </c>
      <c r="BBJ77">
        <v>0.45120759999999999</v>
      </c>
      <c r="BBK77">
        <v>0.42461969999999999</v>
      </c>
      <c r="BBL77">
        <v>0.3620101</v>
      </c>
      <c r="BBM77">
        <v>0.38597369999999998</v>
      </c>
      <c r="BBN77">
        <v>0.41593089999999999</v>
      </c>
      <c r="BBO77">
        <v>0.41729870000000002</v>
      </c>
      <c r="BBP77">
        <v>0.41481689999999999</v>
      </c>
      <c r="BBQ77">
        <v>0.36317870000000002</v>
      </c>
      <c r="BBR77">
        <v>0.47381299999999998</v>
      </c>
      <c r="BBS77">
        <v>0.45867849999999999</v>
      </c>
      <c r="BBT77">
        <v>0.46862130000000002</v>
      </c>
      <c r="BBU77">
        <v>0.43226880000000001</v>
      </c>
      <c r="BBV77">
        <v>0.43907829999999998</v>
      </c>
      <c r="BBW77">
        <v>0.4219329</v>
      </c>
      <c r="BBX77">
        <v>0.41835810000000001</v>
      </c>
      <c r="BBY77">
        <v>0.40386119999999998</v>
      </c>
      <c r="BBZ77">
        <v>0.3720908</v>
      </c>
      <c r="BCA77">
        <v>0.4968534</v>
      </c>
      <c r="BCB77">
        <v>0.376998</v>
      </c>
      <c r="BCC77">
        <v>0.38227460000000002</v>
      </c>
      <c r="BCD77">
        <v>0.42515350000000002</v>
      </c>
      <c r="BCE77">
        <v>0.39599669999999998</v>
      </c>
      <c r="BCF77">
        <v>0.42382740000000002</v>
      </c>
      <c r="BCG77">
        <v>0.36421490000000001</v>
      </c>
      <c r="BCH77">
        <v>0.45653700000000003</v>
      </c>
      <c r="BCI77">
        <v>0.42422729999999997</v>
      </c>
      <c r="BCJ77">
        <v>0.37188739999999998</v>
      </c>
      <c r="BCK77">
        <v>0.43759110000000001</v>
      </c>
      <c r="BCL77">
        <v>0.3971732</v>
      </c>
      <c r="BCM77">
        <v>0.46236440000000001</v>
      </c>
      <c r="BCN77">
        <v>0.37910129999999997</v>
      </c>
      <c r="BCO77">
        <v>0.4254636</v>
      </c>
      <c r="BCP77">
        <v>0.52190859999999994</v>
      </c>
      <c r="BCQ77">
        <v>0.45177119999999998</v>
      </c>
      <c r="BCR77">
        <v>0.42526009999999997</v>
      </c>
      <c r="BCS77">
        <v>0.44228060000000002</v>
      </c>
      <c r="BCT77">
        <v>0.40708339999999998</v>
      </c>
      <c r="BCU77">
        <v>0.4326738</v>
      </c>
      <c r="BCV77">
        <v>0.3865093</v>
      </c>
      <c r="BCW77">
        <v>0.43953419999999999</v>
      </c>
      <c r="BCX77">
        <v>0.4041573</v>
      </c>
      <c r="BCY77">
        <v>0.36471809999999999</v>
      </c>
      <c r="BCZ77">
        <v>0.53222829999999999</v>
      </c>
      <c r="BDA77">
        <v>0.41280699999999998</v>
      </c>
      <c r="BDB77">
        <v>0.45434989999999997</v>
      </c>
      <c r="BDC77">
        <v>0.40447949999999999</v>
      </c>
      <c r="BDD77">
        <v>0.46375680000000002</v>
      </c>
      <c r="BDE77">
        <v>0.45430769999999998</v>
      </c>
      <c r="BDF77">
        <v>0.40165679999999998</v>
      </c>
      <c r="BDG77">
        <v>0.45476610000000001</v>
      </c>
      <c r="BDH77">
        <v>0.3717163</v>
      </c>
      <c r="BDI77">
        <v>0.40827190000000002</v>
      </c>
      <c r="BDJ77">
        <v>0.57029969999999996</v>
      </c>
      <c r="BDK77">
        <v>0.43376500000000001</v>
      </c>
    </row>
    <row r="78" spans="1:1467" x14ac:dyDescent="0.2">
      <c r="A78" t="s">
        <v>68</v>
      </c>
      <c r="B78">
        <v>2.4157600000000001</v>
      </c>
      <c r="C78">
        <v>2.7218779999999998</v>
      </c>
      <c r="D78">
        <v>2.4280870000000001</v>
      </c>
      <c r="E78">
        <v>2.4407909999999999</v>
      </c>
      <c r="F78">
        <v>2.4510540000000001</v>
      </c>
      <c r="G78">
        <v>2.4256419999999999</v>
      </c>
      <c r="H78">
        <v>2.5513560000000002</v>
      </c>
      <c r="I78">
        <v>2.4224130000000001</v>
      </c>
      <c r="J78">
        <v>2.421163</v>
      </c>
      <c r="K78">
        <v>2.458561</v>
      </c>
      <c r="L78">
        <v>2.4291290000000001</v>
      </c>
      <c r="M78">
        <v>2.428242</v>
      </c>
      <c r="N78">
        <v>2.737717</v>
      </c>
      <c r="O78">
        <v>3.6217739999999998</v>
      </c>
      <c r="P78">
        <v>2.7244470000000001</v>
      </c>
      <c r="Q78">
        <v>2.6033300000000001</v>
      </c>
      <c r="R78">
        <v>2.698353</v>
      </c>
      <c r="S78">
        <v>2.750502</v>
      </c>
      <c r="T78">
        <v>2.70906</v>
      </c>
      <c r="U78">
        <v>2.7093050000000001</v>
      </c>
      <c r="V78">
        <v>2.9432839999999998</v>
      </c>
      <c r="W78">
        <v>2.6965309999999998</v>
      </c>
      <c r="X78">
        <v>2.7190639999999999</v>
      </c>
      <c r="Y78">
        <v>2.8189489999999999</v>
      </c>
      <c r="Z78">
        <v>2.5581100000000001</v>
      </c>
      <c r="AA78">
        <v>2.5310969999999999</v>
      </c>
      <c r="AB78">
        <v>2.4510800000000001</v>
      </c>
      <c r="AC78">
        <v>2.565445</v>
      </c>
      <c r="AD78">
        <v>2.4387750000000001</v>
      </c>
      <c r="AE78">
        <v>2.438841</v>
      </c>
      <c r="AF78">
        <v>2.457033</v>
      </c>
      <c r="AG78">
        <v>2.4462760000000001</v>
      </c>
      <c r="AH78">
        <v>2.44306</v>
      </c>
      <c r="AI78">
        <v>2.801577</v>
      </c>
      <c r="AJ78">
        <v>2.5771220000000001</v>
      </c>
      <c r="AK78">
        <v>2.4847809999999999</v>
      </c>
      <c r="AL78">
        <v>2.5281929999999999</v>
      </c>
      <c r="AM78">
        <v>2.4411719999999999</v>
      </c>
      <c r="AN78">
        <v>2.443149</v>
      </c>
      <c r="AO78">
        <v>2.4814750000000001</v>
      </c>
      <c r="AP78">
        <v>2.4569719999999999</v>
      </c>
      <c r="AQ78">
        <v>2.4496690000000001</v>
      </c>
      <c r="AR78">
        <v>2.7335099999999999</v>
      </c>
      <c r="AS78">
        <v>2.526605</v>
      </c>
      <c r="AT78">
        <v>2.472305</v>
      </c>
      <c r="AU78">
        <v>2.440547</v>
      </c>
      <c r="AV78">
        <v>2.4424730000000001</v>
      </c>
      <c r="AW78">
        <v>2.5336660000000002</v>
      </c>
      <c r="AX78">
        <v>2.4589270000000001</v>
      </c>
      <c r="AY78">
        <v>2.4526059999999998</v>
      </c>
      <c r="AZ78">
        <v>2.656482</v>
      </c>
      <c r="BA78">
        <v>2.5279370000000001</v>
      </c>
      <c r="BB78">
        <v>2.4179379999999999</v>
      </c>
      <c r="BC78">
        <v>2.419044</v>
      </c>
      <c r="BD78">
        <v>2.5150410000000001</v>
      </c>
      <c r="BE78">
        <v>2.431956</v>
      </c>
      <c r="BF78">
        <v>2.4310260000000001</v>
      </c>
      <c r="BG78">
        <v>2.6445500000000002</v>
      </c>
      <c r="BH78">
        <v>2.7826650000000002</v>
      </c>
      <c r="BI78">
        <v>2.7167050000000001</v>
      </c>
      <c r="BJ78">
        <v>2.4780899999999999</v>
      </c>
      <c r="BK78">
        <v>2.609747</v>
      </c>
      <c r="BL78">
        <v>2.5945480000000001</v>
      </c>
      <c r="BM78">
        <v>2.7613970000000001</v>
      </c>
      <c r="BN78">
        <v>2.4573619999999998</v>
      </c>
      <c r="BO78">
        <v>2.4457100000000001</v>
      </c>
      <c r="BP78">
        <v>2.4532539999999998</v>
      </c>
      <c r="BQ78">
        <v>2.4354260000000001</v>
      </c>
      <c r="BR78">
        <v>2.7008679999999998</v>
      </c>
      <c r="BS78">
        <v>2.4467159999999999</v>
      </c>
      <c r="BT78">
        <v>2.4560399999999998</v>
      </c>
      <c r="BU78">
        <v>2.4293960000000001</v>
      </c>
      <c r="BV78">
        <v>2.7490589999999999</v>
      </c>
      <c r="BW78">
        <v>2.432296</v>
      </c>
      <c r="BX78">
        <v>2.5223949999999999</v>
      </c>
      <c r="BY78">
        <v>2.6523650000000001</v>
      </c>
      <c r="BZ78">
        <v>2.4190290000000001</v>
      </c>
      <c r="CA78">
        <v>2.7315499999999999</v>
      </c>
      <c r="CB78">
        <v>3.896439</v>
      </c>
      <c r="CC78">
        <v>4.4723800000000002</v>
      </c>
      <c r="CD78">
        <v>3.365707</v>
      </c>
      <c r="CE78">
        <v>3.7316910000000001</v>
      </c>
      <c r="CF78">
        <v>3.609397</v>
      </c>
      <c r="CG78">
        <v>3.6287379999999998</v>
      </c>
      <c r="CH78">
        <v>3.6962890000000002</v>
      </c>
      <c r="CI78">
        <v>3.6151249999999999</v>
      </c>
      <c r="CJ78">
        <v>3.6255109999999999</v>
      </c>
      <c r="CK78">
        <v>3.6221009999999998</v>
      </c>
      <c r="CL78">
        <v>3.9872730000000001</v>
      </c>
      <c r="CM78">
        <v>2.7083050000000002</v>
      </c>
      <c r="CN78">
        <v>2.6382680000000001</v>
      </c>
      <c r="CO78">
        <v>2.7224529999999998</v>
      </c>
      <c r="CP78">
        <v>2.8399869999999998</v>
      </c>
      <c r="CQ78">
        <v>2.6440769999999998</v>
      </c>
      <c r="CR78">
        <v>2.9017729999999999</v>
      </c>
      <c r="CS78">
        <v>2.6550120000000001</v>
      </c>
      <c r="CT78">
        <v>2.7442440000000001</v>
      </c>
      <c r="CU78">
        <v>2.8217319999999999</v>
      </c>
      <c r="CV78">
        <v>2.5886480000000001</v>
      </c>
      <c r="CW78">
        <v>2.623272</v>
      </c>
      <c r="CX78">
        <v>2.595961</v>
      </c>
      <c r="CY78">
        <v>2.5962719999999999</v>
      </c>
      <c r="CZ78">
        <v>2.821831</v>
      </c>
      <c r="DA78">
        <v>2.5812059999999999</v>
      </c>
      <c r="DB78">
        <v>2.600562</v>
      </c>
      <c r="DC78">
        <v>2.7091919999999998</v>
      </c>
      <c r="DD78">
        <v>2.7307969999999999</v>
      </c>
      <c r="DE78">
        <v>2.6855289999999998</v>
      </c>
      <c r="DF78">
        <v>2.7065239999999999</v>
      </c>
      <c r="DG78">
        <v>2.9350510000000001</v>
      </c>
      <c r="DH78">
        <v>2.693473</v>
      </c>
      <c r="DI78">
        <v>2.6924980000000001</v>
      </c>
      <c r="DJ78">
        <v>2.8104040000000001</v>
      </c>
      <c r="DK78">
        <v>2.7902740000000001</v>
      </c>
      <c r="DL78">
        <v>2.7669920000000001</v>
      </c>
      <c r="DM78">
        <v>2.8313470000000001</v>
      </c>
      <c r="DN78">
        <v>2.761619</v>
      </c>
      <c r="DO78">
        <v>2.7498</v>
      </c>
      <c r="DP78">
        <v>2.7647699999999999</v>
      </c>
      <c r="DQ78">
        <v>2.6913900000000002</v>
      </c>
      <c r="DR78">
        <v>2.9818920000000002</v>
      </c>
      <c r="DS78">
        <v>2.6837430000000002</v>
      </c>
      <c r="DT78">
        <v>2.7058219999999999</v>
      </c>
      <c r="DU78">
        <v>2.8041450000000001</v>
      </c>
      <c r="DV78">
        <v>3.0134989999999999</v>
      </c>
      <c r="DW78">
        <v>2.6960160000000002</v>
      </c>
      <c r="DX78">
        <v>2.70743</v>
      </c>
      <c r="DY78">
        <v>2.8256399999999999</v>
      </c>
      <c r="DZ78">
        <v>2.8983690000000002</v>
      </c>
      <c r="EA78">
        <v>2.9843899999999999</v>
      </c>
      <c r="EB78">
        <v>3.01668</v>
      </c>
      <c r="EC78">
        <v>2.6908859999999999</v>
      </c>
      <c r="ED78">
        <v>3.148793</v>
      </c>
      <c r="EE78">
        <v>3.4647239999999999</v>
      </c>
      <c r="EF78">
        <v>2.957821</v>
      </c>
      <c r="EG78">
        <v>2.6681080000000001</v>
      </c>
      <c r="EH78">
        <v>2.6102069999999999</v>
      </c>
      <c r="EI78">
        <v>2.5610200000000001</v>
      </c>
      <c r="EJ78">
        <v>2.5681280000000002</v>
      </c>
      <c r="EK78">
        <v>2.5677020000000002</v>
      </c>
      <c r="EL78">
        <v>2.5856970000000001</v>
      </c>
      <c r="EM78">
        <v>2.568495</v>
      </c>
      <c r="EN78">
        <v>2.8103400000000001</v>
      </c>
      <c r="EO78">
        <v>2.6704140000000001</v>
      </c>
      <c r="EP78">
        <v>2.5188920000000001</v>
      </c>
      <c r="EQ78">
        <v>2.5197769999999999</v>
      </c>
      <c r="ER78">
        <v>2.5240559999999999</v>
      </c>
      <c r="ES78">
        <v>2.5921959999999999</v>
      </c>
      <c r="ET78">
        <v>2.5464950000000002</v>
      </c>
      <c r="EU78">
        <v>2.5322830000000001</v>
      </c>
      <c r="EV78">
        <v>2.7401070000000001</v>
      </c>
      <c r="EW78">
        <v>2.5384859999999998</v>
      </c>
      <c r="EX78">
        <v>2.4434010000000002</v>
      </c>
      <c r="EY78">
        <v>2.4461759999999999</v>
      </c>
      <c r="EZ78">
        <v>2.5261209999999998</v>
      </c>
      <c r="FA78">
        <v>2.4620380000000002</v>
      </c>
      <c r="FB78">
        <v>2.457201</v>
      </c>
      <c r="FC78">
        <v>2.7130019999999999</v>
      </c>
      <c r="FD78">
        <v>2.8076560000000002</v>
      </c>
      <c r="FE78">
        <v>2.7421500000000001</v>
      </c>
      <c r="FF78">
        <v>2.4867170000000001</v>
      </c>
      <c r="FG78">
        <v>2.6268660000000001</v>
      </c>
      <c r="FH78">
        <v>2.6126369999999999</v>
      </c>
      <c r="FI78">
        <v>2.8256589999999999</v>
      </c>
      <c r="FJ78">
        <v>2.4848349999999999</v>
      </c>
      <c r="FK78">
        <v>2.4445540000000001</v>
      </c>
      <c r="FL78">
        <v>2.476105</v>
      </c>
      <c r="FM78">
        <v>2.4544359999999998</v>
      </c>
      <c r="FN78">
        <v>2.76709</v>
      </c>
      <c r="FO78">
        <v>2.4451809999999998</v>
      </c>
      <c r="FP78">
        <v>2.4817230000000001</v>
      </c>
      <c r="FQ78">
        <v>2.4487410000000001</v>
      </c>
      <c r="FR78">
        <v>2.8144330000000002</v>
      </c>
      <c r="FS78">
        <v>2.4343840000000001</v>
      </c>
      <c r="FT78">
        <v>2.523711</v>
      </c>
      <c r="FU78">
        <v>2.7166619999999999</v>
      </c>
      <c r="FV78">
        <v>2.4362740000000001</v>
      </c>
      <c r="FW78">
        <v>2.7703099999999998</v>
      </c>
      <c r="FX78">
        <v>3.9493149999999999</v>
      </c>
      <c r="FY78">
        <v>2.7641070000000001</v>
      </c>
      <c r="FZ78">
        <v>2.501652</v>
      </c>
      <c r="GA78">
        <v>2.5629710000000001</v>
      </c>
      <c r="GB78">
        <v>2.5644119999999999</v>
      </c>
      <c r="GC78">
        <v>2.6661280000000001</v>
      </c>
      <c r="GD78">
        <v>2.5872639999999998</v>
      </c>
      <c r="GE78">
        <v>2.5722299999999998</v>
      </c>
      <c r="GF78">
        <v>2.64968</v>
      </c>
      <c r="GG78">
        <v>2.497268</v>
      </c>
      <c r="GH78">
        <v>2.4705629999999998</v>
      </c>
      <c r="GI78">
        <v>2.4729920000000001</v>
      </c>
      <c r="GJ78">
        <v>2.5838770000000002</v>
      </c>
      <c r="GK78">
        <v>2.4915099999999999</v>
      </c>
      <c r="GL78">
        <v>2.4845660000000001</v>
      </c>
      <c r="GM78">
        <v>2.6372559999999998</v>
      </c>
      <c r="GN78">
        <v>2.7232560000000001</v>
      </c>
      <c r="GO78">
        <v>2.6717680000000001</v>
      </c>
      <c r="GP78">
        <v>2.4627520000000001</v>
      </c>
      <c r="GQ78">
        <v>2.5865710000000002</v>
      </c>
      <c r="GR78">
        <v>2.5630310000000001</v>
      </c>
      <c r="GS78">
        <v>2.7559719999999999</v>
      </c>
      <c r="GT78">
        <v>2.4655</v>
      </c>
      <c r="GU78">
        <v>2.4700190000000002</v>
      </c>
      <c r="GV78">
        <v>2.4720580000000001</v>
      </c>
      <c r="GW78">
        <v>2.450129</v>
      </c>
      <c r="GX78">
        <v>2.6960359999999999</v>
      </c>
      <c r="GY78">
        <v>2.4704320000000002</v>
      </c>
      <c r="GZ78">
        <v>2.479209</v>
      </c>
      <c r="HA78">
        <v>2.4481269999999999</v>
      </c>
      <c r="HB78">
        <v>2.7458420000000001</v>
      </c>
      <c r="HC78">
        <v>2.4574639999999999</v>
      </c>
      <c r="HD78">
        <v>2.5405989999999998</v>
      </c>
      <c r="HE78">
        <v>2.6484190000000001</v>
      </c>
      <c r="HF78">
        <v>2.445271</v>
      </c>
      <c r="HG78">
        <v>2.7377609999999999</v>
      </c>
      <c r="HH78">
        <v>3.9063409999999998</v>
      </c>
      <c r="HI78">
        <v>2.4446729999999999</v>
      </c>
      <c r="HJ78">
        <v>2.5182799999999999</v>
      </c>
      <c r="HK78">
        <v>2.5147469999999998</v>
      </c>
      <c r="HL78">
        <v>2.6940170000000001</v>
      </c>
      <c r="HM78">
        <v>2.521579</v>
      </c>
      <c r="HN78">
        <v>2.520235</v>
      </c>
      <c r="HO78">
        <v>2.5888879999999999</v>
      </c>
      <c r="HP78">
        <v>2.6230229999999999</v>
      </c>
      <c r="HQ78">
        <v>2.58216</v>
      </c>
      <c r="HR78">
        <v>2.4302260000000002</v>
      </c>
      <c r="HS78">
        <v>2.5244810000000002</v>
      </c>
      <c r="HT78">
        <v>2.4965579999999998</v>
      </c>
      <c r="HU78">
        <v>2.6561680000000001</v>
      </c>
      <c r="HV78">
        <v>2.4368639999999999</v>
      </c>
      <c r="HW78">
        <v>2.5399180000000001</v>
      </c>
      <c r="HX78">
        <v>2.4556399999999998</v>
      </c>
      <c r="HY78">
        <v>2.4422039999999998</v>
      </c>
      <c r="HZ78">
        <v>2.6158589999999999</v>
      </c>
      <c r="IA78">
        <v>2.5368979999999999</v>
      </c>
      <c r="IB78">
        <v>2.4615550000000002</v>
      </c>
      <c r="IC78">
        <v>2.442752</v>
      </c>
      <c r="ID78">
        <v>2.669082</v>
      </c>
      <c r="IE78">
        <v>2.5015529999999999</v>
      </c>
      <c r="IF78">
        <v>2.5807020000000001</v>
      </c>
      <c r="IG78">
        <v>2.5777969999999999</v>
      </c>
      <c r="IH78">
        <v>2.4470519999999998</v>
      </c>
      <c r="II78">
        <v>2.9209339999999999</v>
      </c>
      <c r="IJ78">
        <v>3.7523369999999998</v>
      </c>
      <c r="IK78">
        <v>2.8678189999999999</v>
      </c>
      <c r="IL78">
        <v>2.7482199999999999</v>
      </c>
      <c r="IM78">
        <v>2.4457599999999999</v>
      </c>
      <c r="IN78">
        <v>2.5925940000000001</v>
      </c>
      <c r="IO78">
        <v>2.5781049999999999</v>
      </c>
      <c r="IP78">
        <v>2.6402760000000001</v>
      </c>
      <c r="IQ78">
        <v>2.4276300000000002</v>
      </c>
      <c r="IR78">
        <v>2.5197400000000001</v>
      </c>
      <c r="IS78">
        <v>2.4366449999999999</v>
      </c>
      <c r="IT78">
        <v>2.424474</v>
      </c>
      <c r="IU78">
        <v>2.5920130000000001</v>
      </c>
      <c r="IV78">
        <v>2.5190630000000001</v>
      </c>
      <c r="IW78">
        <v>2.4409010000000002</v>
      </c>
      <c r="IX78">
        <v>2.4230589999999999</v>
      </c>
      <c r="IY78">
        <v>2.6754060000000002</v>
      </c>
      <c r="IZ78">
        <v>2.4793829999999999</v>
      </c>
      <c r="JA78">
        <v>2.5660780000000001</v>
      </c>
      <c r="JB78">
        <v>2.5754139999999999</v>
      </c>
      <c r="JC78">
        <v>2.4210250000000002</v>
      </c>
      <c r="JD78">
        <v>2.7188029999999999</v>
      </c>
      <c r="JE78">
        <v>3.9229440000000002</v>
      </c>
      <c r="JF78">
        <v>3.2346689999999998</v>
      </c>
      <c r="JG78">
        <v>2.6382119999999998</v>
      </c>
      <c r="JH78">
        <v>2.9140480000000002</v>
      </c>
      <c r="JI78">
        <v>2.8301280000000002</v>
      </c>
      <c r="JJ78">
        <v>2.8752710000000001</v>
      </c>
      <c r="JK78">
        <v>2.5834600000000001</v>
      </c>
      <c r="JL78">
        <v>2.856703</v>
      </c>
      <c r="JM78">
        <v>2.7401770000000001</v>
      </c>
      <c r="JN78">
        <v>2.8296160000000001</v>
      </c>
      <c r="JO78">
        <v>2.5032040000000002</v>
      </c>
      <c r="JP78">
        <v>2.566351</v>
      </c>
      <c r="JQ78">
        <v>2.7020580000000001</v>
      </c>
      <c r="JR78">
        <v>2.6041210000000001</v>
      </c>
      <c r="JS78">
        <v>2.751341</v>
      </c>
      <c r="JT78">
        <v>3.9891220000000001</v>
      </c>
      <c r="JU78">
        <v>2.609791</v>
      </c>
      <c r="JV78">
        <v>2.5421809999999998</v>
      </c>
      <c r="JW78">
        <v>2.4625509999999999</v>
      </c>
      <c r="JX78">
        <v>2.7275200000000002</v>
      </c>
      <c r="JY78">
        <v>2.4199410000000001</v>
      </c>
      <c r="JZ78">
        <v>2.509233</v>
      </c>
      <c r="KA78">
        <v>2.6277949999999999</v>
      </c>
      <c r="KB78">
        <v>2.4404720000000002</v>
      </c>
      <c r="KC78">
        <v>2.7262759999999999</v>
      </c>
      <c r="KD78">
        <v>3.886145</v>
      </c>
      <c r="KE78">
        <v>2.593969</v>
      </c>
      <c r="KF78">
        <v>2.5119069999999999</v>
      </c>
      <c r="KG78">
        <v>2.6978369999999998</v>
      </c>
      <c r="KH78">
        <v>2.4410889999999998</v>
      </c>
      <c r="KI78">
        <v>2.802092</v>
      </c>
      <c r="KJ78">
        <v>3.8588119999999999</v>
      </c>
      <c r="KK78">
        <v>2.516032</v>
      </c>
      <c r="KL78">
        <v>2.8431890000000002</v>
      </c>
      <c r="KM78">
        <v>3.956836</v>
      </c>
      <c r="KN78">
        <v>6.5849669999999998</v>
      </c>
      <c r="KO78">
        <v>6.3008980000000001</v>
      </c>
      <c r="KP78">
        <v>4.2259140000000004</v>
      </c>
      <c r="KQ78">
        <v>4.4193239999999996</v>
      </c>
      <c r="KR78">
        <v>4.4088159999999998</v>
      </c>
      <c r="KS78">
        <v>4.2810439999999996</v>
      </c>
      <c r="KT78">
        <v>4.6857990000000003</v>
      </c>
      <c r="KU78">
        <v>4.7573749999999997</v>
      </c>
      <c r="KV78">
        <v>4.4862140000000004</v>
      </c>
      <c r="KW78">
        <v>4.5646680000000002</v>
      </c>
      <c r="KX78">
        <v>3.4869319999999999</v>
      </c>
      <c r="KY78">
        <v>3.382495</v>
      </c>
      <c r="KZ78">
        <v>3.376217</v>
      </c>
      <c r="LA78">
        <v>3.4397660000000001</v>
      </c>
      <c r="LB78">
        <v>3.3585039999999999</v>
      </c>
      <c r="LC78">
        <v>3.3670710000000001</v>
      </c>
      <c r="LD78">
        <v>3.3729239999999998</v>
      </c>
      <c r="LE78">
        <v>3.7289150000000002</v>
      </c>
      <c r="LF78">
        <v>3.753158</v>
      </c>
      <c r="LG78">
        <v>3.728694</v>
      </c>
      <c r="LH78">
        <v>3.784726</v>
      </c>
      <c r="LI78">
        <v>3.7161949999999999</v>
      </c>
      <c r="LJ78">
        <v>3.733206</v>
      </c>
      <c r="LK78">
        <v>3.7349009999999998</v>
      </c>
      <c r="LL78">
        <v>4.0581009999999997</v>
      </c>
      <c r="LM78">
        <v>3.5961029999999998</v>
      </c>
      <c r="LN78">
        <v>3.6579299999999999</v>
      </c>
      <c r="LO78">
        <v>3.577286</v>
      </c>
      <c r="LP78">
        <v>3.6051440000000001</v>
      </c>
      <c r="LQ78">
        <v>3.602506</v>
      </c>
      <c r="LR78">
        <v>3.93818</v>
      </c>
      <c r="LS78">
        <v>3.7267980000000001</v>
      </c>
      <c r="LT78">
        <v>3.6238540000000001</v>
      </c>
      <c r="LU78">
        <v>3.634306</v>
      </c>
      <c r="LV78">
        <v>3.6327980000000002</v>
      </c>
      <c r="LW78">
        <v>4.0385869999999997</v>
      </c>
      <c r="LX78">
        <v>3.7154959999999999</v>
      </c>
      <c r="LY78">
        <v>3.7143329999999999</v>
      </c>
      <c r="LZ78">
        <v>3.7177910000000001</v>
      </c>
      <c r="MA78">
        <v>4.1205150000000001</v>
      </c>
      <c r="MB78">
        <v>3.619049</v>
      </c>
      <c r="MC78">
        <v>3.6400130000000002</v>
      </c>
      <c r="MD78">
        <v>3.9783430000000002</v>
      </c>
      <c r="ME78">
        <v>3.6636389999999999</v>
      </c>
      <c r="MF78">
        <v>4.002764</v>
      </c>
      <c r="MG78">
        <v>4.8446249999999997</v>
      </c>
      <c r="MH78">
        <v>2.6779090000000001</v>
      </c>
      <c r="MI78">
        <v>2.7204190000000001</v>
      </c>
      <c r="MJ78">
        <v>2.7053739999999999</v>
      </c>
      <c r="MK78">
        <v>2.6969660000000002</v>
      </c>
      <c r="ML78">
        <v>2.8722240000000001</v>
      </c>
      <c r="MM78">
        <v>2.6891210000000001</v>
      </c>
      <c r="MN78">
        <v>2.698515</v>
      </c>
      <c r="MO78">
        <v>2.7095129999999998</v>
      </c>
      <c r="MP78">
        <v>2.682579</v>
      </c>
      <c r="MQ78">
        <v>2.7514620000000001</v>
      </c>
      <c r="MR78">
        <v>2.6319710000000001</v>
      </c>
      <c r="MS78">
        <v>2.8656820000000001</v>
      </c>
      <c r="MT78">
        <v>2.6204339999999999</v>
      </c>
      <c r="MU78">
        <v>2.6349140000000002</v>
      </c>
      <c r="MV78">
        <v>2.8275450000000002</v>
      </c>
      <c r="MW78">
        <v>2.8782800000000002</v>
      </c>
      <c r="MX78">
        <v>2.7277369999999999</v>
      </c>
      <c r="MY78">
        <v>2.9592540000000001</v>
      </c>
      <c r="MZ78">
        <v>2.719093</v>
      </c>
      <c r="NA78">
        <v>2.7393139999999998</v>
      </c>
      <c r="NB78">
        <v>2.7890790000000001</v>
      </c>
      <c r="NC78">
        <v>2.7630140000000001</v>
      </c>
      <c r="ND78">
        <v>2.9411589999999999</v>
      </c>
      <c r="NE78">
        <v>2.7566799999999998</v>
      </c>
      <c r="NF78">
        <v>2.8425419999999999</v>
      </c>
      <c r="NG78">
        <v>2.8288880000000001</v>
      </c>
      <c r="NH78">
        <v>2.9754260000000001</v>
      </c>
      <c r="NI78">
        <v>2.6145369999999999</v>
      </c>
      <c r="NJ78">
        <v>2.667224</v>
      </c>
      <c r="NK78">
        <v>2.7431290000000002</v>
      </c>
      <c r="NL78">
        <v>2.8494090000000001</v>
      </c>
      <c r="NM78">
        <v>2.9442460000000001</v>
      </c>
      <c r="NN78">
        <v>2.9829340000000002</v>
      </c>
      <c r="NO78">
        <v>2.7066539999999999</v>
      </c>
      <c r="NP78">
        <v>3.2549009999999998</v>
      </c>
      <c r="NQ78">
        <v>3.4511660000000002</v>
      </c>
      <c r="NR78">
        <v>2.5840800000000002</v>
      </c>
      <c r="NS78">
        <v>2.5915279999999998</v>
      </c>
      <c r="NT78">
        <v>2.592082</v>
      </c>
      <c r="NU78">
        <v>2.845164</v>
      </c>
      <c r="NV78">
        <v>2.5647389999999999</v>
      </c>
      <c r="NW78">
        <v>2.5849299999999999</v>
      </c>
      <c r="NX78">
        <v>2.7746559999999998</v>
      </c>
      <c r="NY78">
        <v>2.661556</v>
      </c>
      <c r="NZ78">
        <v>2.6406550000000002</v>
      </c>
      <c r="OA78">
        <v>2.7047629999999998</v>
      </c>
      <c r="OB78">
        <v>2.6361759999999999</v>
      </c>
      <c r="OC78">
        <v>2.6239539999999999</v>
      </c>
      <c r="OD78">
        <v>2.6770459999999998</v>
      </c>
      <c r="OE78">
        <v>2.5897450000000002</v>
      </c>
      <c r="OF78">
        <v>2.883076</v>
      </c>
      <c r="OG78">
        <v>2.571545</v>
      </c>
      <c r="OH78">
        <v>2.5930849999999999</v>
      </c>
      <c r="OI78">
        <v>2.7135449999999999</v>
      </c>
      <c r="OJ78">
        <v>2.9093629999999999</v>
      </c>
      <c r="OK78">
        <v>2.573197</v>
      </c>
      <c r="OL78">
        <v>2.5947659999999999</v>
      </c>
      <c r="OM78">
        <v>2.7291500000000002</v>
      </c>
      <c r="ON78">
        <v>2.7787320000000002</v>
      </c>
      <c r="OO78">
        <v>2.8634010000000001</v>
      </c>
      <c r="OP78">
        <v>2.8967369999999999</v>
      </c>
      <c r="OQ78">
        <v>2.5739570000000001</v>
      </c>
      <c r="OR78">
        <v>3.1739760000000001</v>
      </c>
      <c r="OS78">
        <v>3.4737550000000001</v>
      </c>
      <c r="OT78">
        <v>2.7980969999999998</v>
      </c>
      <c r="OU78">
        <v>2.7641330000000002</v>
      </c>
      <c r="OV78">
        <v>2.8092030000000001</v>
      </c>
      <c r="OW78">
        <v>2.7471610000000002</v>
      </c>
      <c r="OX78">
        <v>2.7329439999999998</v>
      </c>
      <c r="OY78">
        <v>2.8036349999999999</v>
      </c>
      <c r="OZ78">
        <v>2.6883810000000001</v>
      </c>
      <c r="PA78">
        <v>3.009579</v>
      </c>
      <c r="PB78">
        <v>2.678131</v>
      </c>
      <c r="PC78">
        <v>2.6828430000000001</v>
      </c>
      <c r="PD78">
        <v>2.8665560000000001</v>
      </c>
      <c r="PE78">
        <v>3.046821</v>
      </c>
      <c r="PF78">
        <v>2.6997680000000002</v>
      </c>
      <c r="PG78">
        <v>2.7079089999999999</v>
      </c>
      <c r="PH78">
        <v>2.8186390000000001</v>
      </c>
      <c r="PI78">
        <v>2.895581</v>
      </c>
      <c r="PJ78">
        <v>2.977582</v>
      </c>
      <c r="PK78">
        <v>3.0322</v>
      </c>
      <c r="PL78">
        <v>2.7011620000000001</v>
      </c>
      <c r="PM78">
        <v>3.1379959999999998</v>
      </c>
      <c r="PN78">
        <v>3.7168869999999998</v>
      </c>
      <c r="PO78">
        <v>2.9637639999999998</v>
      </c>
      <c r="PP78">
        <v>2.8012290000000002</v>
      </c>
      <c r="PQ78">
        <v>2.8558340000000002</v>
      </c>
      <c r="PR78">
        <v>2.792109</v>
      </c>
      <c r="PS78">
        <v>2.790413</v>
      </c>
      <c r="PT78">
        <v>2.803077</v>
      </c>
      <c r="PU78">
        <v>2.830187</v>
      </c>
      <c r="PV78">
        <v>2.7632970000000001</v>
      </c>
      <c r="PW78">
        <v>2.7717879999999999</v>
      </c>
      <c r="PX78">
        <v>2.7862239999999998</v>
      </c>
      <c r="PY78">
        <v>2.8629280000000001</v>
      </c>
      <c r="PZ78">
        <v>2.8409450000000001</v>
      </c>
      <c r="QA78">
        <v>2.7486579999999998</v>
      </c>
      <c r="QB78">
        <v>3.208199</v>
      </c>
      <c r="QC78">
        <v>3.567755</v>
      </c>
      <c r="QD78">
        <v>3.12737</v>
      </c>
      <c r="QE78">
        <v>2.681854</v>
      </c>
      <c r="QF78">
        <v>2.6959789999999999</v>
      </c>
      <c r="QG78">
        <v>2.828875</v>
      </c>
      <c r="QH78">
        <v>2.9291049999999998</v>
      </c>
      <c r="QI78">
        <v>3.0307189999999999</v>
      </c>
      <c r="QJ78">
        <v>3.0902810000000001</v>
      </c>
      <c r="QK78">
        <v>2.680631</v>
      </c>
      <c r="QL78">
        <v>3.1205280000000002</v>
      </c>
      <c r="QM78">
        <v>3.4935420000000001</v>
      </c>
      <c r="QN78">
        <v>2.9603920000000001</v>
      </c>
      <c r="QO78">
        <v>3.076816</v>
      </c>
      <c r="QP78">
        <v>3.1190899999999999</v>
      </c>
      <c r="QQ78">
        <v>2.7218849999999999</v>
      </c>
      <c r="QR78">
        <v>3.1477780000000002</v>
      </c>
      <c r="QS78">
        <v>3.592733</v>
      </c>
      <c r="QT78">
        <v>2.9588890000000001</v>
      </c>
      <c r="QU78">
        <v>3.1879559999999998</v>
      </c>
      <c r="QV78">
        <v>4.0559539999999998</v>
      </c>
      <c r="QW78">
        <v>5.937106</v>
      </c>
      <c r="QX78">
        <v>3.4127510000000001</v>
      </c>
      <c r="QY78">
        <v>2.890056</v>
      </c>
      <c r="QZ78">
        <v>2.9422410000000001</v>
      </c>
      <c r="RA78">
        <v>2.94733</v>
      </c>
      <c r="RB78">
        <v>3.0094750000000001</v>
      </c>
      <c r="RC78">
        <v>2.984286</v>
      </c>
      <c r="RD78">
        <v>2.9472740000000002</v>
      </c>
      <c r="RE78">
        <v>2.9790969999999999</v>
      </c>
      <c r="RF78">
        <v>2.59382</v>
      </c>
      <c r="RG78">
        <v>2.650439</v>
      </c>
      <c r="RH78">
        <v>2.6559499999999998</v>
      </c>
      <c r="RI78">
        <v>2.7379880000000001</v>
      </c>
      <c r="RJ78">
        <v>2.6855090000000001</v>
      </c>
      <c r="RK78">
        <v>2.6653069999999999</v>
      </c>
      <c r="RL78">
        <v>2.7332000000000001</v>
      </c>
      <c r="RM78">
        <v>2.794095</v>
      </c>
      <c r="RN78">
        <v>2.754505</v>
      </c>
      <c r="RO78">
        <v>2.5390709999999999</v>
      </c>
      <c r="RP78">
        <v>2.6740159999999999</v>
      </c>
      <c r="RQ78">
        <v>2.6443029999999998</v>
      </c>
      <c r="RR78">
        <v>2.8272219999999999</v>
      </c>
      <c r="RS78">
        <v>2.5962689999999999</v>
      </c>
      <c r="RT78">
        <v>2.557023</v>
      </c>
      <c r="RU78">
        <v>2.6039720000000002</v>
      </c>
      <c r="RV78">
        <v>2.571072</v>
      </c>
      <c r="RW78">
        <v>2.7786919999999999</v>
      </c>
      <c r="RX78">
        <v>2.5586389999999999</v>
      </c>
      <c r="RY78">
        <v>2.6191759999999999</v>
      </c>
      <c r="RZ78">
        <v>2.573204</v>
      </c>
      <c r="SA78">
        <v>2.8182930000000002</v>
      </c>
      <c r="SB78">
        <v>2.5552329999999999</v>
      </c>
      <c r="SC78">
        <v>2.6278049999999999</v>
      </c>
      <c r="SD78">
        <v>2.7258</v>
      </c>
      <c r="SE78">
        <v>2.5732780000000002</v>
      </c>
      <c r="SF78">
        <v>2.7759429999999998</v>
      </c>
      <c r="SG78">
        <v>3.9237730000000002</v>
      </c>
      <c r="SH78">
        <v>2.5316839999999998</v>
      </c>
      <c r="SI78">
        <v>2.6637499999999998</v>
      </c>
      <c r="SJ78">
        <v>2.6571250000000002</v>
      </c>
      <c r="SK78">
        <v>2.8210259999999998</v>
      </c>
      <c r="SL78">
        <v>2.6715689999999999</v>
      </c>
      <c r="SM78">
        <v>2.6611189999999998</v>
      </c>
      <c r="SN78">
        <v>2.7264970000000002</v>
      </c>
      <c r="SO78">
        <v>2.6578360000000001</v>
      </c>
      <c r="SP78">
        <v>2.6257380000000001</v>
      </c>
      <c r="SQ78">
        <v>2.4741230000000001</v>
      </c>
      <c r="SR78">
        <v>2.574036</v>
      </c>
      <c r="SS78">
        <v>2.541944</v>
      </c>
      <c r="ST78">
        <v>2.7370139999999998</v>
      </c>
      <c r="SU78">
        <v>2.5184000000000002</v>
      </c>
      <c r="SV78">
        <v>2.595348</v>
      </c>
      <c r="SW78">
        <v>2.5422739999999999</v>
      </c>
      <c r="SX78">
        <v>2.5210270000000001</v>
      </c>
      <c r="SY78">
        <v>2.706712</v>
      </c>
      <c r="SZ78">
        <v>2.5903969999999998</v>
      </c>
      <c r="TA78">
        <v>2.5525890000000002</v>
      </c>
      <c r="TB78">
        <v>2.5235699999999999</v>
      </c>
      <c r="TC78">
        <v>2.7466010000000001</v>
      </c>
      <c r="TD78">
        <v>2.566338</v>
      </c>
      <c r="TE78">
        <v>2.6377799999999998</v>
      </c>
      <c r="TF78">
        <v>2.660787</v>
      </c>
      <c r="TG78">
        <v>2.5337190000000001</v>
      </c>
      <c r="TH78">
        <v>2.944623</v>
      </c>
      <c r="TI78">
        <v>3.7824</v>
      </c>
      <c r="TJ78">
        <v>2.8778199999999998</v>
      </c>
      <c r="TK78">
        <v>2.762505</v>
      </c>
      <c r="TL78">
        <v>2.4539240000000002</v>
      </c>
      <c r="TM78">
        <v>2.6047060000000002</v>
      </c>
      <c r="TN78">
        <v>2.5906920000000002</v>
      </c>
      <c r="TO78">
        <v>2.7081469999999999</v>
      </c>
      <c r="TP78">
        <v>2.4575689999999999</v>
      </c>
      <c r="TQ78">
        <v>2.5276130000000001</v>
      </c>
      <c r="TR78">
        <v>2.467279</v>
      </c>
      <c r="TS78">
        <v>2.4508540000000001</v>
      </c>
      <c r="TT78">
        <v>2.6643979999999998</v>
      </c>
      <c r="TU78">
        <v>2.5252159999999999</v>
      </c>
      <c r="TV78">
        <v>2.4747729999999999</v>
      </c>
      <c r="TW78">
        <v>2.4506269999999999</v>
      </c>
      <c r="TX78">
        <v>2.741492</v>
      </c>
      <c r="TY78">
        <v>2.4935499999999999</v>
      </c>
      <c r="TZ78">
        <v>2.5777260000000002</v>
      </c>
      <c r="UA78">
        <v>2.6429840000000002</v>
      </c>
      <c r="UB78">
        <v>2.4505710000000001</v>
      </c>
      <c r="UC78">
        <v>2.7014719999999999</v>
      </c>
      <c r="UD78">
        <v>3.928839</v>
      </c>
      <c r="UE78">
        <v>3.2644700000000002</v>
      </c>
      <c r="UF78">
        <v>2.6650109999999998</v>
      </c>
      <c r="UG78">
        <v>2.9419390000000001</v>
      </c>
      <c r="UH78">
        <v>2.8560400000000001</v>
      </c>
      <c r="UI78">
        <v>2.9060959999999998</v>
      </c>
      <c r="UJ78">
        <v>2.6088480000000001</v>
      </c>
      <c r="UK78">
        <v>2.8870330000000002</v>
      </c>
      <c r="UL78">
        <v>2.7664520000000001</v>
      </c>
      <c r="UM78">
        <v>2.8923169999999998</v>
      </c>
      <c r="UN78">
        <v>2.5170539999999999</v>
      </c>
      <c r="UO78">
        <v>2.5800070000000002</v>
      </c>
      <c r="UP78">
        <v>2.7654550000000002</v>
      </c>
      <c r="UQ78">
        <v>2.6222189999999999</v>
      </c>
      <c r="UR78">
        <v>2.7943799999999999</v>
      </c>
      <c r="US78">
        <v>4.0286369999999998</v>
      </c>
      <c r="UT78">
        <v>2.6729340000000001</v>
      </c>
      <c r="UU78">
        <v>2.5814520000000001</v>
      </c>
      <c r="UV78">
        <v>2.4911780000000001</v>
      </c>
      <c r="UW78">
        <v>2.79732</v>
      </c>
      <c r="UX78">
        <v>2.4252310000000001</v>
      </c>
      <c r="UY78">
        <v>2.5106899999999999</v>
      </c>
      <c r="UZ78">
        <v>2.6951100000000001</v>
      </c>
      <c r="VA78">
        <v>2.4632589999999999</v>
      </c>
      <c r="VB78">
        <v>2.7452350000000001</v>
      </c>
      <c r="VC78">
        <v>3.9464130000000002</v>
      </c>
      <c r="VD78">
        <v>2.6778940000000002</v>
      </c>
      <c r="VE78">
        <v>2.511431</v>
      </c>
      <c r="VF78">
        <v>2.7660070000000001</v>
      </c>
      <c r="VG78">
        <v>2.472083</v>
      </c>
      <c r="VH78">
        <v>2.7897180000000001</v>
      </c>
      <c r="VI78">
        <v>3.8692790000000001</v>
      </c>
      <c r="VJ78">
        <v>2.5687600000000002</v>
      </c>
      <c r="VK78">
        <v>2.8306930000000001</v>
      </c>
      <c r="VL78">
        <v>3.9663919999999999</v>
      </c>
      <c r="VM78">
        <v>6.4730910000000002</v>
      </c>
      <c r="VN78">
        <v>2.534602</v>
      </c>
      <c r="VO78">
        <v>2.7788909999999998</v>
      </c>
      <c r="VP78">
        <v>2.759957</v>
      </c>
      <c r="VQ78">
        <v>2.9634510000000001</v>
      </c>
      <c r="VR78">
        <v>2.7570420000000002</v>
      </c>
      <c r="VS78">
        <v>2.7509320000000002</v>
      </c>
      <c r="VT78">
        <v>2.8615270000000002</v>
      </c>
      <c r="VU78">
        <v>2.5796459999999999</v>
      </c>
      <c r="VV78">
        <v>2.5645980000000002</v>
      </c>
      <c r="VW78">
        <v>2.4901140000000002</v>
      </c>
      <c r="VX78">
        <v>2.5488629999999999</v>
      </c>
      <c r="VY78">
        <v>2.511288</v>
      </c>
      <c r="VZ78">
        <v>2.644603</v>
      </c>
      <c r="WA78">
        <v>2.546532</v>
      </c>
      <c r="WB78">
        <v>2.688043</v>
      </c>
      <c r="WC78">
        <v>2.5738430000000001</v>
      </c>
      <c r="WD78">
        <v>2.5579510000000001</v>
      </c>
      <c r="WE78">
        <v>2.6125880000000001</v>
      </c>
      <c r="WF78">
        <v>2.676399</v>
      </c>
      <c r="WG78">
        <v>2.5807869999999999</v>
      </c>
      <c r="WH78">
        <v>2.5592709999999999</v>
      </c>
      <c r="WI78">
        <v>2.6598290000000002</v>
      </c>
      <c r="WJ78">
        <v>2.636387</v>
      </c>
      <c r="WK78">
        <v>2.701568</v>
      </c>
      <c r="WL78">
        <v>2.6689090000000002</v>
      </c>
      <c r="WM78">
        <v>2.5744359999999999</v>
      </c>
      <c r="WN78">
        <v>2.9641850000000001</v>
      </c>
      <c r="WO78">
        <v>3.7406410000000001</v>
      </c>
      <c r="WP78">
        <v>2.7458420000000001</v>
      </c>
      <c r="WQ78">
        <v>2.6622880000000002</v>
      </c>
      <c r="WR78">
        <v>2.4424670000000002</v>
      </c>
      <c r="WS78">
        <v>2.5568680000000001</v>
      </c>
      <c r="WT78">
        <v>2.531193</v>
      </c>
      <c r="WU78">
        <v>2.6283829999999999</v>
      </c>
      <c r="WV78">
        <v>2.4616500000000001</v>
      </c>
      <c r="WW78">
        <v>2.603475</v>
      </c>
      <c r="WX78">
        <v>2.4831249999999998</v>
      </c>
      <c r="WY78">
        <v>2.4706709999999998</v>
      </c>
      <c r="WZ78">
        <v>2.5874190000000001</v>
      </c>
      <c r="XA78">
        <v>2.595523</v>
      </c>
      <c r="XB78">
        <v>2.490189</v>
      </c>
      <c r="XC78">
        <v>2.4721540000000002</v>
      </c>
      <c r="XD78">
        <v>2.6671710000000002</v>
      </c>
      <c r="XE78">
        <v>2.5487280000000001</v>
      </c>
      <c r="XF78">
        <v>2.6268039999999999</v>
      </c>
      <c r="XG78">
        <v>2.5863520000000002</v>
      </c>
      <c r="XH78">
        <v>2.4789729999999999</v>
      </c>
      <c r="XI78">
        <v>2.7280190000000002</v>
      </c>
      <c r="XJ78">
        <v>3.8035139999999998</v>
      </c>
      <c r="XK78">
        <v>3.1389040000000001</v>
      </c>
      <c r="XL78">
        <v>2.5852279999999999</v>
      </c>
      <c r="XM78">
        <v>2.8518840000000001</v>
      </c>
      <c r="XN78">
        <v>2.7622640000000001</v>
      </c>
      <c r="XO78">
        <v>2.795509</v>
      </c>
      <c r="XP78">
        <v>2.5458630000000002</v>
      </c>
      <c r="XQ78">
        <v>2.8087949999999999</v>
      </c>
      <c r="XR78">
        <v>2.6891910000000001</v>
      </c>
      <c r="XS78">
        <v>2.8289569999999999</v>
      </c>
      <c r="XT78">
        <v>2.4854189999999998</v>
      </c>
      <c r="XU78">
        <v>2.5419149999999999</v>
      </c>
      <c r="XV78">
        <v>2.6979280000000001</v>
      </c>
      <c r="XW78">
        <v>2.577286</v>
      </c>
      <c r="XX78">
        <v>2.7604199999999999</v>
      </c>
      <c r="XY78">
        <v>4.0158240000000003</v>
      </c>
      <c r="XZ78">
        <v>2.5954039999999998</v>
      </c>
      <c r="YA78">
        <v>2.544943</v>
      </c>
      <c r="YB78">
        <v>2.4675090000000002</v>
      </c>
      <c r="YC78">
        <v>2.7231049999999999</v>
      </c>
      <c r="YD78">
        <v>2.444534</v>
      </c>
      <c r="YE78">
        <v>2.5291299999999999</v>
      </c>
      <c r="YF78">
        <v>2.6229909999999999</v>
      </c>
      <c r="YG78">
        <v>2.4582660000000001</v>
      </c>
      <c r="YH78">
        <v>2.7316150000000001</v>
      </c>
      <c r="YI78">
        <v>3.889818</v>
      </c>
      <c r="YJ78">
        <v>2.5920540000000001</v>
      </c>
      <c r="YK78">
        <v>2.5313880000000002</v>
      </c>
      <c r="YL78">
        <v>2.6957249999999999</v>
      </c>
      <c r="YM78">
        <v>2.4640219999999999</v>
      </c>
      <c r="YN78">
        <v>2.807814</v>
      </c>
      <c r="YO78">
        <v>3.7102750000000002</v>
      </c>
      <c r="YP78">
        <v>2.5202059999999999</v>
      </c>
      <c r="YQ78">
        <v>2.8499249999999998</v>
      </c>
      <c r="YR78">
        <v>3.7887930000000001</v>
      </c>
      <c r="YS78">
        <v>6.5097300000000002</v>
      </c>
      <c r="YT78">
        <v>2.8562919999999998</v>
      </c>
      <c r="YU78">
        <v>2.5415730000000001</v>
      </c>
      <c r="YV78">
        <v>2.4552930000000002</v>
      </c>
      <c r="YW78">
        <v>2.4908649999999999</v>
      </c>
      <c r="YX78">
        <v>2.460839</v>
      </c>
      <c r="YY78">
        <v>2.6018249999999998</v>
      </c>
      <c r="YZ78">
        <v>2.4986790000000001</v>
      </c>
      <c r="ZA78">
        <v>2.786788</v>
      </c>
      <c r="ZB78">
        <v>2.507015</v>
      </c>
      <c r="ZC78">
        <v>2.511422</v>
      </c>
      <c r="ZD78">
        <v>2.5889570000000002</v>
      </c>
      <c r="ZE78">
        <v>2.7650999999999999</v>
      </c>
      <c r="ZF78">
        <v>2.5074589999999999</v>
      </c>
      <c r="ZG78">
        <v>2.5094210000000001</v>
      </c>
      <c r="ZH78">
        <v>2.5772940000000002</v>
      </c>
      <c r="ZI78">
        <v>2.6519900000000001</v>
      </c>
      <c r="ZJ78">
        <v>2.726369</v>
      </c>
      <c r="ZK78">
        <v>2.7219370000000001</v>
      </c>
      <c r="ZL78">
        <v>2.5100639999999999</v>
      </c>
      <c r="ZM78">
        <v>2.9673850000000002</v>
      </c>
      <c r="ZN78">
        <v>3.8887740000000002</v>
      </c>
      <c r="ZO78">
        <v>3.060308</v>
      </c>
      <c r="ZP78">
        <v>2.4809580000000002</v>
      </c>
      <c r="ZQ78">
        <v>2.7501850000000001</v>
      </c>
      <c r="ZR78">
        <v>2.6611289999999999</v>
      </c>
      <c r="ZS78">
        <v>2.6798419999999998</v>
      </c>
      <c r="ZT78">
        <v>2.5364680000000002</v>
      </c>
      <c r="ZU78">
        <v>2.712774</v>
      </c>
      <c r="ZV78">
        <v>2.598204</v>
      </c>
      <c r="ZW78">
        <v>2.7268819999999998</v>
      </c>
      <c r="ZX78">
        <v>2.436188</v>
      </c>
      <c r="ZY78">
        <v>2.49369</v>
      </c>
      <c r="ZZ78">
        <v>2.603694</v>
      </c>
      <c r="AAA78">
        <v>2.5134470000000002</v>
      </c>
      <c r="AAB78">
        <v>3.006313</v>
      </c>
      <c r="AAC78">
        <v>3.8528959999999999</v>
      </c>
      <c r="AAD78">
        <v>2.548616</v>
      </c>
      <c r="AAE78">
        <v>2.484299</v>
      </c>
      <c r="AAF78">
        <v>2.4360279999999999</v>
      </c>
      <c r="AAG78">
        <v>2.6325409999999998</v>
      </c>
      <c r="AAH78">
        <v>2.4960870000000002</v>
      </c>
      <c r="AAI78">
        <v>2.5888469999999999</v>
      </c>
      <c r="AAJ78">
        <v>2.5451649999999999</v>
      </c>
      <c r="AAK78">
        <v>2.4428109999999998</v>
      </c>
      <c r="AAL78">
        <v>2.9010820000000002</v>
      </c>
      <c r="AAM78">
        <v>3.7098080000000002</v>
      </c>
      <c r="AAN78">
        <v>2.5239850000000001</v>
      </c>
      <c r="AAO78">
        <v>2.5923400000000001</v>
      </c>
      <c r="AAP78">
        <v>2.6269290000000001</v>
      </c>
      <c r="AAQ78">
        <v>2.4484560000000002</v>
      </c>
      <c r="AAR78">
        <v>2.9541569999999999</v>
      </c>
      <c r="AAS78">
        <v>3.716526</v>
      </c>
      <c r="AAT78">
        <v>2.5365150000000001</v>
      </c>
      <c r="AAU78">
        <v>3.0019939999999998</v>
      </c>
      <c r="AAV78">
        <v>3.80585</v>
      </c>
      <c r="AAW78">
        <v>6.4915630000000002</v>
      </c>
      <c r="AAX78">
        <v>3.7643499999999999</v>
      </c>
      <c r="AAY78">
        <v>2.9533209999999999</v>
      </c>
      <c r="AAZ78">
        <v>3.04827</v>
      </c>
      <c r="ABA78">
        <v>2.962126</v>
      </c>
      <c r="ABB78">
        <v>3.073086</v>
      </c>
      <c r="ABC78">
        <v>2.6458089999999999</v>
      </c>
      <c r="ABD78">
        <v>2.9263539999999999</v>
      </c>
      <c r="ABE78">
        <v>2.792951</v>
      </c>
      <c r="ABF78">
        <v>2.8383120000000002</v>
      </c>
      <c r="ABG78">
        <v>2.4676100000000001</v>
      </c>
      <c r="ABH78">
        <v>2.5303529999999999</v>
      </c>
      <c r="ABI78">
        <v>2.6065999999999998</v>
      </c>
      <c r="ABJ78">
        <v>2.5916899999999998</v>
      </c>
      <c r="ABK78">
        <v>2.742683</v>
      </c>
      <c r="ABL78">
        <v>4.033601</v>
      </c>
      <c r="ABM78">
        <v>2.530265</v>
      </c>
      <c r="ABN78">
        <v>2.49932</v>
      </c>
      <c r="ABO78">
        <v>2.4316339999999999</v>
      </c>
      <c r="ABP78">
        <v>2.627183</v>
      </c>
      <c r="ABQ78">
        <v>2.4706260000000002</v>
      </c>
      <c r="ABR78">
        <v>2.571685</v>
      </c>
      <c r="ABS78">
        <v>2.531882</v>
      </c>
      <c r="ABT78">
        <v>2.4469340000000002</v>
      </c>
      <c r="ABU78">
        <v>2.699319</v>
      </c>
      <c r="ABV78">
        <v>3.9474130000000001</v>
      </c>
      <c r="ABW78">
        <v>2.5104760000000002</v>
      </c>
      <c r="ABX78">
        <v>2.5785830000000001</v>
      </c>
      <c r="ABY78">
        <v>2.6539079999999999</v>
      </c>
      <c r="ABZ78">
        <v>2.427362</v>
      </c>
      <c r="ACA78">
        <v>2.780894</v>
      </c>
      <c r="ACB78">
        <v>3.9443820000000001</v>
      </c>
      <c r="ACC78">
        <v>2.5214240000000001</v>
      </c>
      <c r="ACD78">
        <v>2.8278370000000002</v>
      </c>
      <c r="ACE78">
        <v>4.0507179999999998</v>
      </c>
      <c r="ACF78">
        <v>6.5986390000000004</v>
      </c>
      <c r="ACG78">
        <v>3.5331329999999999</v>
      </c>
      <c r="ACH78">
        <v>3.5513349999999999</v>
      </c>
      <c r="ACI78">
        <v>3.2298100000000001</v>
      </c>
      <c r="ACJ78">
        <v>3.287083</v>
      </c>
      <c r="ACK78">
        <v>2.7633369999999999</v>
      </c>
      <c r="ACL78">
        <v>2.7158679999999999</v>
      </c>
      <c r="ACM78">
        <v>2.7773210000000002</v>
      </c>
      <c r="ACN78">
        <v>2.9005359999999998</v>
      </c>
      <c r="ACO78">
        <v>2.9189590000000001</v>
      </c>
      <c r="ACP78">
        <v>3.966059</v>
      </c>
      <c r="ACQ78">
        <v>2.7795779999999999</v>
      </c>
      <c r="ACR78">
        <v>2.6375829999999998</v>
      </c>
      <c r="ACS78">
        <v>2.8462939999999999</v>
      </c>
      <c r="ACT78">
        <v>2.834997</v>
      </c>
      <c r="ACU78">
        <v>2.8589159999999998</v>
      </c>
      <c r="ACV78">
        <v>3.892798</v>
      </c>
      <c r="ACW78">
        <v>2.5293350000000001</v>
      </c>
      <c r="ACX78">
        <v>2.8481010000000002</v>
      </c>
      <c r="ACY78">
        <v>3.9866480000000002</v>
      </c>
      <c r="ACZ78">
        <v>6.4405419999999998</v>
      </c>
      <c r="ADA78">
        <v>2.750867</v>
      </c>
      <c r="ADB78">
        <v>2.5791339999999998</v>
      </c>
      <c r="ADC78">
        <v>2.711233</v>
      </c>
      <c r="ADD78">
        <v>2.5232079999999999</v>
      </c>
      <c r="ADE78">
        <v>2.8524759999999998</v>
      </c>
      <c r="ADF78">
        <v>3.7773129999999999</v>
      </c>
      <c r="ADG78">
        <v>2.4706570000000001</v>
      </c>
      <c r="ADH78">
        <v>2.8893770000000001</v>
      </c>
      <c r="ADI78">
        <v>3.8403459999999998</v>
      </c>
      <c r="ADJ78">
        <v>6.4826230000000002</v>
      </c>
      <c r="ADK78">
        <v>3.090233</v>
      </c>
      <c r="ADL78">
        <v>3.0071340000000002</v>
      </c>
      <c r="ADM78">
        <v>4.2519559999999998</v>
      </c>
      <c r="ADN78">
        <v>6.8507730000000002</v>
      </c>
      <c r="ADO78">
        <v>7.1540359999999996</v>
      </c>
      <c r="ADP78">
        <v>28.833269999999999</v>
      </c>
      <c r="ADQ78">
        <v>6.2822969999999998</v>
      </c>
      <c r="ADR78">
        <v>7.5395770000000004</v>
      </c>
      <c r="ADS78">
        <v>10.38261</v>
      </c>
      <c r="ADT78">
        <v>6.1309180000000003</v>
      </c>
      <c r="ADU78">
        <v>6.886482</v>
      </c>
      <c r="ADV78">
        <v>7.6384780000000001</v>
      </c>
      <c r="ADW78">
        <v>50.258119999999998</v>
      </c>
      <c r="ADX78">
        <v>4.116231</v>
      </c>
      <c r="ADY78">
        <v>4.1502470000000002</v>
      </c>
      <c r="ADZ78">
        <v>4.1480439999999996</v>
      </c>
      <c r="AEA78">
        <v>4.3802909999999997</v>
      </c>
      <c r="AEB78">
        <v>4.4234169999999997</v>
      </c>
      <c r="AEC78">
        <v>4.1258739999999996</v>
      </c>
      <c r="AED78">
        <v>4.7486550000000003</v>
      </c>
      <c r="AEE78">
        <v>4.3909149999999997</v>
      </c>
      <c r="AEF78">
        <v>4.2398300000000004</v>
      </c>
      <c r="AEG78">
        <v>4.6807920000000003</v>
      </c>
      <c r="AEH78">
        <v>4.7515739999999997</v>
      </c>
      <c r="AEI78">
        <v>4.4444290000000004</v>
      </c>
      <c r="AEJ78">
        <v>6.255306</v>
      </c>
      <c r="AEK78">
        <v>4.4064110000000003</v>
      </c>
      <c r="AEL78">
        <v>4.4818749999999996</v>
      </c>
      <c r="AEM78">
        <v>4.7591830000000002</v>
      </c>
      <c r="AEN78">
        <v>4.4087949999999996</v>
      </c>
      <c r="AEO78">
        <v>4.4423890000000004</v>
      </c>
      <c r="AEP78">
        <v>5.4167389999999997</v>
      </c>
      <c r="AEQ78">
        <v>4.4811690000000004</v>
      </c>
      <c r="AER78">
        <v>4.2172039999999997</v>
      </c>
      <c r="AES78">
        <v>4.6775979999999997</v>
      </c>
      <c r="AET78">
        <v>4.8038400000000001</v>
      </c>
      <c r="AEU78">
        <v>4.5552039999999998</v>
      </c>
      <c r="AEV78">
        <v>4.5964859999999996</v>
      </c>
      <c r="AEW78">
        <v>4.7524519999999999</v>
      </c>
      <c r="AEX78">
        <v>4.6650729999999996</v>
      </c>
      <c r="AEY78">
        <v>6.2717859999999996</v>
      </c>
      <c r="AEZ78">
        <v>3.5717080000000001</v>
      </c>
      <c r="AFA78">
        <v>3.4878680000000002</v>
      </c>
      <c r="AFB78">
        <v>3.535787</v>
      </c>
      <c r="AFC78">
        <v>3.4739249999999999</v>
      </c>
      <c r="AFD78">
        <v>3.4870209999999999</v>
      </c>
      <c r="AFE78">
        <v>3.5034640000000001</v>
      </c>
      <c r="AFF78">
        <v>3.806486</v>
      </c>
      <c r="AFG78">
        <v>3.378959</v>
      </c>
      <c r="AFH78">
        <v>3.4312819999999999</v>
      </c>
      <c r="AFI78">
        <v>3.3544689999999999</v>
      </c>
      <c r="AFJ78">
        <v>3.3770690000000001</v>
      </c>
      <c r="AFK78">
        <v>3.3848240000000001</v>
      </c>
      <c r="AFL78">
        <v>3.7069320000000001</v>
      </c>
      <c r="AFM78">
        <v>3.4755410000000002</v>
      </c>
      <c r="AFN78">
        <v>3.373567</v>
      </c>
      <c r="AFO78">
        <v>3.3800219999999999</v>
      </c>
      <c r="AFP78">
        <v>3.386889</v>
      </c>
      <c r="AFQ78">
        <v>3.7832629999999998</v>
      </c>
      <c r="AFR78">
        <v>3.4588459999999999</v>
      </c>
      <c r="AFS78">
        <v>3.4551080000000001</v>
      </c>
      <c r="AFT78">
        <v>3.4675060000000002</v>
      </c>
      <c r="AFU78">
        <v>3.8601960000000002</v>
      </c>
      <c r="AFV78">
        <v>3.3590230000000001</v>
      </c>
      <c r="AFW78">
        <v>3.3898039999999998</v>
      </c>
      <c r="AFX78">
        <v>3.7177509999999998</v>
      </c>
      <c r="AFY78">
        <v>3.4133689999999999</v>
      </c>
      <c r="AFZ78">
        <v>3.744748</v>
      </c>
      <c r="AGA78">
        <v>4.6035950000000003</v>
      </c>
      <c r="AGB78">
        <v>3.7328830000000002</v>
      </c>
      <c r="AGC78">
        <v>3.7720769999999999</v>
      </c>
      <c r="AGD78">
        <v>3.710051</v>
      </c>
      <c r="AGE78">
        <v>3.7457410000000002</v>
      </c>
      <c r="AGF78">
        <v>3.7475000000000001</v>
      </c>
      <c r="AGG78">
        <v>4.0203040000000003</v>
      </c>
      <c r="AGH78">
        <v>3.7940019999999999</v>
      </c>
      <c r="AGI78">
        <v>3.708183</v>
      </c>
      <c r="AGJ78">
        <v>3.729714</v>
      </c>
      <c r="AGK78">
        <v>3.7330679999999998</v>
      </c>
      <c r="AGL78">
        <v>4.0883469999999997</v>
      </c>
      <c r="AGM78">
        <v>3.7855310000000002</v>
      </c>
      <c r="AGN78">
        <v>3.796923</v>
      </c>
      <c r="AGO78">
        <v>3.80572</v>
      </c>
      <c r="AGP78">
        <v>4.1675139999999997</v>
      </c>
      <c r="AGQ78">
        <v>3.7153290000000001</v>
      </c>
      <c r="AGR78">
        <v>3.7403360000000001</v>
      </c>
      <c r="AGS78">
        <v>4.0416249999999998</v>
      </c>
      <c r="AGT78">
        <v>3.772472</v>
      </c>
      <c r="AGU78">
        <v>4.0722420000000001</v>
      </c>
      <c r="AGV78">
        <v>5.071021</v>
      </c>
      <c r="AGW78">
        <v>3.6535250000000001</v>
      </c>
      <c r="AGX78">
        <v>3.5469940000000002</v>
      </c>
      <c r="AGY78">
        <v>3.5885500000000001</v>
      </c>
      <c r="AGZ78">
        <v>3.589877</v>
      </c>
      <c r="AHA78">
        <v>3.9652479999999999</v>
      </c>
      <c r="AHB78">
        <v>3.632736</v>
      </c>
      <c r="AHC78">
        <v>3.6607560000000001</v>
      </c>
      <c r="AHD78">
        <v>3.6703429999999999</v>
      </c>
      <c r="AHE78">
        <v>4.0541600000000004</v>
      </c>
      <c r="AHF78">
        <v>3.5653730000000001</v>
      </c>
      <c r="AHG78">
        <v>3.5917439999999998</v>
      </c>
      <c r="AHH78">
        <v>3.9057379999999999</v>
      </c>
      <c r="AHI78">
        <v>3.6319750000000002</v>
      </c>
      <c r="AHJ78">
        <v>3.9544700000000002</v>
      </c>
      <c r="AHK78">
        <v>4.741778</v>
      </c>
      <c r="AHL78">
        <v>3.774594</v>
      </c>
      <c r="AHM78">
        <v>3.7581500000000001</v>
      </c>
      <c r="AHN78">
        <v>3.7613029999999998</v>
      </c>
      <c r="AHO78">
        <v>4.2567579999999996</v>
      </c>
      <c r="AHP78">
        <v>3.6310159999999998</v>
      </c>
      <c r="AHQ78">
        <v>3.660107</v>
      </c>
      <c r="AHR78">
        <v>4.0443340000000001</v>
      </c>
      <c r="AHS78">
        <v>3.6840169999999999</v>
      </c>
      <c r="AHT78">
        <v>4.0455319999999997</v>
      </c>
      <c r="AHU78">
        <v>4.7102760000000004</v>
      </c>
      <c r="AHV78">
        <v>3.7491639999999999</v>
      </c>
      <c r="AHW78">
        <v>3.7844880000000001</v>
      </c>
      <c r="AHX78">
        <v>4.1576760000000004</v>
      </c>
      <c r="AHY78">
        <v>3.8010429999999999</v>
      </c>
      <c r="AHZ78">
        <v>4.1178889999999999</v>
      </c>
      <c r="AIA78">
        <v>4.4756470000000004</v>
      </c>
      <c r="AIB78">
        <v>3.7062029999999999</v>
      </c>
      <c r="AIC78">
        <v>3.9801579999999999</v>
      </c>
      <c r="AID78">
        <v>4.8471229999999998</v>
      </c>
      <c r="AIE78">
        <v>6.7942369999999999</v>
      </c>
      <c r="AIF78">
        <v>2.6800850000000001</v>
      </c>
      <c r="AIG78">
        <v>2.6526519999999998</v>
      </c>
      <c r="AIH78">
        <v>2.6719879999999998</v>
      </c>
      <c r="AII78">
        <v>2.834937</v>
      </c>
      <c r="AIJ78">
        <v>2.6615289999999998</v>
      </c>
      <c r="AIK78">
        <v>2.6716129999999998</v>
      </c>
      <c r="AIL78">
        <v>2.7490380000000001</v>
      </c>
      <c r="AIM78">
        <v>2.74126</v>
      </c>
      <c r="AIN78">
        <v>2.7189009999999998</v>
      </c>
      <c r="AIO78">
        <v>2.9546990000000002</v>
      </c>
      <c r="AIP78">
        <v>2.6896330000000002</v>
      </c>
      <c r="AIQ78">
        <v>2.710737</v>
      </c>
      <c r="AIR78">
        <v>2.6905869999999998</v>
      </c>
      <c r="AIS78">
        <v>2.6381109999999999</v>
      </c>
      <c r="AIT78">
        <v>2.7822179999999999</v>
      </c>
      <c r="AIU78">
        <v>2.6576140000000001</v>
      </c>
      <c r="AIV78">
        <v>2.707551</v>
      </c>
      <c r="AIW78">
        <v>2.7260270000000002</v>
      </c>
      <c r="AIX78">
        <v>2.9070930000000001</v>
      </c>
      <c r="AIY78">
        <v>2.6714639999999998</v>
      </c>
      <c r="AIZ78">
        <v>2.6894040000000001</v>
      </c>
      <c r="AJA78">
        <v>2.6532680000000002</v>
      </c>
      <c r="AJB78">
        <v>2.786886</v>
      </c>
      <c r="AJC78">
        <v>2.8753090000000001</v>
      </c>
      <c r="AJD78">
        <v>2.8206880000000001</v>
      </c>
      <c r="AJE78">
        <v>2.7018140000000002</v>
      </c>
      <c r="AJF78">
        <v>3.195338</v>
      </c>
      <c r="AJG78">
        <v>3.3676159999999999</v>
      </c>
      <c r="AJH78">
        <v>2.8436349999999999</v>
      </c>
      <c r="AJI78">
        <v>2.7183890000000002</v>
      </c>
      <c r="AJJ78">
        <v>2.9947849999999998</v>
      </c>
      <c r="AJK78">
        <v>2.6945839999999999</v>
      </c>
      <c r="AJL78">
        <v>2.685845</v>
      </c>
      <c r="AJM78">
        <v>2.83467</v>
      </c>
      <c r="AJN78">
        <v>2.7134320000000001</v>
      </c>
      <c r="AJO78">
        <v>2.9421879999999998</v>
      </c>
      <c r="AJP78">
        <v>2.6778179999999998</v>
      </c>
      <c r="AJQ78">
        <v>2.7512949999999998</v>
      </c>
      <c r="AJR78">
        <v>2.9017680000000001</v>
      </c>
      <c r="AJS78">
        <v>2.9790380000000001</v>
      </c>
      <c r="AJT78">
        <v>2.6015969999999999</v>
      </c>
      <c r="AJU78">
        <v>2.6230769999999999</v>
      </c>
      <c r="AJV78">
        <v>2.7476500000000001</v>
      </c>
      <c r="AJW78">
        <v>2.820468</v>
      </c>
      <c r="AJX78">
        <v>2.9095270000000002</v>
      </c>
      <c r="AJY78">
        <v>2.9642460000000002</v>
      </c>
      <c r="AJZ78">
        <v>2.6378979999999999</v>
      </c>
      <c r="AKA78">
        <v>3.247036</v>
      </c>
      <c r="AKB78">
        <v>3.7152189999999998</v>
      </c>
      <c r="AKC78">
        <v>2.9304000000000001</v>
      </c>
      <c r="AKD78">
        <v>2.8130000000000002</v>
      </c>
      <c r="AKE78">
        <v>2.8172109999999999</v>
      </c>
      <c r="AKF78">
        <v>2.8723700000000001</v>
      </c>
      <c r="AKG78">
        <v>2.7776049999999999</v>
      </c>
      <c r="AKH78">
        <v>3.0955249999999999</v>
      </c>
      <c r="AKI78">
        <v>2.7865479999999998</v>
      </c>
      <c r="AKJ78">
        <v>2.724059</v>
      </c>
      <c r="AKK78">
        <v>2.7330700000000001</v>
      </c>
      <c r="AKL78">
        <v>2.8348490000000002</v>
      </c>
      <c r="AKM78">
        <v>2.9582890000000002</v>
      </c>
      <c r="AKN78">
        <v>2.884611</v>
      </c>
      <c r="AKO78">
        <v>2.70642</v>
      </c>
      <c r="AKP78">
        <v>3.3056429999999999</v>
      </c>
      <c r="AKQ78">
        <v>3.5605509999999998</v>
      </c>
      <c r="AKR78">
        <v>3.0926870000000002</v>
      </c>
      <c r="AKS78">
        <v>2.6464110000000001</v>
      </c>
      <c r="AKT78">
        <v>2.7645879999999998</v>
      </c>
      <c r="AKU78">
        <v>2.7176469999999999</v>
      </c>
      <c r="AKV78">
        <v>2.8801580000000002</v>
      </c>
      <c r="AKW78">
        <v>2.991565</v>
      </c>
      <c r="AKX78">
        <v>3.059151</v>
      </c>
      <c r="AKY78">
        <v>2.7644829999999998</v>
      </c>
      <c r="AKZ78">
        <v>3.2244329999999999</v>
      </c>
      <c r="ALA78">
        <v>3.440537</v>
      </c>
      <c r="ALB78">
        <v>2.9126180000000002</v>
      </c>
      <c r="ALC78">
        <v>3.0414509999999999</v>
      </c>
      <c r="ALD78">
        <v>3.0931030000000002</v>
      </c>
      <c r="ALE78">
        <v>2.6753490000000002</v>
      </c>
      <c r="ALF78">
        <v>3.2424379999999999</v>
      </c>
      <c r="ALG78">
        <v>3.58724</v>
      </c>
      <c r="ALH78">
        <v>2.9134180000000001</v>
      </c>
      <c r="ALI78">
        <v>3.2806820000000001</v>
      </c>
      <c r="ALJ78">
        <v>4.0509680000000001</v>
      </c>
      <c r="ALK78">
        <v>5.7642720000000001</v>
      </c>
      <c r="ALL78">
        <v>2.829412</v>
      </c>
      <c r="ALM78">
        <v>2.606967</v>
      </c>
      <c r="ALN78">
        <v>2.7754799999999999</v>
      </c>
      <c r="ALO78">
        <v>2.5989200000000001</v>
      </c>
      <c r="ALP78">
        <v>2.5860620000000001</v>
      </c>
      <c r="ALQ78">
        <v>2.830489</v>
      </c>
      <c r="ALR78">
        <v>2.5978539999999999</v>
      </c>
      <c r="ALS78">
        <v>2.9739450000000001</v>
      </c>
      <c r="ALT78">
        <v>2.5598269999999999</v>
      </c>
      <c r="ALU78">
        <v>2.587914</v>
      </c>
      <c r="ALV78">
        <v>2.8860009999999998</v>
      </c>
      <c r="ALW78">
        <v>3.0002439999999999</v>
      </c>
      <c r="ALX78">
        <v>2.5730409999999999</v>
      </c>
      <c r="ALY78">
        <v>2.5903930000000002</v>
      </c>
      <c r="ALZ78">
        <v>2.7433939999999999</v>
      </c>
      <c r="AMA78">
        <v>2.8090980000000001</v>
      </c>
      <c r="AMB78">
        <v>2.8857970000000002</v>
      </c>
      <c r="AMC78">
        <v>2.95452</v>
      </c>
      <c r="AMD78">
        <v>2.560899</v>
      </c>
      <c r="AME78">
        <v>3.1919909999999998</v>
      </c>
      <c r="AMF78">
        <v>4.0353539999999999</v>
      </c>
      <c r="AMG78">
        <v>2.8282699999999998</v>
      </c>
      <c r="AMH78">
        <v>2.6842640000000002</v>
      </c>
      <c r="AMI78">
        <v>2.7268699999999999</v>
      </c>
      <c r="AMJ78">
        <v>2.6650330000000002</v>
      </c>
      <c r="AMK78">
        <v>2.7029839999999998</v>
      </c>
      <c r="AML78">
        <v>2.7286779999999999</v>
      </c>
      <c r="AMM78">
        <v>2.7034820000000002</v>
      </c>
      <c r="AMN78">
        <v>2.6387489999999998</v>
      </c>
      <c r="AMO78">
        <v>2.7120139999999999</v>
      </c>
      <c r="AMP78">
        <v>2.6597529999999998</v>
      </c>
      <c r="AMQ78">
        <v>2.7394940000000001</v>
      </c>
      <c r="AMR78">
        <v>2.7202380000000002</v>
      </c>
      <c r="AMS78">
        <v>2.6247940000000001</v>
      </c>
      <c r="AMT78">
        <v>3.276904</v>
      </c>
      <c r="AMU78">
        <v>3.6323409999999998</v>
      </c>
      <c r="AMV78">
        <v>3.0813199999999998</v>
      </c>
      <c r="AMW78">
        <v>2.5832250000000001</v>
      </c>
      <c r="AMX78">
        <v>2.6002519999999998</v>
      </c>
      <c r="AMY78">
        <v>2.7761659999999999</v>
      </c>
      <c r="AMZ78">
        <v>2.8352369999999998</v>
      </c>
      <c r="ANA78">
        <v>2.9337420000000001</v>
      </c>
      <c r="ANB78">
        <v>3.0011369999999999</v>
      </c>
      <c r="ANC78">
        <v>2.564006</v>
      </c>
      <c r="AND78">
        <v>3.1608679999999998</v>
      </c>
      <c r="ANE78">
        <v>3.3967010000000002</v>
      </c>
      <c r="ANF78">
        <v>2.8616540000000001</v>
      </c>
      <c r="ANG78">
        <v>2.9746800000000002</v>
      </c>
      <c r="ANH78">
        <v>3.0183200000000001</v>
      </c>
      <c r="ANI78">
        <v>2.6034519999999999</v>
      </c>
      <c r="ANJ78">
        <v>3.1730990000000001</v>
      </c>
      <c r="ANK78">
        <v>3.3960360000000001</v>
      </c>
      <c r="ANL78">
        <v>2.8378619999999999</v>
      </c>
      <c r="ANM78">
        <v>3.2078220000000002</v>
      </c>
      <c r="ANN78">
        <v>3.830349</v>
      </c>
      <c r="ANO78">
        <v>5.3291360000000001</v>
      </c>
      <c r="ANP78">
        <v>3.1946099999999999</v>
      </c>
      <c r="ANQ78">
        <v>2.7850739999999998</v>
      </c>
      <c r="ANR78">
        <v>2.8941300000000001</v>
      </c>
      <c r="ANS78">
        <v>2.8089520000000001</v>
      </c>
      <c r="ANT78">
        <v>3.1898960000000001</v>
      </c>
      <c r="ANU78">
        <v>3.0031949999999998</v>
      </c>
      <c r="ANV78">
        <v>2.850679</v>
      </c>
      <c r="ANW78">
        <v>2.7649689999999998</v>
      </c>
      <c r="ANX78">
        <v>2.8593600000000001</v>
      </c>
      <c r="ANY78">
        <v>2.7631199999999998</v>
      </c>
      <c r="ANZ78">
        <v>2.842549</v>
      </c>
      <c r="AOA78">
        <v>2.8284600000000002</v>
      </c>
      <c r="AOB78">
        <v>2.7358440000000002</v>
      </c>
      <c r="AOC78">
        <v>3.2043810000000001</v>
      </c>
      <c r="AOD78">
        <v>4.1958729999999997</v>
      </c>
      <c r="AOE78">
        <v>3.2795390000000002</v>
      </c>
      <c r="AOF78">
        <v>2.6778420000000001</v>
      </c>
      <c r="AOG78">
        <v>2.6900759999999999</v>
      </c>
      <c r="AOH78">
        <v>2.8115760000000001</v>
      </c>
      <c r="AOI78">
        <v>2.9713509999999999</v>
      </c>
      <c r="AOJ78">
        <v>3.063269</v>
      </c>
      <c r="AOK78">
        <v>3.17082</v>
      </c>
      <c r="AOL78">
        <v>2.6854360000000002</v>
      </c>
      <c r="AOM78">
        <v>3.1006860000000001</v>
      </c>
      <c r="AON78">
        <v>3.8521299999999998</v>
      </c>
      <c r="AOO78">
        <v>3.0138180000000001</v>
      </c>
      <c r="AOP78">
        <v>3.1174569999999999</v>
      </c>
      <c r="AOQ78">
        <v>3.2012879999999999</v>
      </c>
      <c r="AOR78">
        <v>2.7227589999999999</v>
      </c>
      <c r="AOS78">
        <v>3.131329</v>
      </c>
      <c r="AOT78">
        <v>3.8569490000000002</v>
      </c>
      <c r="AOU78">
        <v>2.9624969999999999</v>
      </c>
      <c r="AOV78">
        <v>3.1765979999999998</v>
      </c>
      <c r="AOW78">
        <v>4.3884429999999996</v>
      </c>
      <c r="AOX78">
        <v>6.1160059999999996</v>
      </c>
      <c r="AOY78">
        <v>3.2692450000000002</v>
      </c>
      <c r="AOZ78">
        <v>3.2331590000000001</v>
      </c>
      <c r="APA78">
        <v>2.9584640000000002</v>
      </c>
      <c r="APB78">
        <v>2.975139</v>
      </c>
      <c r="APC78">
        <v>2.7709899999999998</v>
      </c>
      <c r="APD78">
        <v>2.8299699999999999</v>
      </c>
      <c r="APE78">
        <v>2.8028059999999999</v>
      </c>
      <c r="APF78">
        <v>2.839934</v>
      </c>
      <c r="APG78">
        <v>3.180348</v>
      </c>
      <c r="APH78">
        <v>3.6710539999999998</v>
      </c>
      <c r="API78">
        <v>2.7598060000000002</v>
      </c>
      <c r="APJ78">
        <v>2.8366470000000001</v>
      </c>
      <c r="APK78">
        <v>2.809542</v>
      </c>
      <c r="APL78">
        <v>2.8148810000000002</v>
      </c>
      <c r="APM78">
        <v>3.1877559999999998</v>
      </c>
      <c r="APN78">
        <v>3.702709</v>
      </c>
      <c r="APO78">
        <v>2.8089219999999999</v>
      </c>
      <c r="APP78">
        <v>3.227589</v>
      </c>
      <c r="APQ78">
        <v>4.15449</v>
      </c>
      <c r="APR78">
        <v>5.9236880000000003</v>
      </c>
      <c r="APS78">
        <v>3.085064</v>
      </c>
      <c r="APT78">
        <v>3.2244630000000001</v>
      </c>
      <c r="APU78">
        <v>3.3660800000000002</v>
      </c>
      <c r="APV78">
        <v>2.7165979999999998</v>
      </c>
      <c r="APW78">
        <v>3.1183529999999999</v>
      </c>
      <c r="APX78">
        <v>3.5926960000000001</v>
      </c>
      <c r="APY78">
        <v>3.0127920000000001</v>
      </c>
      <c r="APZ78">
        <v>3.1701609999999998</v>
      </c>
      <c r="AQA78">
        <v>4.0293359999999998</v>
      </c>
      <c r="AQB78">
        <v>5.7942039999999997</v>
      </c>
      <c r="AQC78">
        <v>3.0749789999999999</v>
      </c>
      <c r="AQD78">
        <v>3.2257509999999998</v>
      </c>
      <c r="AQE78">
        <v>4.6838249999999997</v>
      </c>
      <c r="AQF78">
        <v>5.9839169999999999</v>
      </c>
      <c r="AQG78">
        <v>7.0285019999999996</v>
      </c>
      <c r="AQH78">
        <v>3.4470649999999998</v>
      </c>
      <c r="AQI78">
        <v>3.4664410000000001</v>
      </c>
      <c r="AQJ78">
        <v>3.4153129999999998</v>
      </c>
      <c r="AQK78">
        <v>3.5931519999999999</v>
      </c>
      <c r="AQL78">
        <v>3.4186109999999998</v>
      </c>
      <c r="AQM78">
        <v>3.3924850000000002</v>
      </c>
      <c r="AQN78">
        <v>3.5216810000000001</v>
      </c>
      <c r="AQO78">
        <v>2.8644419999999999</v>
      </c>
      <c r="AQP78">
        <v>2.880652</v>
      </c>
      <c r="AQQ78">
        <v>2.8628499999999999</v>
      </c>
      <c r="AQR78">
        <v>2.8952870000000002</v>
      </c>
      <c r="AQS78">
        <v>2.8541509999999999</v>
      </c>
      <c r="AQT78">
        <v>2.9178679999999999</v>
      </c>
      <c r="AQU78">
        <v>2.9403090000000001</v>
      </c>
      <c r="AQV78">
        <v>3.0319180000000001</v>
      </c>
      <c r="AQW78">
        <v>2.9644349999999999</v>
      </c>
      <c r="AQX78">
        <v>2.930482</v>
      </c>
      <c r="AQY78">
        <v>2.9743849999999998</v>
      </c>
      <c r="AQZ78">
        <v>3.012591</v>
      </c>
      <c r="ARA78">
        <v>2.976251</v>
      </c>
      <c r="ARB78">
        <v>2.9332129999999998</v>
      </c>
      <c r="ARC78">
        <v>2.97628</v>
      </c>
      <c r="ARD78">
        <v>2.9963229999999998</v>
      </c>
      <c r="ARE78">
        <v>3.031612</v>
      </c>
      <c r="ARF78">
        <v>3.0101230000000001</v>
      </c>
      <c r="ARG78">
        <v>2.9702929999999999</v>
      </c>
      <c r="ARH78">
        <v>3.0989460000000002</v>
      </c>
      <c r="ARI78">
        <v>3.718556</v>
      </c>
      <c r="ARJ78">
        <v>2.7832520000000001</v>
      </c>
      <c r="ARK78">
        <v>2.7286959999999998</v>
      </c>
      <c r="ARL78">
        <v>2.5481889999999998</v>
      </c>
      <c r="ARM78">
        <v>2.6538249999999999</v>
      </c>
      <c r="ARN78">
        <v>2.6195339999999998</v>
      </c>
      <c r="ARO78">
        <v>2.7213250000000002</v>
      </c>
      <c r="ARP78">
        <v>2.6381519999999998</v>
      </c>
      <c r="ARQ78">
        <v>2.7552020000000002</v>
      </c>
      <c r="ARR78">
        <v>2.6710280000000002</v>
      </c>
      <c r="ARS78">
        <v>2.6476820000000001</v>
      </c>
      <c r="ART78">
        <v>2.7002130000000002</v>
      </c>
      <c r="ARU78">
        <v>2.7418689999999999</v>
      </c>
      <c r="ARV78">
        <v>2.6843270000000001</v>
      </c>
      <c r="ARW78">
        <v>2.652342</v>
      </c>
      <c r="ARX78">
        <v>2.7468590000000002</v>
      </c>
      <c r="ARY78">
        <v>2.7129530000000002</v>
      </c>
      <c r="ARZ78">
        <v>2.775522</v>
      </c>
      <c r="ASA78">
        <v>2.7380789999999999</v>
      </c>
      <c r="ASB78">
        <v>2.6713100000000001</v>
      </c>
      <c r="ASC78">
        <v>2.7787280000000001</v>
      </c>
      <c r="ASD78">
        <v>3.7968760000000001</v>
      </c>
      <c r="ASE78">
        <v>3.1831550000000002</v>
      </c>
      <c r="ASF78">
        <v>2.6645940000000001</v>
      </c>
      <c r="ASG78">
        <v>2.9242210000000002</v>
      </c>
      <c r="ASH78">
        <v>2.8275109999999999</v>
      </c>
      <c r="ASI78">
        <v>2.8618790000000001</v>
      </c>
      <c r="ASJ78">
        <v>2.6555550000000001</v>
      </c>
      <c r="ASK78">
        <v>2.8959739999999998</v>
      </c>
      <c r="ASL78">
        <v>2.768024</v>
      </c>
      <c r="ASM78">
        <v>2.8856410000000001</v>
      </c>
      <c r="ASN78">
        <v>2.570684</v>
      </c>
      <c r="ASO78">
        <v>2.6178159999999999</v>
      </c>
      <c r="ASP78">
        <v>2.7650459999999999</v>
      </c>
      <c r="ASQ78">
        <v>2.6632929999999999</v>
      </c>
      <c r="ASR78">
        <v>2.7927979999999999</v>
      </c>
      <c r="ASS78">
        <v>4.0063019999999998</v>
      </c>
      <c r="AST78">
        <v>2.735916</v>
      </c>
      <c r="ASU78">
        <v>2.6913610000000001</v>
      </c>
      <c r="ASV78">
        <v>2.5973310000000001</v>
      </c>
      <c r="ASW78">
        <v>2.8002799999999999</v>
      </c>
      <c r="ASX78">
        <v>2.5468570000000001</v>
      </c>
      <c r="ASY78">
        <v>2.6164049999999999</v>
      </c>
      <c r="ASZ78">
        <v>2.705022</v>
      </c>
      <c r="ATA78">
        <v>2.5893830000000002</v>
      </c>
      <c r="ATB78">
        <v>2.7537989999999999</v>
      </c>
      <c r="ATC78">
        <v>3.9175119999999999</v>
      </c>
      <c r="ATD78">
        <v>2.7057850000000001</v>
      </c>
      <c r="ATE78">
        <v>2.6170849999999999</v>
      </c>
      <c r="ATF78">
        <v>2.769387</v>
      </c>
      <c r="ATG78">
        <v>2.6030509999999998</v>
      </c>
      <c r="ATH78">
        <v>2.816147</v>
      </c>
      <c r="ATI78">
        <v>3.7270940000000001</v>
      </c>
      <c r="ATJ78">
        <v>2.6119530000000002</v>
      </c>
      <c r="ATK78">
        <v>2.858813</v>
      </c>
      <c r="ATL78">
        <v>3.800173</v>
      </c>
      <c r="ATM78">
        <v>6.2853830000000004</v>
      </c>
      <c r="ATN78">
        <v>3.0922429999999999</v>
      </c>
      <c r="ATO78">
        <v>2.5807519999999999</v>
      </c>
      <c r="ATP78">
        <v>2.542068</v>
      </c>
      <c r="ATQ78">
        <v>2.5572620000000001</v>
      </c>
      <c r="ATR78">
        <v>2.5825420000000001</v>
      </c>
      <c r="ATS78">
        <v>2.704761</v>
      </c>
      <c r="ATT78">
        <v>2.6415470000000001</v>
      </c>
      <c r="ATU78">
        <v>2.9204129999999999</v>
      </c>
      <c r="ATV78">
        <v>2.6552669999999998</v>
      </c>
      <c r="ATW78">
        <v>2.6537760000000001</v>
      </c>
      <c r="ATX78">
        <v>2.7300680000000002</v>
      </c>
      <c r="ATY78">
        <v>2.8849230000000001</v>
      </c>
      <c r="ATZ78">
        <v>2.654998</v>
      </c>
      <c r="AUA78">
        <v>2.649022</v>
      </c>
      <c r="AUB78">
        <v>2.7135899999999999</v>
      </c>
      <c r="AUC78">
        <v>2.783118</v>
      </c>
      <c r="AUD78">
        <v>2.8470200000000001</v>
      </c>
      <c r="AUE78">
        <v>2.8426100000000001</v>
      </c>
      <c r="AUF78">
        <v>2.6591049999999998</v>
      </c>
      <c r="AUG78">
        <v>3.0196450000000001</v>
      </c>
      <c r="AUH78">
        <v>3.9781599999999999</v>
      </c>
      <c r="AUI78">
        <v>3.0692279999999998</v>
      </c>
      <c r="AUJ78">
        <v>2.5236770000000002</v>
      </c>
      <c r="AUK78">
        <v>2.783992</v>
      </c>
      <c r="AUL78">
        <v>2.6923490000000001</v>
      </c>
      <c r="AUM78">
        <v>2.7130709999999998</v>
      </c>
      <c r="AUN78">
        <v>2.5446749999999998</v>
      </c>
      <c r="AUO78">
        <v>2.7576550000000002</v>
      </c>
      <c r="AUP78">
        <v>2.6393089999999999</v>
      </c>
      <c r="AUQ78">
        <v>2.7910140000000001</v>
      </c>
      <c r="AUR78">
        <v>2.4852210000000001</v>
      </c>
      <c r="AUS78">
        <v>2.5366140000000001</v>
      </c>
      <c r="AUT78">
        <v>2.679001</v>
      </c>
      <c r="AUU78">
        <v>2.5617510000000001</v>
      </c>
      <c r="AUV78">
        <v>3.0359400000000001</v>
      </c>
      <c r="AUW78">
        <v>3.8560970000000001</v>
      </c>
      <c r="AUX78">
        <v>2.593969</v>
      </c>
      <c r="AUY78">
        <v>2.5754280000000001</v>
      </c>
      <c r="AUZ78">
        <v>2.5166460000000002</v>
      </c>
      <c r="AVA78">
        <v>2.7165859999999999</v>
      </c>
      <c r="AVB78">
        <v>2.5586989999999998</v>
      </c>
      <c r="AVC78">
        <v>2.6425480000000001</v>
      </c>
      <c r="AVD78">
        <v>2.6342210000000001</v>
      </c>
      <c r="AVE78">
        <v>2.52868</v>
      </c>
      <c r="AVF78">
        <v>2.925837</v>
      </c>
      <c r="AVG78">
        <v>3.7538429999999998</v>
      </c>
      <c r="AVH78">
        <v>2.6343209999999999</v>
      </c>
      <c r="AVI78">
        <v>2.6426910000000001</v>
      </c>
      <c r="AVJ78">
        <v>2.7026180000000002</v>
      </c>
      <c r="AVK78">
        <v>2.5388250000000001</v>
      </c>
      <c r="AVL78">
        <v>2.9853869999999998</v>
      </c>
      <c r="AVM78">
        <v>3.7239390000000001</v>
      </c>
      <c r="AVN78">
        <v>2.6056900000000001</v>
      </c>
      <c r="AVO78">
        <v>3.0363579999999999</v>
      </c>
      <c r="AVP78">
        <v>3.8107120000000001</v>
      </c>
      <c r="AVQ78">
        <v>6.2918399999999997</v>
      </c>
      <c r="AVR78">
        <v>3.7404950000000001</v>
      </c>
      <c r="AVS78">
        <v>2.9554909999999999</v>
      </c>
      <c r="AVT78">
        <v>3.056505</v>
      </c>
      <c r="AVU78">
        <v>2.9689320000000001</v>
      </c>
      <c r="AVV78">
        <v>3.0777290000000002</v>
      </c>
      <c r="AVW78">
        <v>2.6543909999999999</v>
      </c>
      <c r="AVX78">
        <v>2.9412470000000002</v>
      </c>
      <c r="AVY78">
        <v>2.8063889999999998</v>
      </c>
      <c r="AVZ78">
        <v>2.85494</v>
      </c>
      <c r="AWA78">
        <v>2.4796459999999998</v>
      </c>
      <c r="AWB78">
        <v>2.5417869999999998</v>
      </c>
      <c r="AWC78">
        <v>2.6704430000000001</v>
      </c>
      <c r="AWD78">
        <v>2.603952</v>
      </c>
      <c r="AWE78">
        <v>2.7253560000000001</v>
      </c>
      <c r="AWF78">
        <v>4.0351350000000004</v>
      </c>
      <c r="AWG78">
        <v>2.5436429999999999</v>
      </c>
      <c r="AWH78">
        <v>2.5381149999999999</v>
      </c>
      <c r="AWI78">
        <v>2.4620280000000001</v>
      </c>
      <c r="AWJ78">
        <v>2.7000700000000002</v>
      </c>
      <c r="AWK78">
        <v>2.4825050000000002</v>
      </c>
      <c r="AWL78">
        <v>2.5798169999999998</v>
      </c>
      <c r="AWM78">
        <v>2.6041319999999999</v>
      </c>
      <c r="AWN78">
        <v>2.454475</v>
      </c>
      <c r="AWO78">
        <v>2.6856520000000002</v>
      </c>
      <c r="AWP78">
        <v>3.9484560000000002</v>
      </c>
      <c r="AWQ78">
        <v>2.5947369999999998</v>
      </c>
      <c r="AWR78">
        <v>2.5840190000000001</v>
      </c>
      <c r="AWS78">
        <v>2.718197</v>
      </c>
      <c r="AWT78">
        <v>2.4605869999999999</v>
      </c>
      <c r="AWU78">
        <v>2.7716319999999999</v>
      </c>
      <c r="AWV78">
        <v>3.9497059999999999</v>
      </c>
      <c r="AWW78">
        <v>2.5324779999999998</v>
      </c>
      <c r="AWX78">
        <v>2.81894</v>
      </c>
      <c r="AWY78">
        <v>4.0546980000000001</v>
      </c>
      <c r="AWZ78">
        <v>6.4677189999999998</v>
      </c>
      <c r="AXA78">
        <v>3.5862099999999999</v>
      </c>
      <c r="AXB78">
        <v>3.5828359999999999</v>
      </c>
      <c r="AXC78">
        <v>3.2557179999999999</v>
      </c>
      <c r="AXD78">
        <v>3.3114170000000001</v>
      </c>
      <c r="AXE78">
        <v>2.7977940000000001</v>
      </c>
      <c r="AXF78">
        <v>2.743595</v>
      </c>
      <c r="AXG78">
        <v>2.8127490000000002</v>
      </c>
      <c r="AXH78">
        <v>2.9277549999999999</v>
      </c>
      <c r="AXI78">
        <v>2.9484319999999999</v>
      </c>
      <c r="AXJ78">
        <v>4.0142899999999999</v>
      </c>
      <c r="AXK78">
        <v>2.869281</v>
      </c>
      <c r="AXL78">
        <v>2.6625969999999999</v>
      </c>
      <c r="AXM78">
        <v>2.9077299999999999</v>
      </c>
      <c r="AXN78">
        <v>2.8645640000000001</v>
      </c>
      <c r="AXO78">
        <v>2.8879920000000001</v>
      </c>
      <c r="AXP78">
        <v>3.9020649999999999</v>
      </c>
      <c r="AXQ78">
        <v>2.583148</v>
      </c>
      <c r="AXR78">
        <v>2.8343090000000002</v>
      </c>
      <c r="AXS78">
        <v>3.994888</v>
      </c>
      <c r="AXT78">
        <v>6.3387330000000004</v>
      </c>
      <c r="AXU78">
        <v>2.78443</v>
      </c>
      <c r="AXV78">
        <v>2.64174</v>
      </c>
      <c r="AXW78">
        <v>2.784729</v>
      </c>
      <c r="AXX78">
        <v>2.5618020000000001</v>
      </c>
      <c r="AXY78">
        <v>2.8542070000000002</v>
      </c>
      <c r="AXZ78">
        <v>3.785075</v>
      </c>
      <c r="AYA78">
        <v>2.529128</v>
      </c>
      <c r="AYB78">
        <v>2.8883030000000001</v>
      </c>
      <c r="AYC78">
        <v>3.8471730000000002</v>
      </c>
      <c r="AYD78">
        <v>6.3689080000000002</v>
      </c>
      <c r="AYE78">
        <v>3.1908189999999998</v>
      </c>
      <c r="AYF78">
        <v>3.0148969999999999</v>
      </c>
      <c r="AYG78">
        <v>4.3075960000000002</v>
      </c>
      <c r="AYH78">
        <v>6.7123200000000001</v>
      </c>
      <c r="AYI78">
        <v>6.9913020000000001</v>
      </c>
      <c r="AYJ78">
        <v>3.118169</v>
      </c>
      <c r="AYK78">
        <v>2.6509580000000001</v>
      </c>
      <c r="AYL78">
        <v>2.6443120000000002</v>
      </c>
      <c r="AYM78">
        <v>2.5752199999999998</v>
      </c>
      <c r="AYN78">
        <v>2.5412789999999998</v>
      </c>
      <c r="AYO78">
        <v>2.9538540000000002</v>
      </c>
      <c r="AYP78">
        <v>2.7779090000000002</v>
      </c>
      <c r="AYQ78">
        <v>3.1302949999999998</v>
      </c>
      <c r="AYR78">
        <v>2.753784</v>
      </c>
      <c r="AYS78">
        <v>2.7651159999999999</v>
      </c>
      <c r="AYT78">
        <v>2.9027340000000001</v>
      </c>
      <c r="AYU78">
        <v>3.075075</v>
      </c>
      <c r="AYV78">
        <v>2.7407509999999999</v>
      </c>
      <c r="AYW78">
        <v>2.7487949999999999</v>
      </c>
      <c r="AYX78">
        <v>2.862034</v>
      </c>
      <c r="AYY78">
        <v>2.9222299999999999</v>
      </c>
      <c r="AYZ78">
        <v>2.9806710000000001</v>
      </c>
      <c r="AZA78">
        <v>3.0105590000000002</v>
      </c>
      <c r="AZB78">
        <v>2.746461</v>
      </c>
      <c r="AZC78">
        <v>3.0382229999999999</v>
      </c>
      <c r="AZD78">
        <v>4.1012089999999999</v>
      </c>
      <c r="AZE78">
        <v>2.9015059999999999</v>
      </c>
      <c r="AZF78">
        <v>2.4868199999999998</v>
      </c>
      <c r="AZG78">
        <v>2.4931649999999999</v>
      </c>
      <c r="AZH78">
        <v>2.5696859999999999</v>
      </c>
      <c r="AZI78">
        <v>2.7252109999999998</v>
      </c>
      <c r="AZJ78">
        <v>2.8241420000000002</v>
      </c>
      <c r="AZK78">
        <v>2.851404</v>
      </c>
      <c r="AZL78">
        <v>2.4955400000000001</v>
      </c>
      <c r="AZM78">
        <v>2.934059</v>
      </c>
      <c r="AZN78">
        <v>3.895791</v>
      </c>
      <c r="AZO78">
        <v>2.7024849999999998</v>
      </c>
      <c r="AZP78">
        <v>2.8151359999999999</v>
      </c>
      <c r="AZQ78">
        <v>2.8069449999999998</v>
      </c>
      <c r="AZR78">
        <v>2.4966430000000002</v>
      </c>
      <c r="AZS78">
        <v>2.976429</v>
      </c>
      <c r="AZT78">
        <v>3.7680739999999999</v>
      </c>
      <c r="AZU78">
        <v>2.686369</v>
      </c>
      <c r="AZV78">
        <v>3.031822</v>
      </c>
      <c r="AZW78">
        <v>3.88653</v>
      </c>
      <c r="AZX78">
        <v>7.6909960000000002</v>
      </c>
      <c r="AZY78">
        <v>3.5226769999999998</v>
      </c>
      <c r="AZZ78">
        <v>3.4153880000000001</v>
      </c>
      <c r="BAA78">
        <v>3.0699580000000002</v>
      </c>
      <c r="BAB78">
        <v>3.1343169999999998</v>
      </c>
      <c r="BAC78">
        <v>2.5702280000000002</v>
      </c>
      <c r="BAD78">
        <v>2.5461170000000002</v>
      </c>
      <c r="BAE78">
        <v>2.5595720000000002</v>
      </c>
      <c r="BAF78">
        <v>2.7377359999999999</v>
      </c>
      <c r="BAG78">
        <v>2.9803820000000001</v>
      </c>
      <c r="BAH78">
        <v>3.8077709999999998</v>
      </c>
      <c r="BAI78">
        <v>2.6623830000000002</v>
      </c>
      <c r="BAJ78">
        <v>2.553728</v>
      </c>
      <c r="BAK78">
        <v>2.768888</v>
      </c>
      <c r="BAL78">
        <v>2.6943130000000002</v>
      </c>
      <c r="BAM78">
        <v>3.0044230000000001</v>
      </c>
      <c r="BAN78">
        <v>3.7478419999999999</v>
      </c>
      <c r="BAO78">
        <v>2.494961</v>
      </c>
      <c r="BAP78">
        <v>3.053931</v>
      </c>
      <c r="BAQ78">
        <v>3.8367270000000002</v>
      </c>
      <c r="BAR78">
        <v>6.4519130000000002</v>
      </c>
      <c r="BAS78">
        <v>2.6295099999999998</v>
      </c>
      <c r="BAT78">
        <v>2.6124900000000002</v>
      </c>
      <c r="BAU78">
        <v>2.6234280000000001</v>
      </c>
      <c r="BAV78">
        <v>2.469738</v>
      </c>
      <c r="BAW78">
        <v>2.9517829999999998</v>
      </c>
      <c r="BAX78">
        <v>3.6902400000000002</v>
      </c>
      <c r="BAY78">
        <v>2.5359150000000001</v>
      </c>
      <c r="BAZ78">
        <v>3.0056099999999999</v>
      </c>
      <c r="BBA78">
        <v>3.7453729999999998</v>
      </c>
      <c r="BBB78">
        <v>6.4032249999999999</v>
      </c>
      <c r="BBC78">
        <v>3.0204029999999999</v>
      </c>
      <c r="BBD78">
        <v>3.0995499999999998</v>
      </c>
      <c r="BBE78">
        <v>4.06975</v>
      </c>
      <c r="BBF78">
        <v>6.771363</v>
      </c>
      <c r="BBG78">
        <v>7.118436</v>
      </c>
      <c r="BBH78">
        <v>4.1559549999999996</v>
      </c>
      <c r="BBI78">
        <v>4.2442599999999997</v>
      </c>
      <c r="BBJ78">
        <v>3.7726419999999998</v>
      </c>
      <c r="BBK78">
        <v>3.892404</v>
      </c>
      <c r="BBL78">
        <v>3.1251850000000001</v>
      </c>
      <c r="BBM78">
        <v>2.9678900000000001</v>
      </c>
      <c r="BBN78">
        <v>3.096902</v>
      </c>
      <c r="BBO78">
        <v>3.0541369999999999</v>
      </c>
      <c r="BBP78">
        <v>3.0913569999999999</v>
      </c>
      <c r="BBQ78">
        <v>4.1304980000000002</v>
      </c>
      <c r="BBR78">
        <v>2.8012199999999998</v>
      </c>
      <c r="BBS78">
        <v>2.6354320000000002</v>
      </c>
      <c r="BBT78">
        <v>2.8582589999999999</v>
      </c>
      <c r="BBU78">
        <v>2.9106779999999999</v>
      </c>
      <c r="BBV78">
        <v>2.9260809999999999</v>
      </c>
      <c r="BBW78">
        <v>4.0365890000000002</v>
      </c>
      <c r="BBX78">
        <v>2.4955150000000001</v>
      </c>
      <c r="BBY78">
        <v>2.8311839999999999</v>
      </c>
      <c r="BBZ78">
        <v>4.1332300000000002</v>
      </c>
      <c r="BCA78">
        <v>6.479711</v>
      </c>
      <c r="BCB78">
        <v>2.8945859999999999</v>
      </c>
      <c r="BCC78">
        <v>2.5981339999999999</v>
      </c>
      <c r="BCD78">
        <v>2.6580819999999998</v>
      </c>
      <c r="BCE78">
        <v>2.482386</v>
      </c>
      <c r="BCF78">
        <v>2.8444919999999998</v>
      </c>
      <c r="BCG78">
        <v>3.9214730000000002</v>
      </c>
      <c r="BCH78">
        <v>2.5171999999999999</v>
      </c>
      <c r="BCI78">
        <v>2.8740510000000001</v>
      </c>
      <c r="BCJ78">
        <v>3.983555</v>
      </c>
      <c r="BCK78">
        <v>6.499727</v>
      </c>
      <c r="BCL78">
        <v>3.0061339999999999</v>
      </c>
      <c r="BCM78">
        <v>2.9993840000000001</v>
      </c>
      <c r="BCN78">
        <v>4.3085529999999999</v>
      </c>
      <c r="BCO78">
        <v>6.8561560000000004</v>
      </c>
      <c r="BCP78">
        <v>7.1593809999999998</v>
      </c>
      <c r="BCQ78">
        <v>3.728256</v>
      </c>
      <c r="BCR78">
        <v>3.4995639999999999</v>
      </c>
      <c r="BCS78">
        <v>3.5297589999999999</v>
      </c>
      <c r="BCT78">
        <v>3.5294780000000001</v>
      </c>
      <c r="BCU78">
        <v>3.5532499999999998</v>
      </c>
      <c r="BCV78">
        <v>3.8303950000000002</v>
      </c>
      <c r="BCW78">
        <v>2.745857</v>
      </c>
      <c r="BCX78">
        <v>2.8928500000000001</v>
      </c>
      <c r="BCY78">
        <v>3.8803580000000002</v>
      </c>
      <c r="BCZ78">
        <v>6.2468950000000003</v>
      </c>
      <c r="BDA78">
        <v>3.3598910000000002</v>
      </c>
      <c r="BDB78">
        <v>3.0171320000000001</v>
      </c>
      <c r="BDC78">
        <v>4.2532750000000004</v>
      </c>
      <c r="BDD78">
        <v>6.5644539999999996</v>
      </c>
      <c r="BDE78">
        <v>6.8678299999999997</v>
      </c>
      <c r="BDF78">
        <v>3.310654</v>
      </c>
      <c r="BDG78">
        <v>3.227446</v>
      </c>
      <c r="BDH78">
        <v>4.3374370000000004</v>
      </c>
      <c r="BDI78">
        <v>6.7594159999999999</v>
      </c>
      <c r="BDJ78">
        <v>7.1370420000000001</v>
      </c>
      <c r="BDK78">
        <v>9.5231010000000005</v>
      </c>
    </row>
    <row r="79" spans="1:1467" x14ac:dyDescent="0.2">
      <c r="A79" t="s">
        <v>69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  <c r="IN79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0</v>
      </c>
      <c r="IV79">
        <v>0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0</v>
      </c>
      <c r="JD79">
        <v>0</v>
      </c>
      <c r="JE79">
        <v>0</v>
      </c>
      <c r="JF79">
        <v>0</v>
      </c>
      <c r="JG79">
        <v>0</v>
      </c>
      <c r="JH79">
        <v>0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0</v>
      </c>
      <c r="KD79">
        <v>0</v>
      </c>
      <c r="KE79">
        <v>0</v>
      </c>
      <c r="KF79">
        <v>0</v>
      </c>
      <c r="KG79">
        <v>0</v>
      </c>
      <c r="KH79">
        <v>0</v>
      </c>
      <c r="KI79">
        <v>0</v>
      </c>
      <c r="KJ79">
        <v>0</v>
      </c>
      <c r="KK79">
        <v>0</v>
      </c>
      <c r="KL79">
        <v>0</v>
      </c>
      <c r="KM79">
        <v>0</v>
      </c>
      <c r="KN79">
        <v>0</v>
      </c>
      <c r="KO79">
        <v>1</v>
      </c>
      <c r="KP79">
        <v>0</v>
      </c>
      <c r="KQ79">
        <v>0</v>
      </c>
      <c r="KR79">
        <v>0</v>
      </c>
      <c r="KS79">
        <v>0</v>
      </c>
      <c r="KT79">
        <v>0</v>
      </c>
      <c r="KU79">
        <v>1</v>
      </c>
      <c r="KV79">
        <v>0</v>
      </c>
      <c r="KW79">
        <v>5</v>
      </c>
      <c r="KX79">
        <v>0</v>
      </c>
      <c r="KY79">
        <v>0</v>
      </c>
      <c r="KZ79">
        <v>0</v>
      </c>
      <c r="LA79">
        <v>0</v>
      </c>
      <c r="LB79">
        <v>0</v>
      </c>
      <c r="LC79">
        <v>0</v>
      </c>
      <c r="LD79">
        <v>0</v>
      </c>
      <c r="LE79">
        <v>0</v>
      </c>
      <c r="LF79">
        <v>0</v>
      </c>
      <c r="LG79">
        <v>0</v>
      </c>
      <c r="LH79">
        <v>0</v>
      </c>
      <c r="LI79">
        <v>0</v>
      </c>
      <c r="LJ79">
        <v>0</v>
      </c>
      <c r="LK79">
        <v>0</v>
      </c>
      <c r="LL79">
        <v>0</v>
      </c>
      <c r="LM79">
        <v>0</v>
      </c>
      <c r="LN79">
        <v>0</v>
      </c>
      <c r="LO79">
        <v>0</v>
      </c>
      <c r="LP79">
        <v>0</v>
      </c>
      <c r="LQ79">
        <v>0</v>
      </c>
      <c r="LR79">
        <v>0</v>
      </c>
      <c r="LS79">
        <v>0</v>
      </c>
      <c r="LT79">
        <v>0</v>
      </c>
      <c r="LU79">
        <v>0</v>
      </c>
      <c r="LV79">
        <v>0</v>
      </c>
      <c r="LW79">
        <v>0</v>
      </c>
      <c r="LX79">
        <v>0</v>
      </c>
      <c r="LY79">
        <v>0</v>
      </c>
      <c r="LZ79">
        <v>0</v>
      </c>
      <c r="MA79">
        <v>0</v>
      </c>
      <c r="MB79">
        <v>0</v>
      </c>
      <c r="MC79">
        <v>0</v>
      </c>
      <c r="MD79">
        <v>0</v>
      </c>
      <c r="ME79">
        <v>0</v>
      </c>
      <c r="MF79">
        <v>0</v>
      </c>
      <c r="MG79">
        <v>2</v>
      </c>
      <c r="MH79">
        <v>0</v>
      </c>
      <c r="MI79">
        <v>0</v>
      </c>
      <c r="MJ79">
        <v>0</v>
      </c>
      <c r="MK79">
        <v>0</v>
      </c>
      <c r="ML79">
        <v>0</v>
      </c>
      <c r="MM79">
        <v>0</v>
      </c>
      <c r="MN79">
        <v>0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0</v>
      </c>
      <c r="MW79">
        <v>0</v>
      </c>
      <c r="MX79">
        <v>0</v>
      </c>
      <c r="MY79">
        <v>0</v>
      </c>
      <c r="MZ79">
        <v>0</v>
      </c>
      <c r="NA79">
        <v>0</v>
      </c>
      <c r="NB79">
        <v>0</v>
      </c>
      <c r="NC79">
        <v>0</v>
      </c>
      <c r="ND79">
        <v>0</v>
      </c>
      <c r="NE79">
        <v>0</v>
      </c>
      <c r="NF79">
        <v>0</v>
      </c>
      <c r="NG79">
        <v>0</v>
      </c>
      <c r="NH79">
        <v>0</v>
      </c>
      <c r="NI79">
        <v>0</v>
      </c>
      <c r="NJ79">
        <v>0</v>
      </c>
      <c r="NK79">
        <v>0</v>
      </c>
      <c r="NL79">
        <v>0</v>
      </c>
      <c r="NM79">
        <v>0</v>
      </c>
      <c r="NN79">
        <v>0</v>
      </c>
      <c r="NO79">
        <v>0</v>
      </c>
      <c r="NP79">
        <v>0</v>
      </c>
      <c r="NQ79">
        <v>0</v>
      </c>
      <c r="NR79">
        <v>0</v>
      </c>
      <c r="NS79">
        <v>0</v>
      </c>
      <c r="NT79">
        <v>0</v>
      </c>
      <c r="NU79">
        <v>0</v>
      </c>
      <c r="NV79">
        <v>0</v>
      </c>
      <c r="NW79">
        <v>0</v>
      </c>
      <c r="NX79">
        <v>0</v>
      </c>
      <c r="NY79">
        <v>0</v>
      </c>
      <c r="NZ79">
        <v>0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0</v>
      </c>
      <c r="OH79">
        <v>0</v>
      </c>
      <c r="OI79">
        <v>0</v>
      </c>
      <c r="OJ79">
        <v>0</v>
      </c>
      <c r="OK79">
        <v>0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0</v>
      </c>
      <c r="OR79">
        <v>0</v>
      </c>
      <c r="OS79">
        <v>0</v>
      </c>
      <c r="OT79">
        <v>0</v>
      </c>
      <c r="OU79">
        <v>0</v>
      </c>
      <c r="OV79">
        <v>0</v>
      </c>
      <c r="OW79">
        <v>0</v>
      </c>
      <c r="OX79">
        <v>0</v>
      </c>
      <c r="OY79">
        <v>0</v>
      </c>
      <c r="OZ79">
        <v>0</v>
      </c>
      <c r="PA79">
        <v>0</v>
      </c>
      <c r="PB79">
        <v>0</v>
      </c>
      <c r="PC79">
        <v>0</v>
      </c>
      <c r="PD79">
        <v>0</v>
      </c>
      <c r="PE79">
        <v>0</v>
      </c>
      <c r="PF79">
        <v>0</v>
      </c>
      <c r="PG79">
        <v>0</v>
      </c>
      <c r="PH79">
        <v>0</v>
      </c>
      <c r="PI79">
        <v>0</v>
      </c>
      <c r="PJ79">
        <v>0</v>
      </c>
      <c r="PK79">
        <v>0</v>
      </c>
      <c r="PL79">
        <v>0</v>
      </c>
      <c r="PM79">
        <v>0</v>
      </c>
      <c r="PN79">
        <v>0</v>
      </c>
      <c r="PO79">
        <v>0</v>
      </c>
      <c r="PP79">
        <v>0</v>
      </c>
      <c r="PQ79">
        <v>0</v>
      </c>
      <c r="PR79">
        <v>0</v>
      </c>
      <c r="PS79">
        <v>0</v>
      </c>
      <c r="PT79">
        <v>0</v>
      </c>
      <c r="PU79">
        <v>0</v>
      </c>
      <c r="PV79">
        <v>0</v>
      </c>
      <c r="PW79">
        <v>0</v>
      </c>
      <c r="PX79">
        <v>0</v>
      </c>
      <c r="PY79">
        <v>0</v>
      </c>
      <c r="PZ79">
        <v>0</v>
      </c>
      <c r="QA79">
        <v>0</v>
      </c>
      <c r="QB79">
        <v>0</v>
      </c>
      <c r="QC79">
        <v>0</v>
      </c>
      <c r="QD79">
        <v>0</v>
      </c>
      <c r="QE79">
        <v>0</v>
      </c>
      <c r="QF79">
        <v>0</v>
      </c>
      <c r="QG79">
        <v>0</v>
      </c>
      <c r="QH79">
        <v>0</v>
      </c>
      <c r="QI79">
        <v>0</v>
      </c>
      <c r="QJ79">
        <v>0</v>
      </c>
      <c r="QK79">
        <v>0</v>
      </c>
      <c r="QL79">
        <v>0</v>
      </c>
      <c r="QM79">
        <v>0</v>
      </c>
      <c r="QN79">
        <v>0</v>
      </c>
      <c r="QO79">
        <v>0</v>
      </c>
      <c r="QP79">
        <v>0</v>
      </c>
      <c r="QQ79">
        <v>0</v>
      </c>
      <c r="QR79">
        <v>0</v>
      </c>
      <c r="QS79">
        <v>0</v>
      </c>
      <c r="QT79">
        <v>0</v>
      </c>
      <c r="QU79">
        <v>0</v>
      </c>
      <c r="QV79">
        <v>0</v>
      </c>
      <c r="QW79">
        <v>3</v>
      </c>
      <c r="QX79">
        <v>0</v>
      </c>
      <c r="QY79">
        <v>0</v>
      </c>
      <c r="QZ79">
        <v>0</v>
      </c>
      <c r="RA79">
        <v>0</v>
      </c>
      <c r="RB79">
        <v>0</v>
      </c>
      <c r="RC79">
        <v>0</v>
      </c>
      <c r="RD79">
        <v>0</v>
      </c>
      <c r="RE79">
        <v>0</v>
      </c>
      <c r="RF79">
        <v>0</v>
      </c>
      <c r="RG79">
        <v>0</v>
      </c>
      <c r="RH79">
        <v>0</v>
      </c>
      <c r="RI79">
        <v>0</v>
      </c>
      <c r="RJ79">
        <v>0</v>
      </c>
      <c r="RK79">
        <v>0</v>
      </c>
      <c r="RL79">
        <v>0</v>
      </c>
      <c r="RM79">
        <v>0</v>
      </c>
      <c r="RN79">
        <v>0</v>
      </c>
      <c r="RO79">
        <v>0</v>
      </c>
      <c r="RP79">
        <v>0</v>
      </c>
      <c r="RQ79">
        <v>0</v>
      </c>
      <c r="RR79">
        <v>0</v>
      </c>
      <c r="RS79">
        <v>0</v>
      </c>
      <c r="RT79">
        <v>0</v>
      </c>
      <c r="RU79">
        <v>0</v>
      </c>
      <c r="RV79">
        <v>0</v>
      </c>
      <c r="RW79">
        <v>0</v>
      </c>
      <c r="RX79">
        <v>0</v>
      </c>
      <c r="RY79">
        <v>0</v>
      </c>
      <c r="RZ79">
        <v>0</v>
      </c>
      <c r="SA79">
        <v>0</v>
      </c>
      <c r="SB79">
        <v>0</v>
      </c>
      <c r="SC79">
        <v>0</v>
      </c>
      <c r="SD79">
        <v>0</v>
      </c>
      <c r="SE79">
        <v>0</v>
      </c>
      <c r="SF79">
        <v>0</v>
      </c>
      <c r="SG79">
        <v>0</v>
      </c>
      <c r="SH79">
        <v>0</v>
      </c>
      <c r="SI79">
        <v>0</v>
      </c>
      <c r="SJ79">
        <v>0</v>
      </c>
      <c r="SK79">
        <v>0</v>
      </c>
      <c r="SL79">
        <v>0</v>
      </c>
      <c r="SM79">
        <v>0</v>
      </c>
      <c r="SN79">
        <v>0</v>
      </c>
      <c r="SO79">
        <v>0</v>
      </c>
      <c r="SP79">
        <v>0</v>
      </c>
      <c r="SQ79">
        <v>0</v>
      </c>
      <c r="SR79">
        <v>0</v>
      </c>
      <c r="SS79">
        <v>0</v>
      </c>
      <c r="ST79">
        <v>0</v>
      </c>
      <c r="SU79">
        <v>0</v>
      </c>
      <c r="SV79">
        <v>0</v>
      </c>
      <c r="SW79">
        <v>0</v>
      </c>
      <c r="SX79">
        <v>0</v>
      </c>
      <c r="SY79">
        <v>0</v>
      </c>
      <c r="SZ79">
        <v>0</v>
      </c>
      <c r="TA79">
        <v>0</v>
      </c>
      <c r="TB79">
        <v>0</v>
      </c>
      <c r="TC79">
        <v>0</v>
      </c>
      <c r="TD79">
        <v>0</v>
      </c>
      <c r="TE79">
        <v>0</v>
      </c>
      <c r="TF79">
        <v>0</v>
      </c>
      <c r="TG79">
        <v>0</v>
      </c>
      <c r="TH79">
        <v>0</v>
      </c>
      <c r="TI79">
        <v>0</v>
      </c>
      <c r="TJ79">
        <v>0</v>
      </c>
      <c r="TK79">
        <v>0</v>
      </c>
      <c r="TL79">
        <v>0</v>
      </c>
      <c r="TM79">
        <v>0</v>
      </c>
      <c r="TN79">
        <v>0</v>
      </c>
      <c r="TO79">
        <v>0</v>
      </c>
      <c r="TP79">
        <v>0</v>
      </c>
      <c r="TQ79">
        <v>0</v>
      </c>
      <c r="TR79">
        <v>0</v>
      </c>
      <c r="TS79">
        <v>0</v>
      </c>
      <c r="TT79">
        <v>0</v>
      </c>
      <c r="TU79">
        <v>0</v>
      </c>
      <c r="TV79">
        <v>0</v>
      </c>
      <c r="TW79">
        <v>0</v>
      </c>
      <c r="TX79">
        <v>0</v>
      </c>
      <c r="TY79">
        <v>0</v>
      </c>
      <c r="TZ79">
        <v>0</v>
      </c>
      <c r="UA79">
        <v>0</v>
      </c>
      <c r="UB79">
        <v>0</v>
      </c>
      <c r="UC79">
        <v>0</v>
      </c>
      <c r="UD79">
        <v>0</v>
      </c>
      <c r="UE79">
        <v>0</v>
      </c>
      <c r="UF79">
        <v>0</v>
      </c>
      <c r="UG79">
        <v>0</v>
      </c>
      <c r="UH79">
        <v>0</v>
      </c>
      <c r="UI79">
        <v>0</v>
      </c>
      <c r="UJ79">
        <v>0</v>
      </c>
      <c r="UK79">
        <v>0</v>
      </c>
      <c r="UL79">
        <v>0</v>
      </c>
      <c r="UM79">
        <v>0</v>
      </c>
      <c r="UN79">
        <v>0</v>
      </c>
      <c r="UO79">
        <v>0</v>
      </c>
      <c r="UP79">
        <v>0</v>
      </c>
      <c r="UQ79">
        <v>0</v>
      </c>
      <c r="UR79">
        <v>0</v>
      </c>
      <c r="US79">
        <v>0</v>
      </c>
      <c r="UT79">
        <v>0</v>
      </c>
      <c r="UU79">
        <v>0</v>
      </c>
      <c r="UV79">
        <v>0</v>
      </c>
      <c r="UW79">
        <v>0</v>
      </c>
      <c r="UX79">
        <v>0</v>
      </c>
      <c r="UY79">
        <v>0</v>
      </c>
      <c r="UZ79">
        <v>0</v>
      </c>
      <c r="VA79">
        <v>0</v>
      </c>
      <c r="VB79">
        <v>0</v>
      </c>
      <c r="VC79">
        <v>0</v>
      </c>
      <c r="VD79">
        <v>0</v>
      </c>
      <c r="VE79">
        <v>0</v>
      </c>
      <c r="VF79">
        <v>0</v>
      </c>
      <c r="VG79">
        <v>0</v>
      </c>
      <c r="VH79">
        <v>0</v>
      </c>
      <c r="VI79">
        <v>0</v>
      </c>
      <c r="VJ79">
        <v>0</v>
      </c>
      <c r="VK79">
        <v>0</v>
      </c>
      <c r="VL79">
        <v>0</v>
      </c>
      <c r="VM79">
        <v>0</v>
      </c>
      <c r="VN79">
        <v>0</v>
      </c>
      <c r="VO79">
        <v>0</v>
      </c>
      <c r="VP79">
        <v>0</v>
      </c>
      <c r="VQ79">
        <v>0</v>
      </c>
      <c r="VR79">
        <v>0</v>
      </c>
      <c r="VS79">
        <v>0</v>
      </c>
      <c r="VT79">
        <v>0</v>
      </c>
      <c r="VU79">
        <v>0</v>
      </c>
      <c r="VV79">
        <v>0</v>
      </c>
      <c r="VW79">
        <v>0</v>
      </c>
      <c r="VX79">
        <v>0</v>
      </c>
      <c r="VY79">
        <v>0</v>
      </c>
      <c r="VZ79">
        <v>0</v>
      </c>
      <c r="WA79">
        <v>0</v>
      </c>
      <c r="WB79">
        <v>0</v>
      </c>
      <c r="WC79">
        <v>0</v>
      </c>
      <c r="WD79">
        <v>0</v>
      </c>
      <c r="WE79">
        <v>0</v>
      </c>
      <c r="WF79">
        <v>0</v>
      </c>
      <c r="WG79">
        <v>0</v>
      </c>
      <c r="WH79">
        <v>0</v>
      </c>
      <c r="WI79">
        <v>0</v>
      </c>
      <c r="WJ79">
        <v>0</v>
      </c>
      <c r="WK79">
        <v>0</v>
      </c>
      <c r="WL79">
        <v>0</v>
      </c>
      <c r="WM79">
        <v>0</v>
      </c>
      <c r="WN79">
        <v>0</v>
      </c>
      <c r="WO79">
        <v>0</v>
      </c>
      <c r="WP79">
        <v>0</v>
      </c>
      <c r="WQ79">
        <v>0</v>
      </c>
      <c r="WR79">
        <v>0</v>
      </c>
      <c r="WS79">
        <v>0</v>
      </c>
      <c r="WT79">
        <v>0</v>
      </c>
      <c r="WU79">
        <v>0</v>
      </c>
      <c r="WV79">
        <v>0</v>
      </c>
      <c r="WW79">
        <v>0</v>
      </c>
      <c r="WX79">
        <v>0</v>
      </c>
      <c r="WY79">
        <v>0</v>
      </c>
      <c r="WZ79">
        <v>0</v>
      </c>
      <c r="XA79">
        <v>0</v>
      </c>
      <c r="XB79">
        <v>0</v>
      </c>
      <c r="XC79">
        <v>0</v>
      </c>
      <c r="XD79">
        <v>0</v>
      </c>
      <c r="XE79">
        <v>0</v>
      </c>
      <c r="XF79">
        <v>0</v>
      </c>
      <c r="XG79">
        <v>0</v>
      </c>
      <c r="XH79">
        <v>0</v>
      </c>
      <c r="XI79">
        <v>0</v>
      </c>
      <c r="XJ79">
        <v>0</v>
      </c>
      <c r="XK79">
        <v>0</v>
      </c>
      <c r="XL79">
        <v>0</v>
      </c>
      <c r="XM79">
        <v>0</v>
      </c>
      <c r="XN79">
        <v>0</v>
      </c>
      <c r="XO79">
        <v>0</v>
      </c>
      <c r="XP79">
        <v>0</v>
      </c>
      <c r="XQ79">
        <v>0</v>
      </c>
      <c r="XR79">
        <v>0</v>
      </c>
      <c r="XS79">
        <v>0</v>
      </c>
      <c r="XT79">
        <v>0</v>
      </c>
      <c r="XU79">
        <v>0</v>
      </c>
      <c r="XV79">
        <v>0</v>
      </c>
      <c r="XW79">
        <v>0</v>
      </c>
      <c r="XX79">
        <v>0</v>
      </c>
      <c r="XY79">
        <v>0</v>
      </c>
      <c r="XZ79">
        <v>0</v>
      </c>
      <c r="YA79">
        <v>0</v>
      </c>
      <c r="YB79">
        <v>0</v>
      </c>
      <c r="YC79">
        <v>0</v>
      </c>
      <c r="YD79">
        <v>0</v>
      </c>
      <c r="YE79">
        <v>0</v>
      </c>
      <c r="YF79">
        <v>0</v>
      </c>
      <c r="YG79">
        <v>0</v>
      </c>
      <c r="YH79">
        <v>0</v>
      </c>
      <c r="YI79">
        <v>0</v>
      </c>
      <c r="YJ79">
        <v>0</v>
      </c>
      <c r="YK79">
        <v>0</v>
      </c>
      <c r="YL79">
        <v>0</v>
      </c>
      <c r="YM79">
        <v>0</v>
      </c>
      <c r="YN79">
        <v>0</v>
      </c>
      <c r="YO79">
        <v>0</v>
      </c>
      <c r="YP79">
        <v>0</v>
      </c>
      <c r="YQ79">
        <v>0</v>
      </c>
      <c r="YR79">
        <v>0</v>
      </c>
      <c r="YS79">
        <v>0</v>
      </c>
      <c r="YT79">
        <v>0</v>
      </c>
      <c r="YU79">
        <v>0</v>
      </c>
      <c r="YV79">
        <v>0</v>
      </c>
      <c r="YW79">
        <v>0</v>
      </c>
      <c r="YX79">
        <v>0</v>
      </c>
      <c r="YY79">
        <v>0</v>
      </c>
      <c r="YZ79">
        <v>0</v>
      </c>
      <c r="ZA79">
        <v>0</v>
      </c>
      <c r="ZB79">
        <v>0</v>
      </c>
      <c r="ZC79">
        <v>0</v>
      </c>
      <c r="ZD79">
        <v>0</v>
      </c>
      <c r="ZE79">
        <v>0</v>
      </c>
      <c r="ZF79">
        <v>0</v>
      </c>
      <c r="ZG79">
        <v>0</v>
      </c>
      <c r="ZH79">
        <v>0</v>
      </c>
      <c r="ZI79">
        <v>0</v>
      </c>
      <c r="ZJ79">
        <v>0</v>
      </c>
      <c r="ZK79">
        <v>0</v>
      </c>
      <c r="ZL79">
        <v>0</v>
      </c>
      <c r="ZM79">
        <v>0</v>
      </c>
      <c r="ZN79">
        <v>0</v>
      </c>
      <c r="ZO79">
        <v>0</v>
      </c>
      <c r="ZP79">
        <v>0</v>
      </c>
      <c r="ZQ79">
        <v>0</v>
      </c>
      <c r="ZR79">
        <v>0</v>
      </c>
      <c r="ZS79">
        <v>0</v>
      </c>
      <c r="ZT79">
        <v>0</v>
      </c>
      <c r="ZU79">
        <v>0</v>
      </c>
      <c r="ZV79">
        <v>0</v>
      </c>
      <c r="ZW79">
        <v>0</v>
      </c>
      <c r="ZX79">
        <v>0</v>
      </c>
      <c r="ZY79">
        <v>0</v>
      </c>
      <c r="ZZ79">
        <v>0</v>
      </c>
      <c r="AAA79">
        <v>0</v>
      </c>
      <c r="AAB79">
        <v>0</v>
      </c>
      <c r="AAC79">
        <v>0</v>
      </c>
      <c r="AAD79">
        <v>0</v>
      </c>
      <c r="AAE79">
        <v>0</v>
      </c>
      <c r="AAF79">
        <v>0</v>
      </c>
      <c r="AAG79">
        <v>0</v>
      </c>
      <c r="AAH79">
        <v>0</v>
      </c>
      <c r="AAI79">
        <v>0</v>
      </c>
      <c r="AAJ79">
        <v>0</v>
      </c>
      <c r="AAK79">
        <v>0</v>
      </c>
      <c r="AAL79">
        <v>0</v>
      </c>
      <c r="AAM79">
        <v>0</v>
      </c>
      <c r="AAN79">
        <v>0</v>
      </c>
      <c r="AAO79">
        <v>0</v>
      </c>
      <c r="AAP79">
        <v>0</v>
      </c>
      <c r="AAQ79">
        <v>0</v>
      </c>
      <c r="AAR79">
        <v>0</v>
      </c>
      <c r="AAS79">
        <v>0</v>
      </c>
      <c r="AAT79">
        <v>0</v>
      </c>
      <c r="AAU79">
        <v>0</v>
      </c>
      <c r="AAV79">
        <v>0</v>
      </c>
      <c r="AAW79">
        <v>0</v>
      </c>
      <c r="AAX79">
        <v>0</v>
      </c>
      <c r="AAY79">
        <v>0</v>
      </c>
      <c r="AAZ79">
        <v>0</v>
      </c>
      <c r="ABA79">
        <v>0</v>
      </c>
      <c r="ABB79">
        <v>0</v>
      </c>
      <c r="ABC79">
        <v>0</v>
      </c>
      <c r="ABD79">
        <v>0</v>
      </c>
      <c r="ABE79">
        <v>0</v>
      </c>
      <c r="ABF79">
        <v>0</v>
      </c>
      <c r="ABG79">
        <v>0</v>
      </c>
      <c r="ABH79">
        <v>0</v>
      </c>
      <c r="ABI79">
        <v>0</v>
      </c>
      <c r="ABJ79">
        <v>0</v>
      </c>
      <c r="ABK79">
        <v>0</v>
      </c>
      <c r="ABL79">
        <v>0</v>
      </c>
      <c r="ABM79">
        <v>0</v>
      </c>
      <c r="ABN79">
        <v>0</v>
      </c>
      <c r="ABO79">
        <v>0</v>
      </c>
      <c r="ABP79">
        <v>0</v>
      </c>
      <c r="ABQ79">
        <v>0</v>
      </c>
      <c r="ABR79">
        <v>0</v>
      </c>
      <c r="ABS79">
        <v>0</v>
      </c>
      <c r="ABT79">
        <v>0</v>
      </c>
      <c r="ABU79">
        <v>0</v>
      </c>
      <c r="ABV79">
        <v>0</v>
      </c>
      <c r="ABW79">
        <v>0</v>
      </c>
      <c r="ABX79">
        <v>0</v>
      </c>
      <c r="ABY79">
        <v>0</v>
      </c>
      <c r="ABZ79">
        <v>0</v>
      </c>
      <c r="ACA79">
        <v>0</v>
      </c>
      <c r="ACB79">
        <v>0</v>
      </c>
      <c r="ACC79">
        <v>0</v>
      </c>
      <c r="ACD79">
        <v>0</v>
      </c>
      <c r="ACE79">
        <v>0</v>
      </c>
      <c r="ACF79">
        <v>0</v>
      </c>
      <c r="ACG79">
        <v>0</v>
      </c>
      <c r="ACH79">
        <v>0</v>
      </c>
      <c r="ACI79">
        <v>0</v>
      </c>
      <c r="ACJ79">
        <v>0</v>
      </c>
      <c r="ACK79">
        <v>0</v>
      </c>
      <c r="ACL79">
        <v>0</v>
      </c>
      <c r="ACM79">
        <v>0</v>
      </c>
      <c r="ACN79">
        <v>0</v>
      </c>
      <c r="ACO79">
        <v>0</v>
      </c>
      <c r="ACP79">
        <v>0</v>
      </c>
      <c r="ACQ79">
        <v>0</v>
      </c>
      <c r="ACR79">
        <v>0</v>
      </c>
      <c r="ACS79">
        <v>0</v>
      </c>
      <c r="ACT79">
        <v>0</v>
      </c>
      <c r="ACU79">
        <v>0</v>
      </c>
      <c r="ACV79">
        <v>0</v>
      </c>
      <c r="ACW79">
        <v>0</v>
      </c>
      <c r="ACX79">
        <v>0</v>
      </c>
      <c r="ACY79">
        <v>0</v>
      </c>
      <c r="ACZ79">
        <v>0</v>
      </c>
      <c r="ADA79">
        <v>0</v>
      </c>
      <c r="ADB79">
        <v>0</v>
      </c>
      <c r="ADC79">
        <v>0</v>
      </c>
      <c r="ADD79">
        <v>0</v>
      </c>
      <c r="ADE79">
        <v>0</v>
      </c>
      <c r="ADF79">
        <v>0</v>
      </c>
      <c r="ADG79">
        <v>0</v>
      </c>
      <c r="ADH79">
        <v>0</v>
      </c>
      <c r="ADI79">
        <v>0</v>
      </c>
      <c r="ADJ79">
        <v>0</v>
      </c>
      <c r="ADK79">
        <v>0</v>
      </c>
      <c r="ADL79">
        <v>0</v>
      </c>
      <c r="ADM79">
        <v>0</v>
      </c>
      <c r="ADN79">
        <v>0</v>
      </c>
      <c r="ADO79">
        <v>0</v>
      </c>
      <c r="ADP79">
        <v>4</v>
      </c>
      <c r="ADQ79">
        <v>1</v>
      </c>
      <c r="ADR79">
        <v>1</v>
      </c>
      <c r="ADS79">
        <v>1</v>
      </c>
      <c r="ADT79">
        <v>1</v>
      </c>
      <c r="ADU79">
        <v>3</v>
      </c>
      <c r="ADV79">
        <v>1</v>
      </c>
      <c r="ADW79">
        <v>13</v>
      </c>
      <c r="ADX79">
        <v>0</v>
      </c>
      <c r="ADY79">
        <v>0</v>
      </c>
      <c r="ADZ79">
        <v>0</v>
      </c>
      <c r="AEA79">
        <v>0</v>
      </c>
      <c r="AEB79">
        <v>0</v>
      </c>
      <c r="AEC79">
        <v>0</v>
      </c>
      <c r="AED79">
        <v>4</v>
      </c>
      <c r="AEE79">
        <v>0</v>
      </c>
      <c r="AEF79">
        <v>0</v>
      </c>
      <c r="AEG79">
        <v>0</v>
      </c>
      <c r="AEH79">
        <v>1</v>
      </c>
      <c r="AEI79">
        <v>0</v>
      </c>
      <c r="AEJ79">
        <v>5</v>
      </c>
      <c r="AEK79">
        <v>0</v>
      </c>
      <c r="AEL79">
        <v>0</v>
      </c>
      <c r="AEM79">
        <v>1</v>
      </c>
      <c r="AEN79">
        <v>0</v>
      </c>
      <c r="AEO79">
        <v>6</v>
      </c>
      <c r="AEP79">
        <v>1</v>
      </c>
      <c r="AEQ79">
        <v>1</v>
      </c>
      <c r="AER79">
        <v>0</v>
      </c>
      <c r="AES79">
        <v>8</v>
      </c>
      <c r="AET79">
        <v>0</v>
      </c>
      <c r="AEU79">
        <v>0</v>
      </c>
      <c r="AEV79">
        <v>6</v>
      </c>
      <c r="AEW79">
        <v>1</v>
      </c>
      <c r="AEX79">
        <v>6</v>
      </c>
      <c r="AEY79">
        <v>19</v>
      </c>
      <c r="AEZ79">
        <v>0</v>
      </c>
      <c r="AFA79">
        <v>0</v>
      </c>
      <c r="AFB79">
        <v>0</v>
      </c>
      <c r="AFC79">
        <v>0</v>
      </c>
      <c r="AFD79">
        <v>0</v>
      </c>
      <c r="AFE79">
        <v>0</v>
      </c>
      <c r="AFF79">
        <v>0</v>
      </c>
      <c r="AFG79">
        <v>0</v>
      </c>
      <c r="AFH79">
        <v>0</v>
      </c>
      <c r="AFI79">
        <v>0</v>
      </c>
      <c r="AFJ79">
        <v>0</v>
      </c>
      <c r="AFK79">
        <v>0</v>
      </c>
      <c r="AFL79">
        <v>0</v>
      </c>
      <c r="AFM79">
        <v>0</v>
      </c>
      <c r="AFN79">
        <v>0</v>
      </c>
      <c r="AFO79">
        <v>0</v>
      </c>
      <c r="AFP79">
        <v>0</v>
      </c>
      <c r="AFQ79">
        <v>0</v>
      </c>
      <c r="AFR79">
        <v>0</v>
      </c>
      <c r="AFS79">
        <v>0</v>
      </c>
      <c r="AFT79">
        <v>0</v>
      </c>
      <c r="AFU79">
        <v>0</v>
      </c>
      <c r="AFV79">
        <v>0</v>
      </c>
      <c r="AFW79">
        <v>0</v>
      </c>
      <c r="AFX79">
        <v>0</v>
      </c>
      <c r="AFY79">
        <v>0</v>
      </c>
      <c r="AFZ79">
        <v>0</v>
      </c>
      <c r="AGA79">
        <v>1</v>
      </c>
      <c r="AGB79">
        <v>0</v>
      </c>
      <c r="AGC79">
        <v>0</v>
      </c>
      <c r="AGD79">
        <v>0</v>
      </c>
      <c r="AGE79">
        <v>0</v>
      </c>
      <c r="AGF79">
        <v>0</v>
      </c>
      <c r="AGG79">
        <v>0</v>
      </c>
      <c r="AGH79">
        <v>0</v>
      </c>
      <c r="AGI79">
        <v>0</v>
      </c>
      <c r="AGJ79">
        <v>0</v>
      </c>
      <c r="AGK79">
        <v>0</v>
      </c>
      <c r="AGL79">
        <v>0</v>
      </c>
      <c r="AGM79">
        <v>0</v>
      </c>
      <c r="AGN79">
        <v>0</v>
      </c>
      <c r="AGO79">
        <v>0</v>
      </c>
      <c r="AGP79">
        <v>0</v>
      </c>
      <c r="AGQ79">
        <v>0</v>
      </c>
      <c r="AGR79">
        <v>0</v>
      </c>
      <c r="AGS79">
        <v>0</v>
      </c>
      <c r="AGT79">
        <v>0</v>
      </c>
      <c r="AGU79">
        <v>0</v>
      </c>
      <c r="AGV79">
        <v>2</v>
      </c>
      <c r="AGW79">
        <v>0</v>
      </c>
      <c r="AGX79">
        <v>0</v>
      </c>
      <c r="AGY79">
        <v>0</v>
      </c>
      <c r="AGZ79">
        <v>0</v>
      </c>
      <c r="AHA79">
        <v>0</v>
      </c>
      <c r="AHB79">
        <v>0</v>
      </c>
      <c r="AHC79">
        <v>0</v>
      </c>
      <c r="AHD79">
        <v>0</v>
      </c>
      <c r="AHE79">
        <v>0</v>
      </c>
      <c r="AHF79">
        <v>0</v>
      </c>
      <c r="AHG79">
        <v>0</v>
      </c>
      <c r="AHH79">
        <v>0</v>
      </c>
      <c r="AHI79">
        <v>0</v>
      </c>
      <c r="AHJ79">
        <v>0</v>
      </c>
      <c r="AHK79">
        <v>2</v>
      </c>
      <c r="AHL79">
        <v>1</v>
      </c>
      <c r="AHM79">
        <v>0</v>
      </c>
      <c r="AHN79">
        <v>0</v>
      </c>
      <c r="AHO79">
        <v>0</v>
      </c>
      <c r="AHP79">
        <v>0</v>
      </c>
      <c r="AHQ79">
        <v>0</v>
      </c>
      <c r="AHR79">
        <v>0</v>
      </c>
      <c r="AHS79">
        <v>0</v>
      </c>
      <c r="AHT79">
        <v>1</v>
      </c>
      <c r="AHU79">
        <v>3</v>
      </c>
      <c r="AHV79">
        <v>0</v>
      </c>
      <c r="AHW79">
        <v>0</v>
      </c>
      <c r="AHX79">
        <v>0</v>
      </c>
      <c r="AHY79">
        <v>0</v>
      </c>
      <c r="AHZ79">
        <v>0</v>
      </c>
      <c r="AIA79">
        <v>1</v>
      </c>
      <c r="AIB79">
        <v>0</v>
      </c>
      <c r="AIC79">
        <v>0</v>
      </c>
      <c r="AID79">
        <v>2</v>
      </c>
      <c r="AIE79">
        <v>12</v>
      </c>
      <c r="AIF79">
        <v>0</v>
      </c>
      <c r="AIG79">
        <v>0</v>
      </c>
      <c r="AIH79">
        <v>0</v>
      </c>
      <c r="AII79">
        <v>0</v>
      </c>
      <c r="AIJ79">
        <v>0</v>
      </c>
      <c r="AIK79">
        <v>0</v>
      </c>
      <c r="AIL79">
        <v>0</v>
      </c>
      <c r="AIM79">
        <v>0</v>
      </c>
      <c r="AIN79">
        <v>0</v>
      </c>
      <c r="AIO79">
        <v>0</v>
      </c>
      <c r="AIP79">
        <v>0</v>
      </c>
      <c r="AIQ79">
        <v>0</v>
      </c>
      <c r="AIR79">
        <v>0</v>
      </c>
      <c r="AIS79">
        <v>0</v>
      </c>
      <c r="AIT79">
        <v>0</v>
      </c>
      <c r="AIU79">
        <v>0</v>
      </c>
      <c r="AIV79">
        <v>0</v>
      </c>
      <c r="AIW79">
        <v>0</v>
      </c>
      <c r="AIX79">
        <v>0</v>
      </c>
      <c r="AIY79">
        <v>0</v>
      </c>
      <c r="AIZ79">
        <v>0</v>
      </c>
      <c r="AJA79">
        <v>0</v>
      </c>
      <c r="AJB79">
        <v>0</v>
      </c>
      <c r="AJC79">
        <v>0</v>
      </c>
      <c r="AJD79">
        <v>0</v>
      </c>
      <c r="AJE79">
        <v>0</v>
      </c>
      <c r="AJF79">
        <v>0</v>
      </c>
      <c r="AJG79">
        <v>0</v>
      </c>
      <c r="AJH79">
        <v>0</v>
      </c>
      <c r="AJI79">
        <v>0</v>
      </c>
      <c r="AJJ79">
        <v>0</v>
      </c>
      <c r="AJK79">
        <v>0</v>
      </c>
      <c r="AJL79">
        <v>0</v>
      </c>
      <c r="AJM79">
        <v>0</v>
      </c>
      <c r="AJN79">
        <v>0</v>
      </c>
      <c r="AJO79">
        <v>0</v>
      </c>
      <c r="AJP79">
        <v>0</v>
      </c>
      <c r="AJQ79">
        <v>0</v>
      </c>
      <c r="AJR79">
        <v>0</v>
      </c>
      <c r="AJS79">
        <v>0</v>
      </c>
      <c r="AJT79">
        <v>0</v>
      </c>
      <c r="AJU79">
        <v>0</v>
      </c>
      <c r="AJV79">
        <v>0</v>
      </c>
      <c r="AJW79">
        <v>0</v>
      </c>
      <c r="AJX79">
        <v>0</v>
      </c>
      <c r="AJY79">
        <v>0</v>
      </c>
      <c r="AJZ79">
        <v>0</v>
      </c>
      <c r="AKA79">
        <v>0</v>
      </c>
      <c r="AKB79">
        <v>1</v>
      </c>
      <c r="AKC79">
        <v>0</v>
      </c>
      <c r="AKD79">
        <v>0</v>
      </c>
      <c r="AKE79">
        <v>0</v>
      </c>
      <c r="AKF79">
        <v>0</v>
      </c>
      <c r="AKG79">
        <v>0</v>
      </c>
      <c r="AKH79">
        <v>0</v>
      </c>
      <c r="AKI79">
        <v>0</v>
      </c>
      <c r="AKJ79">
        <v>0</v>
      </c>
      <c r="AKK79">
        <v>0</v>
      </c>
      <c r="AKL79">
        <v>0</v>
      </c>
      <c r="AKM79">
        <v>0</v>
      </c>
      <c r="AKN79">
        <v>0</v>
      </c>
      <c r="AKO79">
        <v>0</v>
      </c>
      <c r="AKP79">
        <v>0</v>
      </c>
      <c r="AKQ79">
        <v>0</v>
      </c>
      <c r="AKR79">
        <v>0</v>
      </c>
      <c r="AKS79">
        <v>0</v>
      </c>
      <c r="AKT79">
        <v>0</v>
      </c>
      <c r="AKU79">
        <v>0</v>
      </c>
      <c r="AKV79">
        <v>0</v>
      </c>
      <c r="AKW79">
        <v>0</v>
      </c>
      <c r="AKX79">
        <v>0</v>
      </c>
      <c r="AKY79">
        <v>0</v>
      </c>
      <c r="AKZ79">
        <v>0</v>
      </c>
      <c r="ALA79">
        <v>0</v>
      </c>
      <c r="ALB79">
        <v>0</v>
      </c>
      <c r="ALC79">
        <v>0</v>
      </c>
      <c r="ALD79">
        <v>0</v>
      </c>
      <c r="ALE79">
        <v>0</v>
      </c>
      <c r="ALF79">
        <v>0</v>
      </c>
      <c r="ALG79">
        <v>0</v>
      </c>
      <c r="ALH79">
        <v>0</v>
      </c>
      <c r="ALI79">
        <v>0</v>
      </c>
      <c r="ALJ79">
        <v>0</v>
      </c>
      <c r="ALK79">
        <v>2</v>
      </c>
      <c r="ALL79">
        <v>0</v>
      </c>
      <c r="ALM79">
        <v>0</v>
      </c>
      <c r="ALN79">
        <v>0</v>
      </c>
      <c r="ALO79">
        <v>0</v>
      </c>
      <c r="ALP79">
        <v>0</v>
      </c>
      <c r="ALQ79">
        <v>0</v>
      </c>
      <c r="ALR79">
        <v>0</v>
      </c>
      <c r="ALS79">
        <v>0</v>
      </c>
      <c r="ALT79">
        <v>0</v>
      </c>
      <c r="ALU79">
        <v>0</v>
      </c>
      <c r="ALV79">
        <v>0</v>
      </c>
      <c r="ALW79">
        <v>0</v>
      </c>
      <c r="ALX79">
        <v>0</v>
      </c>
      <c r="ALY79">
        <v>0</v>
      </c>
      <c r="ALZ79">
        <v>0</v>
      </c>
      <c r="AMA79">
        <v>0</v>
      </c>
      <c r="AMB79">
        <v>0</v>
      </c>
      <c r="AMC79">
        <v>0</v>
      </c>
      <c r="AMD79">
        <v>0</v>
      </c>
      <c r="AME79">
        <v>0</v>
      </c>
      <c r="AMF79">
        <v>0</v>
      </c>
      <c r="AMG79">
        <v>0</v>
      </c>
      <c r="AMH79">
        <v>0</v>
      </c>
      <c r="AMI79">
        <v>0</v>
      </c>
      <c r="AMJ79">
        <v>0</v>
      </c>
      <c r="AMK79">
        <v>0</v>
      </c>
      <c r="AML79">
        <v>0</v>
      </c>
      <c r="AMM79">
        <v>0</v>
      </c>
      <c r="AMN79">
        <v>0</v>
      </c>
      <c r="AMO79">
        <v>0</v>
      </c>
      <c r="AMP79">
        <v>0</v>
      </c>
      <c r="AMQ79">
        <v>0</v>
      </c>
      <c r="AMR79">
        <v>0</v>
      </c>
      <c r="AMS79">
        <v>0</v>
      </c>
      <c r="AMT79">
        <v>0</v>
      </c>
      <c r="AMU79">
        <v>0</v>
      </c>
      <c r="AMV79">
        <v>0</v>
      </c>
      <c r="AMW79">
        <v>0</v>
      </c>
      <c r="AMX79">
        <v>0</v>
      </c>
      <c r="AMY79">
        <v>0</v>
      </c>
      <c r="AMZ79">
        <v>0</v>
      </c>
      <c r="ANA79">
        <v>0</v>
      </c>
      <c r="ANB79">
        <v>0</v>
      </c>
      <c r="ANC79">
        <v>0</v>
      </c>
      <c r="AND79">
        <v>0</v>
      </c>
      <c r="ANE79">
        <v>0</v>
      </c>
      <c r="ANF79">
        <v>0</v>
      </c>
      <c r="ANG79">
        <v>0</v>
      </c>
      <c r="ANH79">
        <v>0</v>
      </c>
      <c r="ANI79">
        <v>0</v>
      </c>
      <c r="ANJ79">
        <v>0</v>
      </c>
      <c r="ANK79">
        <v>0</v>
      </c>
      <c r="ANL79">
        <v>0</v>
      </c>
      <c r="ANM79">
        <v>0</v>
      </c>
      <c r="ANN79">
        <v>0</v>
      </c>
      <c r="ANO79">
        <v>4</v>
      </c>
      <c r="ANP79">
        <v>0</v>
      </c>
      <c r="ANQ79">
        <v>0</v>
      </c>
      <c r="ANR79">
        <v>0</v>
      </c>
      <c r="ANS79">
        <v>0</v>
      </c>
      <c r="ANT79">
        <v>0</v>
      </c>
      <c r="ANU79">
        <v>0</v>
      </c>
      <c r="ANV79">
        <v>0</v>
      </c>
      <c r="ANW79">
        <v>0</v>
      </c>
      <c r="ANX79">
        <v>0</v>
      </c>
      <c r="ANY79">
        <v>0</v>
      </c>
      <c r="ANZ79">
        <v>0</v>
      </c>
      <c r="AOA79">
        <v>0</v>
      </c>
      <c r="AOB79">
        <v>0</v>
      </c>
      <c r="AOC79">
        <v>0</v>
      </c>
      <c r="AOD79">
        <v>1</v>
      </c>
      <c r="AOE79">
        <v>0</v>
      </c>
      <c r="AOF79">
        <v>0</v>
      </c>
      <c r="AOG79">
        <v>0</v>
      </c>
      <c r="AOH79">
        <v>0</v>
      </c>
      <c r="AOI79">
        <v>0</v>
      </c>
      <c r="AOJ79">
        <v>0</v>
      </c>
      <c r="AOK79">
        <v>0</v>
      </c>
      <c r="AOL79">
        <v>0</v>
      </c>
      <c r="AOM79">
        <v>0</v>
      </c>
      <c r="AON79">
        <v>1</v>
      </c>
      <c r="AOO79">
        <v>0</v>
      </c>
      <c r="AOP79">
        <v>0</v>
      </c>
      <c r="AOQ79">
        <v>0</v>
      </c>
      <c r="AOR79">
        <v>0</v>
      </c>
      <c r="AOS79">
        <v>0</v>
      </c>
      <c r="AOT79">
        <v>0</v>
      </c>
      <c r="AOU79">
        <v>0</v>
      </c>
      <c r="AOV79">
        <v>0</v>
      </c>
      <c r="AOW79">
        <v>0</v>
      </c>
      <c r="AOX79">
        <v>3</v>
      </c>
      <c r="AOY79">
        <v>0</v>
      </c>
      <c r="AOZ79">
        <v>0</v>
      </c>
      <c r="APA79">
        <v>0</v>
      </c>
      <c r="APB79">
        <v>0</v>
      </c>
      <c r="APC79">
        <v>0</v>
      </c>
      <c r="APD79">
        <v>0</v>
      </c>
      <c r="APE79">
        <v>0</v>
      </c>
      <c r="APF79">
        <v>0</v>
      </c>
      <c r="APG79">
        <v>0</v>
      </c>
      <c r="APH79">
        <v>0</v>
      </c>
      <c r="API79">
        <v>0</v>
      </c>
      <c r="APJ79">
        <v>0</v>
      </c>
      <c r="APK79">
        <v>0</v>
      </c>
      <c r="APL79">
        <v>0</v>
      </c>
      <c r="APM79">
        <v>0</v>
      </c>
      <c r="APN79">
        <v>1</v>
      </c>
      <c r="APO79">
        <v>0</v>
      </c>
      <c r="APP79">
        <v>0</v>
      </c>
      <c r="APQ79">
        <v>0</v>
      </c>
      <c r="APR79">
        <v>1</v>
      </c>
      <c r="APS79">
        <v>0</v>
      </c>
      <c r="APT79">
        <v>0</v>
      </c>
      <c r="APU79">
        <v>0</v>
      </c>
      <c r="APV79">
        <v>0</v>
      </c>
      <c r="APW79">
        <v>0</v>
      </c>
      <c r="APX79">
        <v>0</v>
      </c>
      <c r="APY79">
        <v>0</v>
      </c>
      <c r="APZ79">
        <v>0</v>
      </c>
      <c r="AQA79">
        <v>0</v>
      </c>
      <c r="AQB79">
        <v>3</v>
      </c>
      <c r="AQC79">
        <v>0</v>
      </c>
      <c r="AQD79">
        <v>0</v>
      </c>
      <c r="AQE79">
        <v>0</v>
      </c>
      <c r="AQF79">
        <v>3</v>
      </c>
      <c r="AQG79">
        <v>4</v>
      </c>
      <c r="AQH79">
        <v>0</v>
      </c>
      <c r="AQI79">
        <v>0</v>
      </c>
      <c r="AQJ79">
        <v>0</v>
      </c>
      <c r="AQK79">
        <v>0</v>
      </c>
      <c r="AQL79">
        <v>0</v>
      </c>
      <c r="AQM79">
        <v>0</v>
      </c>
      <c r="AQN79">
        <v>0</v>
      </c>
      <c r="AQO79">
        <v>0</v>
      </c>
      <c r="AQP79">
        <v>0</v>
      </c>
      <c r="AQQ79">
        <v>0</v>
      </c>
      <c r="AQR79">
        <v>0</v>
      </c>
      <c r="AQS79">
        <v>0</v>
      </c>
      <c r="AQT79">
        <v>0</v>
      </c>
      <c r="AQU79">
        <v>0</v>
      </c>
      <c r="AQV79">
        <v>0</v>
      </c>
      <c r="AQW79">
        <v>0</v>
      </c>
      <c r="AQX79">
        <v>0</v>
      </c>
      <c r="AQY79">
        <v>0</v>
      </c>
      <c r="AQZ79">
        <v>0</v>
      </c>
      <c r="ARA79">
        <v>0</v>
      </c>
      <c r="ARB79">
        <v>0</v>
      </c>
      <c r="ARC79">
        <v>0</v>
      </c>
      <c r="ARD79">
        <v>0</v>
      </c>
      <c r="ARE79">
        <v>0</v>
      </c>
      <c r="ARF79">
        <v>0</v>
      </c>
      <c r="ARG79">
        <v>0</v>
      </c>
      <c r="ARH79">
        <v>0</v>
      </c>
      <c r="ARI79">
        <v>0</v>
      </c>
      <c r="ARJ79">
        <v>0</v>
      </c>
      <c r="ARK79">
        <v>0</v>
      </c>
      <c r="ARL79">
        <v>0</v>
      </c>
      <c r="ARM79">
        <v>0</v>
      </c>
      <c r="ARN79">
        <v>0</v>
      </c>
      <c r="ARO79">
        <v>0</v>
      </c>
      <c r="ARP79">
        <v>0</v>
      </c>
      <c r="ARQ79">
        <v>0</v>
      </c>
      <c r="ARR79">
        <v>0</v>
      </c>
      <c r="ARS79">
        <v>0</v>
      </c>
      <c r="ART79">
        <v>0</v>
      </c>
      <c r="ARU79">
        <v>0</v>
      </c>
      <c r="ARV79">
        <v>0</v>
      </c>
      <c r="ARW79">
        <v>0</v>
      </c>
      <c r="ARX79">
        <v>0</v>
      </c>
      <c r="ARY79">
        <v>0</v>
      </c>
      <c r="ARZ79">
        <v>0</v>
      </c>
      <c r="ASA79">
        <v>0</v>
      </c>
      <c r="ASB79">
        <v>0</v>
      </c>
      <c r="ASC79">
        <v>0</v>
      </c>
      <c r="ASD79">
        <v>0</v>
      </c>
      <c r="ASE79">
        <v>0</v>
      </c>
      <c r="ASF79">
        <v>0</v>
      </c>
      <c r="ASG79">
        <v>0</v>
      </c>
      <c r="ASH79">
        <v>0</v>
      </c>
      <c r="ASI79">
        <v>0</v>
      </c>
      <c r="ASJ79">
        <v>0</v>
      </c>
      <c r="ASK79">
        <v>0</v>
      </c>
      <c r="ASL79">
        <v>0</v>
      </c>
      <c r="ASM79">
        <v>0</v>
      </c>
      <c r="ASN79">
        <v>0</v>
      </c>
      <c r="ASO79">
        <v>0</v>
      </c>
      <c r="ASP79">
        <v>0</v>
      </c>
      <c r="ASQ79">
        <v>0</v>
      </c>
      <c r="ASR79">
        <v>0</v>
      </c>
      <c r="ASS79">
        <v>0</v>
      </c>
      <c r="AST79">
        <v>0</v>
      </c>
      <c r="ASU79">
        <v>0</v>
      </c>
      <c r="ASV79">
        <v>0</v>
      </c>
      <c r="ASW79">
        <v>0</v>
      </c>
      <c r="ASX79">
        <v>0</v>
      </c>
      <c r="ASY79">
        <v>0</v>
      </c>
      <c r="ASZ79">
        <v>0</v>
      </c>
      <c r="ATA79">
        <v>0</v>
      </c>
      <c r="ATB79">
        <v>0</v>
      </c>
      <c r="ATC79">
        <v>0</v>
      </c>
      <c r="ATD79">
        <v>0</v>
      </c>
      <c r="ATE79">
        <v>0</v>
      </c>
      <c r="ATF79">
        <v>0</v>
      </c>
      <c r="ATG79">
        <v>0</v>
      </c>
      <c r="ATH79">
        <v>0</v>
      </c>
      <c r="ATI79">
        <v>0</v>
      </c>
      <c r="ATJ79">
        <v>0</v>
      </c>
      <c r="ATK79">
        <v>0</v>
      </c>
      <c r="ATL79">
        <v>0</v>
      </c>
      <c r="ATM79">
        <v>0</v>
      </c>
      <c r="ATN79">
        <v>0</v>
      </c>
      <c r="ATO79">
        <v>0</v>
      </c>
      <c r="ATP79">
        <v>0</v>
      </c>
      <c r="ATQ79">
        <v>0</v>
      </c>
      <c r="ATR79">
        <v>0</v>
      </c>
      <c r="ATS79">
        <v>0</v>
      </c>
      <c r="ATT79">
        <v>0</v>
      </c>
      <c r="ATU79">
        <v>0</v>
      </c>
      <c r="ATV79">
        <v>0</v>
      </c>
      <c r="ATW79">
        <v>0</v>
      </c>
      <c r="ATX79">
        <v>0</v>
      </c>
      <c r="ATY79">
        <v>0</v>
      </c>
      <c r="ATZ79">
        <v>0</v>
      </c>
      <c r="AUA79">
        <v>0</v>
      </c>
      <c r="AUB79">
        <v>0</v>
      </c>
      <c r="AUC79">
        <v>0</v>
      </c>
      <c r="AUD79">
        <v>0</v>
      </c>
      <c r="AUE79">
        <v>0</v>
      </c>
      <c r="AUF79">
        <v>0</v>
      </c>
      <c r="AUG79">
        <v>0</v>
      </c>
      <c r="AUH79">
        <v>0</v>
      </c>
      <c r="AUI79">
        <v>0</v>
      </c>
      <c r="AUJ79">
        <v>0</v>
      </c>
      <c r="AUK79">
        <v>0</v>
      </c>
      <c r="AUL79">
        <v>0</v>
      </c>
      <c r="AUM79">
        <v>0</v>
      </c>
      <c r="AUN79">
        <v>0</v>
      </c>
      <c r="AUO79">
        <v>0</v>
      </c>
      <c r="AUP79">
        <v>0</v>
      </c>
      <c r="AUQ79">
        <v>0</v>
      </c>
      <c r="AUR79">
        <v>0</v>
      </c>
      <c r="AUS79">
        <v>0</v>
      </c>
      <c r="AUT79">
        <v>0</v>
      </c>
      <c r="AUU79">
        <v>0</v>
      </c>
      <c r="AUV79">
        <v>0</v>
      </c>
      <c r="AUW79">
        <v>0</v>
      </c>
      <c r="AUX79">
        <v>0</v>
      </c>
      <c r="AUY79">
        <v>0</v>
      </c>
      <c r="AUZ79">
        <v>0</v>
      </c>
      <c r="AVA79">
        <v>0</v>
      </c>
      <c r="AVB79">
        <v>0</v>
      </c>
      <c r="AVC79">
        <v>0</v>
      </c>
      <c r="AVD79">
        <v>0</v>
      </c>
      <c r="AVE79">
        <v>0</v>
      </c>
      <c r="AVF79">
        <v>0</v>
      </c>
      <c r="AVG79">
        <v>0</v>
      </c>
      <c r="AVH79">
        <v>0</v>
      </c>
      <c r="AVI79">
        <v>0</v>
      </c>
      <c r="AVJ79">
        <v>0</v>
      </c>
      <c r="AVK79">
        <v>0</v>
      </c>
      <c r="AVL79">
        <v>0</v>
      </c>
      <c r="AVM79">
        <v>0</v>
      </c>
      <c r="AVN79">
        <v>0</v>
      </c>
      <c r="AVO79">
        <v>0</v>
      </c>
      <c r="AVP79">
        <v>0</v>
      </c>
      <c r="AVQ79">
        <v>0</v>
      </c>
      <c r="AVR79">
        <v>0</v>
      </c>
      <c r="AVS79">
        <v>0</v>
      </c>
      <c r="AVT79">
        <v>0</v>
      </c>
      <c r="AVU79">
        <v>0</v>
      </c>
      <c r="AVV79">
        <v>0</v>
      </c>
      <c r="AVW79">
        <v>0</v>
      </c>
      <c r="AVX79">
        <v>0</v>
      </c>
      <c r="AVY79">
        <v>0</v>
      </c>
      <c r="AVZ79">
        <v>0</v>
      </c>
      <c r="AWA79">
        <v>0</v>
      </c>
      <c r="AWB79">
        <v>0</v>
      </c>
      <c r="AWC79">
        <v>0</v>
      </c>
      <c r="AWD79">
        <v>0</v>
      </c>
      <c r="AWE79">
        <v>0</v>
      </c>
      <c r="AWF79">
        <v>0</v>
      </c>
      <c r="AWG79">
        <v>0</v>
      </c>
      <c r="AWH79">
        <v>0</v>
      </c>
      <c r="AWI79">
        <v>0</v>
      </c>
      <c r="AWJ79">
        <v>0</v>
      </c>
      <c r="AWK79">
        <v>0</v>
      </c>
      <c r="AWL79">
        <v>0</v>
      </c>
      <c r="AWM79">
        <v>0</v>
      </c>
      <c r="AWN79">
        <v>0</v>
      </c>
      <c r="AWO79">
        <v>0</v>
      </c>
      <c r="AWP79">
        <v>0</v>
      </c>
      <c r="AWQ79">
        <v>0</v>
      </c>
      <c r="AWR79">
        <v>0</v>
      </c>
      <c r="AWS79">
        <v>0</v>
      </c>
      <c r="AWT79">
        <v>0</v>
      </c>
      <c r="AWU79">
        <v>0</v>
      </c>
      <c r="AWV79">
        <v>0</v>
      </c>
      <c r="AWW79">
        <v>0</v>
      </c>
      <c r="AWX79">
        <v>0</v>
      </c>
      <c r="AWY79">
        <v>0</v>
      </c>
      <c r="AWZ79">
        <v>0</v>
      </c>
      <c r="AXA79">
        <v>0</v>
      </c>
      <c r="AXB79">
        <v>0</v>
      </c>
      <c r="AXC79">
        <v>0</v>
      </c>
      <c r="AXD79">
        <v>0</v>
      </c>
      <c r="AXE79">
        <v>0</v>
      </c>
      <c r="AXF79">
        <v>0</v>
      </c>
      <c r="AXG79">
        <v>0</v>
      </c>
      <c r="AXH79">
        <v>0</v>
      </c>
      <c r="AXI79">
        <v>0</v>
      </c>
      <c r="AXJ79">
        <v>0</v>
      </c>
      <c r="AXK79">
        <v>0</v>
      </c>
      <c r="AXL79">
        <v>0</v>
      </c>
      <c r="AXM79">
        <v>0</v>
      </c>
      <c r="AXN79">
        <v>0</v>
      </c>
      <c r="AXO79">
        <v>0</v>
      </c>
      <c r="AXP79">
        <v>0</v>
      </c>
      <c r="AXQ79">
        <v>0</v>
      </c>
      <c r="AXR79">
        <v>0</v>
      </c>
      <c r="AXS79">
        <v>0</v>
      </c>
      <c r="AXT79">
        <v>0</v>
      </c>
      <c r="AXU79">
        <v>0</v>
      </c>
      <c r="AXV79">
        <v>0</v>
      </c>
      <c r="AXW79">
        <v>0</v>
      </c>
      <c r="AXX79">
        <v>0</v>
      </c>
      <c r="AXY79">
        <v>0</v>
      </c>
      <c r="AXZ79">
        <v>0</v>
      </c>
      <c r="AYA79">
        <v>0</v>
      </c>
      <c r="AYB79">
        <v>0</v>
      </c>
      <c r="AYC79">
        <v>0</v>
      </c>
      <c r="AYD79">
        <v>0</v>
      </c>
      <c r="AYE79">
        <v>0</v>
      </c>
      <c r="AYF79">
        <v>0</v>
      </c>
      <c r="AYG79">
        <v>0</v>
      </c>
      <c r="AYH79">
        <v>0</v>
      </c>
      <c r="AYI79">
        <v>0</v>
      </c>
      <c r="AYJ79">
        <v>0</v>
      </c>
      <c r="AYK79">
        <v>0</v>
      </c>
      <c r="AYL79">
        <v>0</v>
      </c>
      <c r="AYM79">
        <v>0</v>
      </c>
      <c r="AYN79">
        <v>0</v>
      </c>
      <c r="AYO79">
        <v>0</v>
      </c>
      <c r="AYP79">
        <v>0</v>
      </c>
      <c r="AYQ79">
        <v>0</v>
      </c>
      <c r="AYR79">
        <v>0</v>
      </c>
      <c r="AYS79">
        <v>0</v>
      </c>
      <c r="AYT79">
        <v>0</v>
      </c>
      <c r="AYU79">
        <v>0</v>
      </c>
      <c r="AYV79">
        <v>0</v>
      </c>
      <c r="AYW79">
        <v>0</v>
      </c>
      <c r="AYX79">
        <v>0</v>
      </c>
      <c r="AYY79">
        <v>0</v>
      </c>
      <c r="AYZ79">
        <v>0</v>
      </c>
      <c r="AZA79">
        <v>0</v>
      </c>
      <c r="AZB79">
        <v>0</v>
      </c>
      <c r="AZC79">
        <v>0</v>
      </c>
      <c r="AZD79">
        <v>0</v>
      </c>
      <c r="AZE79">
        <v>0</v>
      </c>
      <c r="AZF79">
        <v>0</v>
      </c>
      <c r="AZG79">
        <v>0</v>
      </c>
      <c r="AZH79">
        <v>0</v>
      </c>
      <c r="AZI79">
        <v>0</v>
      </c>
      <c r="AZJ79">
        <v>0</v>
      </c>
      <c r="AZK79">
        <v>0</v>
      </c>
      <c r="AZL79">
        <v>0</v>
      </c>
      <c r="AZM79">
        <v>0</v>
      </c>
      <c r="AZN79">
        <v>0</v>
      </c>
      <c r="AZO79">
        <v>0</v>
      </c>
      <c r="AZP79">
        <v>0</v>
      </c>
      <c r="AZQ79">
        <v>0</v>
      </c>
      <c r="AZR79">
        <v>0</v>
      </c>
      <c r="AZS79">
        <v>0</v>
      </c>
      <c r="AZT79">
        <v>0</v>
      </c>
      <c r="AZU79">
        <v>0</v>
      </c>
      <c r="AZV79">
        <v>0</v>
      </c>
      <c r="AZW79">
        <v>0</v>
      </c>
      <c r="AZX79">
        <v>0</v>
      </c>
      <c r="AZY79">
        <v>0</v>
      </c>
      <c r="AZZ79">
        <v>0</v>
      </c>
      <c r="BAA79">
        <v>0</v>
      </c>
      <c r="BAB79">
        <v>0</v>
      </c>
      <c r="BAC79">
        <v>0</v>
      </c>
      <c r="BAD79">
        <v>0</v>
      </c>
      <c r="BAE79">
        <v>0</v>
      </c>
      <c r="BAF79">
        <v>0</v>
      </c>
      <c r="BAG79">
        <v>0</v>
      </c>
      <c r="BAH79">
        <v>0</v>
      </c>
      <c r="BAI79">
        <v>0</v>
      </c>
      <c r="BAJ79">
        <v>0</v>
      </c>
      <c r="BAK79">
        <v>0</v>
      </c>
      <c r="BAL79">
        <v>0</v>
      </c>
      <c r="BAM79">
        <v>0</v>
      </c>
      <c r="BAN79">
        <v>0</v>
      </c>
      <c r="BAO79">
        <v>0</v>
      </c>
      <c r="BAP79">
        <v>0</v>
      </c>
      <c r="BAQ79">
        <v>0</v>
      </c>
      <c r="BAR79">
        <v>0</v>
      </c>
      <c r="BAS79">
        <v>0</v>
      </c>
      <c r="BAT79">
        <v>0</v>
      </c>
      <c r="BAU79">
        <v>0</v>
      </c>
      <c r="BAV79">
        <v>0</v>
      </c>
      <c r="BAW79">
        <v>0</v>
      </c>
      <c r="BAX79">
        <v>0</v>
      </c>
      <c r="BAY79">
        <v>0</v>
      </c>
      <c r="BAZ79">
        <v>0</v>
      </c>
      <c r="BBA79">
        <v>0</v>
      </c>
      <c r="BBB79">
        <v>0</v>
      </c>
      <c r="BBC79">
        <v>0</v>
      </c>
      <c r="BBD79">
        <v>0</v>
      </c>
      <c r="BBE79">
        <v>0</v>
      </c>
      <c r="BBF79">
        <v>0</v>
      </c>
      <c r="BBG79">
        <v>0</v>
      </c>
      <c r="BBH79">
        <v>0</v>
      </c>
      <c r="BBI79">
        <v>0</v>
      </c>
      <c r="BBJ79">
        <v>0</v>
      </c>
      <c r="BBK79">
        <v>0</v>
      </c>
      <c r="BBL79">
        <v>0</v>
      </c>
      <c r="BBM79">
        <v>0</v>
      </c>
      <c r="BBN79">
        <v>0</v>
      </c>
      <c r="BBO79">
        <v>0</v>
      </c>
      <c r="BBP79">
        <v>0</v>
      </c>
      <c r="BBQ79">
        <v>0</v>
      </c>
      <c r="BBR79">
        <v>0</v>
      </c>
      <c r="BBS79">
        <v>0</v>
      </c>
      <c r="BBT79">
        <v>0</v>
      </c>
      <c r="BBU79">
        <v>0</v>
      </c>
      <c r="BBV79">
        <v>0</v>
      </c>
      <c r="BBW79">
        <v>0</v>
      </c>
      <c r="BBX79">
        <v>0</v>
      </c>
      <c r="BBY79">
        <v>0</v>
      </c>
      <c r="BBZ79">
        <v>0</v>
      </c>
      <c r="BCA79">
        <v>0</v>
      </c>
      <c r="BCB79">
        <v>0</v>
      </c>
      <c r="BCC79">
        <v>0</v>
      </c>
      <c r="BCD79">
        <v>0</v>
      </c>
      <c r="BCE79">
        <v>0</v>
      </c>
      <c r="BCF79">
        <v>0</v>
      </c>
      <c r="BCG79">
        <v>0</v>
      </c>
      <c r="BCH79">
        <v>0</v>
      </c>
      <c r="BCI79">
        <v>0</v>
      </c>
      <c r="BCJ79">
        <v>0</v>
      </c>
      <c r="BCK79">
        <v>0</v>
      </c>
      <c r="BCL79">
        <v>0</v>
      </c>
      <c r="BCM79">
        <v>0</v>
      </c>
      <c r="BCN79">
        <v>0</v>
      </c>
      <c r="BCO79">
        <v>0</v>
      </c>
      <c r="BCP79">
        <v>1</v>
      </c>
      <c r="BCQ79">
        <v>0</v>
      </c>
      <c r="BCR79">
        <v>0</v>
      </c>
      <c r="BCS79">
        <v>0</v>
      </c>
      <c r="BCT79">
        <v>0</v>
      </c>
      <c r="BCU79">
        <v>0</v>
      </c>
      <c r="BCV79">
        <v>0</v>
      </c>
      <c r="BCW79">
        <v>0</v>
      </c>
      <c r="BCX79">
        <v>0</v>
      </c>
      <c r="BCY79">
        <v>0</v>
      </c>
      <c r="BCZ79">
        <v>0</v>
      </c>
      <c r="BDA79">
        <v>0</v>
      </c>
      <c r="BDB79">
        <v>0</v>
      </c>
      <c r="BDC79">
        <v>0</v>
      </c>
      <c r="BDD79">
        <v>0</v>
      </c>
      <c r="BDE79">
        <v>0</v>
      </c>
      <c r="BDF79">
        <v>0</v>
      </c>
      <c r="BDG79">
        <v>0</v>
      </c>
      <c r="BDH79">
        <v>0</v>
      </c>
      <c r="BDI79">
        <v>0</v>
      </c>
      <c r="BDJ79">
        <v>0</v>
      </c>
      <c r="BDK79">
        <v>0</v>
      </c>
    </row>
    <row r="80" spans="1:1467" x14ac:dyDescent="0.2">
      <c r="A80" t="s">
        <v>1507</v>
      </c>
      <c r="B80">
        <v>607</v>
      </c>
    </row>
  </sheetData>
  <conditionalFormatting sqref="A9:XFD9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0:XFD10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8:XFD18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19:XFD1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27:XFD27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28:XFD28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36:XFD36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37:XFD37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47:XFD47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48:XFD4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56:XFD56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57:XFD57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65:XFD65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66:XFD66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74:XFD7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75:XFD7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expanded_imputation_tests_starr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Walters</dc:creator>
  <cp:lastModifiedBy>Microsoft Office User</cp:lastModifiedBy>
  <dcterms:created xsi:type="dcterms:W3CDTF">2023-04-06T11:08:01Z</dcterms:created>
  <dcterms:modified xsi:type="dcterms:W3CDTF">2023-04-07T04:38:51Z</dcterms:modified>
</cp:coreProperties>
</file>