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chramek_lab/shared/FILE SHARE FOR DANIEL/Daniel Seb/Martinez et al./"/>
    </mc:Choice>
  </mc:AlternateContent>
  <xr:revisionPtr revIDLastSave="0" documentId="13_ncr:1_{769341DE-092A-1847-B8BA-E7901D8E417D}" xr6:coauthVersionLast="47" xr6:coauthVersionMax="47" xr10:uidLastSave="{00000000-0000-0000-0000-000000000000}"/>
  <bookViews>
    <workbookView xWindow="0" yWindow="4440" windowWidth="27640" windowHeight="16940" activeTab="1" xr2:uid="{A81B7C38-FE79-3A46-A405-6B263AD0BCC0}"/>
  </bookViews>
  <sheets>
    <sheet name="TKOv2-PDAC sgRNAs" sheetId="1" r:id="rId1"/>
    <sheet name="Non-targeting control sgRNA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<sst xmlns="http://schemas.openxmlformats.org/spreadsheetml/2006/main" count="3824" uniqueCount="1609">
  <si>
    <t>GENE</t>
  </si>
  <si>
    <t>SEQUENCE</t>
  </si>
  <si>
    <t>5' addition</t>
  </si>
  <si>
    <t>3' addition</t>
  </si>
  <si>
    <t>oligo to order</t>
  </si>
  <si>
    <t>Acvr1b</t>
  </si>
  <si>
    <t>GGCGAGCAGGAGGACAACAA</t>
  </si>
  <si>
    <r>
      <rPr>
        <u/>
        <sz val="12"/>
        <color theme="1"/>
        <rFont val="Calibri"/>
        <family val="2"/>
        <scheme val="minor"/>
      </rPr>
      <t>AATTTGCCACTCCACACG</t>
    </r>
    <r>
      <rPr>
        <sz val="12"/>
        <color rgb="FFFF0000"/>
        <rFont val="Calibri"/>
        <family val="2"/>
        <scheme val="minor"/>
      </rPr>
      <t>CGTCTCACACCG</t>
    </r>
  </si>
  <si>
    <r>
      <rPr>
        <sz val="12"/>
        <color rgb="FFFF0000"/>
        <rFont val="Calibri"/>
        <family val="2"/>
        <scheme val="minor"/>
      </rPr>
      <t>GTTTGGAGACG</t>
    </r>
    <r>
      <rPr>
        <u/>
        <sz val="12"/>
        <color theme="1"/>
        <rFont val="Calibri"/>
        <family val="2"/>
        <scheme val="minor"/>
      </rPr>
      <t>TGATAGCCAGCGAAACGA</t>
    </r>
  </si>
  <si>
    <t xml:space="preserve">library 5 primer </t>
  </si>
  <si>
    <t>Library5fwd</t>
  </si>
  <si>
    <r>
      <rPr>
        <sz val="12"/>
        <rFont val="Calibri"/>
        <scheme val="minor"/>
      </rPr>
      <t>TA</t>
    </r>
    <r>
      <rPr>
        <b/>
        <sz val="12"/>
        <color rgb="FFFF0000"/>
        <rFont val="Calibri"/>
        <scheme val="minor"/>
      </rPr>
      <t>AATTTGCCACTCCACACG</t>
    </r>
  </si>
  <si>
    <t>CAAGAACTCACTCACCGCTG</t>
  </si>
  <si>
    <t>Library5rev</t>
  </si>
  <si>
    <r>
      <rPr>
        <sz val="12"/>
        <rFont val="Calibri"/>
        <scheme val="minor"/>
      </rPr>
      <t>TA</t>
    </r>
    <r>
      <rPr>
        <b/>
        <sz val="12"/>
        <color rgb="FFFF0000"/>
        <rFont val="Calibri"/>
        <scheme val="minor"/>
      </rPr>
      <t>TCGTTTCGCTGGCTATCA</t>
    </r>
  </si>
  <si>
    <t>ACCTGAGCCAGACCCTGACG</t>
  </si>
  <si>
    <t>TGTCAGCAGCAATAAAGCCA</t>
  </si>
  <si>
    <t>Acvr2a</t>
  </si>
  <si>
    <t>GGTGTACAGACATCACAAGA</t>
  </si>
  <si>
    <t>TTCACTTCTAACAGCTGCAA</t>
  </si>
  <si>
    <t>CCACAGGTCCACATCCACAC</t>
  </si>
  <si>
    <t>ATATGCCAATCCTCTAGCCA</t>
  </si>
  <si>
    <t>Akap9</t>
  </si>
  <si>
    <t>GCTGGCAGCCGGCAAGGCGA</t>
  </si>
  <si>
    <t>TCTGCTCGGAAAGTTCTCAG</t>
  </si>
  <si>
    <t>TGCAGATGAATGTAGCTCGG</t>
  </si>
  <si>
    <t>GGACTGAGCTCCTTGCTCAG</t>
  </si>
  <si>
    <t>Alkbh8</t>
  </si>
  <si>
    <t>GGCATGAGGAGAGCTTCCAC</t>
  </si>
  <si>
    <t>TCACTATGAGAGCAACACTG</t>
  </si>
  <si>
    <t>AAGAAACACCTACCATGCCC</t>
  </si>
  <si>
    <t>ATCACCAGCAAACTCCGACG</t>
  </si>
  <si>
    <t>Arhgef17</t>
  </si>
  <si>
    <t>GAGATGCGCAAACTCTTCGG</t>
  </si>
  <si>
    <t>GTGGCACGCCCAGCAGAAGG</t>
  </si>
  <si>
    <t>TACCTCCAAGAACTTGAGAA</t>
  </si>
  <si>
    <t>TTCACCAGAAGCTCATAGCG</t>
  </si>
  <si>
    <t>Arid1a</t>
  </si>
  <si>
    <t>CTTCAGGTCCGGCTCCGCGC</t>
  </si>
  <si>
    <t>ATGGGTCCCAGACTCCACAG</t>
  </si>
  <si>
    <t>AGCCTGCTGGGAGAGCGACG</t>
  </si>
  <si>
    <t>CTTACTGGAGGTCATTGAGG</t>
  </si>
  <si>
    <t>Arid2</t>
  </si>
  <si>
    <t>CGGCAGTTCCACCACAGCAG</t>
  </si>
  <si>
    <t>GTTTAAGAAGATCCCTGCGG</t>
  </si>
  <si>
    <t>GTTTCTGAGAAGAATCAGTG</t>
  </si>
  <si>
    <t>TTTACTGCTCGCTAATGCGG</t>
  </si>
  <si>
    <t>Atf2</t>
  </si>
  <si>
    <t>ATGTTACCTGGCCACACCCA</t>
  </si>
  <si>
    <t>TGTTGTAGAAACAACTCACC</t>
  </si>
  <si>
    <t>CTCAAGTACTGTAATCACCC</t>
  </si>
  <si>
    <t>TGCAGGAATAGCAACGGGCA</t>
  </si>
  <si>
    <t>Atm</t>
  </si>
  <si>
    <t>GTATCTCAGCAACAGTGGCT</t>
  </si>
  <si>
    <t>ATAATTCATGCTGTCACCAG</t>
  </si>
  <si>
    <t>GCTAAGATGTGACTTAAGCC</t>
  </si>
  <si>
    <t>AGCCGAGGGAAATATTCCTC</t>
  </si>
  <si>
    <t>Atp2b1</t>
  </si>
  <si>
    <t>TTCCCAGACTAACTGAAGAA</t>
  </si>
  <si>
    <t>AGCTGCGATCCTCTTGTCGG</t>
  </si>
  <si>
    <t>GTATGCCATCAGCTGGAAGA</t>
  </si>
  <si>
    <t>ATCTTCACCTTACTTGGAGC</t>
  </si>
  <si>
    <t>Atp8b4</t>
  </si>
  <si>
    <t>ATCGAGATCACCAGGACCAG</t>
  </si>
  <si>
    <t>CTGTCGAGCAGTGAGCCACA</t>
  </si>
  <si>
    <t>TCACAGGGAAACAAACCTGA</t>
  </si>
  <si>
    <t>CACCAGCTGGTGCTTTGGAA</t>
  </si>
  <si>
    <t>Bcorl1</t>
  </si>
  <si>
    <t>TCTACAGCACCGCTCTACAG</t>
  </si>
  <si>
    <t>AGGCTGAACAGACAGTGCCA</t>
  </si>
  <si>
    <t>CGAACAGATGGTCATGAGGA</t>
  </si>
  <si>
    <t>TTTCCGTGACTTCATCCCTG</t>
  </si>
  <si>
    <t>Bmp2k</t>
  </si>
  <si>
    <t>AAGTCGGAGGGCAGCGGCGG</t>
  </si>
  <si>
    <t>TTCCTGGTGCGGACTCACAG</t>
  </si>
  <si>
    <t>GTAAGACTCCCATAATCCAC</t>
  </si>
  <si>
    <t>AGGGAAACCGATCACCACCA</t>
  </si>
  <si>
    <t>Brca2</t>
  </si>
  <si>
    <t>ACAGCTGTGGTTCATAACCG</t>
  </si>
  <si>
    <t>GACTAGCAACATCTACCACA</t>
  </si>
  <si>
    <t>AGCACAGTGGAACTAAGGGT</t>
  </si>
  <si>
    <t>TATTCCCAATCCACATGCAG</t>
  </si>
  <si>
    <t>Brd8</t>
  </si>
  <si>
    <t>GTACTGGCCCAACAGAGCCA</t>
  </si>
  <si>
    <t>AGGCCGGCCAGGTTCTGCAA</t>
  </si>
  <si>
    <t>ATGCAGAACTAATCCAAGCC</t>
  </si>
  <si>
    <t>ACAGTCGGTAACCTTCGAGG</t>
  </si>
  <si>
    <t>C2cd3</t>
  </si>
  <si>
    <t>CTCGGGATGAAACAACGGAA</t>
  </si>
  <si>
    <t>CGGACAAGTACAGAAGTAGG</t>
  </si>
  <si>
    <t>TCTCCAACCCATCAGATCAA</t>
  </si>
  <si>
    <t>CCTTGACGGGATCATAGACT</t>
  </si>
  <si>
    <t>Cald1</t>
  </si>
  <si>
    <t>CTGGTCTGTCACCTGTCCCA</t>
  </si>
  <si>
    <t>TCGCTCAGGACGGTATGAGG</t>
  </si>
  <si>
    <t>ACAGGAGGCAGCCTTGGAGC</t>
  </si>
  <si>
    <t>GAAGCGCCAGAAGATGCCAG</t>
  </si>
  <si>
    <t>Cand2</t>
  </si>
  <si>
    <t>TGAGGACAGCGAGCGTAAGG</t>
  </si>
  <si>
    <t>GAGCAGCTCCGGGACATCGC</t>
  </si>
  <si>
    <t>ACCCTGCATAGGCTCAGGGC</t>
  </si>
  <si>
    <t>GATGCCCTGGCTCAGAGCCA</t>
  </si>
  <si>
    <t>Cc2d2a</t>
  </si>
  <si>
    <t>GTGTCAGACAAATTCCAAGA</t>
  </si>
  <si>
    <t>GGTTCTAGAAGCTGAAGGGA</t>
  </si>
  <si>
    <t>TCTCTCTGGAGGGACTGCGC</t>
  </si>
  <si>
    <t>GCTCATCATGAGGACCAAGA</t>
  </si>
  <si>
    <t>Cdc42bpa</t>
  </si>
  <si>
    <t>GATGGGCCAGCTCAGACCAA</t>
  </si>
  <si>
    <t>CTGGAAAGCATAGTGCAGAG</t>
  </si>
  <si>
    <t>TGGAGTTCCAACTGCCACCG</t>
  </si>
  <si>
    <t>AAGAAGCATCCATTCTTCAG</t>
  </si>
  <si>
    <t>Cdkn2a</t>
  </si>
  <si>
    <t>CCGCACCGGAATCCTGGACC</t>
  </si>
  <si>
    <t>ACTGTGAGGATTCAGCGCGC</t>
  </si>
  <si>
    <t>GGTCTGGGCGACGTTCCCAG</t>
  </si>
  <si>
    <t>GGTACACAAAGACCACCCAG</t>
  </si>
  <si>
    <t>Cep104</t>
  </si>
  <si>
    <t>TGGTGCCATACCAAGCAGAG</t>
  </si>
  <si>
    <t>AAGCTGATCGACCACTACCT</t>
  </si>
  <si>
    <t>AAGTTGCCCAGATCATCCGC</t>
  </si>
  <si>
    <t>AGTGGAGAAGCGCTGTGCGG</t>
  </si>
  <si>
    <t>Cntn4</t>
  </si>
  <si>
    <t>AACTGAAGATGAGGTTGCCA</t>
  </si>
  <si>
    <t>TGCCGTCAACAACACTGTAG</t>
  </si>
  <si>
    <t>ATGTATCTGTACCTCCAGAA</t>
  </si>
  <si>
    <t>TCTCTTGAGAAACGAAGCGG</t>
  </si>
  <si>
    <t>Cpxm1</t>
  </si>
  <si>
    <t>ACCGACGGAAGGCGCAAAGG</t>
  </si>
  <si>
    <t>CTCCCTGAGAAACAAGAACC</t>
  </si>
  <si>
    <t>AAGGACTCCAAGCCTAGAGG</t>
  </si>
  <si>
    <t>CTTCGCAGGAATTGTTACAC</t>
  </si>
  <si>
    <t>Disp2</t>
  </si>
  <si>
    <t>GCGCCTCAAGACTATCAAGA</t>
  </si>
  <si>
    <t>GCTTCCCAACAGCCCAGCTA</t>
  </si>
  <si>
    <t>GAGACACAGAGATAGGCCGA</t>
  </si>
  <si>
    <t>TGTGGTCCGGACCAAGAGGA</t>
  </si>
  <si>
    <t>Dnah11</t>
  </si>
  <si>
    <t>CCTCCCAGGAAGCGCACCCG</t>
  </si>
  <si>
    <t>TACATGTGTAAGCAATGACC</t>
  </si>
  <si>
    <t>TTGTGAGATAAAGCATGACC</t>
  </si>
  <si>
    <t>GGATGGAGACCACTCAAGAG</t>
  </si>
  <si>
    <t>Dock10</t>
  </si>
  <si>
    <t>ACGGCTGCTGACGGCCACCG</t>
  </si>
  <si>
    <t>TTACTGAGAAGTCATCACTG</t>
  </si>
  <si>
    <t>TATCCGAACACTCTATTCGA</t>
  </si>
  <si>
    <t>GTAAATTCTACAGTTCCCAG</t>
  </si>
  <si>
    <t>Dock2</t>
  </si>
  <si>
    <t>GACAAGGAGCGTCACGGAGT</t>
  </si>
  <si>
    <t>CGAATACAGGAGACCTGTGG</t>
  </si>
  <si>
    <t>CCATCTCAAGGAAGTGACAG</t>
  </si>
  <si>
    <t>CATTCCTGCAGAAATCCCTC</t>
  </si>
  <si>
    <t>Dync2h1</t>
  </si>
  <si>
    <t>TCCGTTGAGCAACTGCCCGG</t>
  </si>
  <si>
    <t>CTTAAGGAAGACGATACTAG</t>
  </si>
  <si>
    <t>TGGATAGAACAAGCTCATCG</t>
  </si>
  <si>
    <t>CAAGTCAACAACTTCTAGCA</t>
  </si>
  <si>
    <t>Ebf1</t>
  </si>
  <si>
    <t>CAGGAAAGCATCCAACGGAG</t>
  </si>
  <si>
    <t>CTGCTTCTCAAAGTGAGCCC</t>
  </si>
  <si>
    <t>CCCAGGGATACGGACAGAAC</t>
  </si>
  <si>
    <t>AAGAGGGCGTACCTTCCGAG</t>
  </si>
  <si>
    <t>Ep400</t>
  </si>
  <si>
    <t>CAGCCCAAACCACATCACCA</t>
  </si>
  <si>
    <t>CAACAGGTGATGCCACCCAC</t>
  </si>
  <si>
    <t>GTTGGCATTAACTGCTGCAG</t>
  </si>
  <si>
    <t>GTGGCTGGGACACTGGCCGG</t>
  </si>
  <si>
    <t>F8</t>
  </si>
  <si>
    <t>GCCATCAGAAGATACTACCT</t>
  </si>
  <si>
    <t>TTGCCAAGCCCAGGCCACCC</t>
  </si>
  <si>
    <t>ACCCTCAGAAGCTTTCCAGT</t>
  </si>
  <si>
    <t>TCAGACAAGCCAAATGGAGA</t>
  </si>
  <si>
    <t>Fancd2</t>
  </si>
  <si>
    <t>CTTCTTTGCCAGCTTGGAAA</t>
  </si>
  <si>
    <t>TGGATCAGGTAATCTTCCAA</t>
  </si>
  <si>
    <t>TGGCCTGGAGTCCTACACTG</t>
  </si>
  <si>
    <t>TCACAGGGAAATCCTCTAGA</t>
  </si>
  <si>
    <t>Fasn</t>
  </si>
  <si>
    <t>ACAGAGAAGAGCCATGGAGG</t>
  </si>
  <si>
    <t>TCCAACAGCAGCCGAAGCTG</t>
  </si>
  <si>
    <t>GGTTGGCCATCATTGCACGC</t>
  </si>
  <si>
    <t>CACAGGACCAAGCATTGCCC</t>
  </si>
  <si>
    <t>Fbln2</t>
  </si>
  <si>
    <t>GCCAGGCCTGACCTTGGCAG</t>
  </si>
  <si>
    <t>GCAACCCACAGGCTCCACCA</t>
  </si>
  <si>
    <t>GCAGAGGACAATGATACCTG</t>
  </si>
  <si>
    <t>CCCGAGGCTGCTCCTCGCAG</t>
  </si>
  <si>
    <t>Fbxw7</t>
  </si>
  <si>
    <t>GTATGTCACAGATTCTAACG</t>
  </si>
  <si>
    <t>AGGAACGAACTTCAGAACCA</t>
  </si>
  <si>
    <t>CCAATGGGCAAGGGCAGCAG</t>
  </si>
  <si>
    <t>GCAAGGAGATGAAGTCTCGC</t>
  </si>
  <si>
    <t>Fry</t>
  </si>
  <si>
    <t>GGCAGACATGGCCAGCCAGC</t>
  </si>
  <si>
    <t>TTGATCGGCAACATGGCCGG</t>
  </si>
  <si>
    <t>TTGACGAAGTCTCTGCAGCG</t>
  </si>
  <si>
    <t>ACCAGTCGAAGAGTGTTCGC</t>
  </si>
  <si>
    <t>Gigyf2</t>
  </si>
  <si>
    <t>TACTAGAGCCAATGGTGGCA</t>
  </si>
  <si>
    <t>TCCTGTCAATCGCAGGACAG</t>
  </si>
  <si>
    <t>AAATGCATAGATCACAGAGC</t>
  </si>
  <si>
    <t>AAACTGGCGAATCTTTAGAG</t>
  </si>
  <si>
    <t>Gnas</t>
  </si>
  <si>
    <t>CCTCGGCAACAGTAAGACCG</t>
  </si>
  <si>
    <t>GATCCTCATCTGCTTCACAA</t>
  </si>
  <si>
    <t>GCTGCAAGGAGCAACAGCGA</t>
  </si>
  <si>
    <t>TGAGAAGGCCACTAAAGTGC</t>
  </si>
  <si>
    <t>Golgb1</t>
  </si>
  <si>
    <t>CTCATCCCAGGAAACTGCCA</t>
  </si>
  <si>
    <t>CATGTCCTTGAACAAACACA</t>
  </si>
  <si>
    <t>CCAATCAGAACAAGCCTCGC</t>
  </si>
  <si>
    <t>ACAGGCAGAGCAAGCTGCCC</t>
  </si>
  <si>
    <t>Hcfc1</t>
  </si>
  <si>
    <t>CCTTGTGAGACTCATGAGAC</t>
  </si>
  <si>
    <t>GCCTTGTGAGACTCATGAGA</t>
  </si>
  <si>
    <t>CCATGTGAGACCCATGAGAC</t>
  </si>
  <si>
    <t>CCCTGTGAAACCCATGAAAC</t>
  </si>
  <si>
    <t>Hivep1</t>
  </si>
  <si>
    <t>ATTCATCCCAGAAATCTCAG</t>
  </si>
  <si>
    <t>CTCGGGAGGACACTGAACGG</t>
  </si>
  <si>
    <t>AGAAGTTACAGTAAGAGCAG</t>
  </si>
  <si>
    <t>GCACAGACAGCTGATGGCCG</t>
  </si>
  <si>
    <t>Hspg2</t>
  </si>
  <si>
    <t>GTCACATGGTACAAGCGAGG</t>
  </si>
  <si>
    <t>CGTGGCCGAAGGACAAACCC</t>
  </si>
  <si>
    <t>TTCGATGGTGACCAGGACAG</t>
  </si>
  <si>
    <t>TGTGCCATGTGACTTGGGCA</t>
  </si>
  <si>
    <t>Huwe1</t>
  </si>
  <si>
    <t>CTGCCAGAATTCCATCAAAG</t>
  </si>
  <si>
    <t>AGAGGACTCCGCTACTGACA</t>
  </si>
  <si>
    <t>ACACATATACGACTGGCCCA</t>
  </si>
  <si>
    <t>ACTGGAACTGCCTCCTACCA</t>
  </si>
  <si>
    <t>Igsf10</t>
  </si>
  <si>
    <t>ACATAGCAGGCACATCGGCG</t>
  </si>
  <si>
    <t>TTACTCATGCTGCACAGCAA</t>
  </si>
  <si>
    <t>AAATGGCAGTCACAGGTCCA</t>
  </si>
  <si>
    <t>ATCTGGAGGAGTCAGGCCGG</t>
  </si>
  <si>
    <t>Inadl</t>
  </si>
  <si>
    <t>CTGCATCTGAACTGTTGCCC</t>
  </si>
  <si>
    <t>TGTCTGCTACACTCCCGGGA</t>
  </si>
  <si>
    <t>GCATTACTACAACAAGCCAC</t>
  </si>
  <si>
    <t>AGTCCTCACGACCACGCCGC</t>
  </si>
  <si>
    <t>Itpr3</t>
  </si>
  <si>
    <t>AGAGAACAAGAAGGTGCACG</t>
  </si>
  <si>
    <t>AGCATCCAGCGTCACCCGCA</t>
  </si>
  <si>
    <t>TGATAATGCTGGCTGCAAAG</t>
  </si>
  <si>
    <t>GTTCCGGGACCACCTGGAGG</t>
  </si>
  <si>
    <t>Jag1</t>
  </si>
  <si>
    <t>GGGCGAGCAGAAGACTCAGG</t>
  </si>
  <si>
    <t>CTCCAGCTCAAACTGACCCG</t>
  </si>
  <si>
    <t>TGCAGCCAAAGCCATAGTAG</t>
  </si>
  <si>
    <t>CAGGGCTGCAGTCCCAAGCA</t>
  </si>
  <si>
    <t>Kalrn</t>
  </si>
  <si>
    <t>AGCATACTCACCAGACACAA</t>
  </si>
  <si>
    <t>TCGGGCAGGGAAGGTCAGGA</t>
  </si>
  <si>
    <t>GAGGGCCACATGGATCTCGG</t>
  </si>
  <si>
    <t>CCGGTCCAGCTCTTCCACGG</t>
  </si>
  <si>
    <t>Kansl1</t>
  </si>
  <si>
    <t>TCTGTGCTGAATGGCTGCGA</t>
  </si>
  <si>
    <t>GGGCCTGAAGCCAGTTCCAG</t>
  </si>
  <si>
    <t>AGAAAGAGGAACGATGCTGC</t>
  </si>
  <si>
    <t>TGCTAGCACAGGGTGAACGC</t>
  </si>
  <si>
    <t>Kdm6a</t>
  </si>
  <si>
    <t>TTCCTCATCACCGAAAGCGG</t>
  </si>
  <si>
    <t>TTCGTGAGGTTTCATGAAGA</t>
  </si>
  <si>
    <t>TAGCATTATCTGCATACCAG</t>
  </si>
  <si>
    <t>CCTGGGAGATAAGGCCACCA</t>
  </si>
  <si>
    <t>Kif20b</t>
  </si>
  <si>
    <t>CTTACGTTGTACTTACCGCA</t>
  </si>
  <si>
    <t>AAGTGAGAAGAGCTCTGGAC</t>
  </si>
  <si>
    <t>CCAGTAAAGGACCTCTTAGA</t>
  </si>
  <si>
    <t>ATTGCTGCGACAAATTAAGG</t>
  </si>
  <si>
    <t>Kmt2c</t>
  </si>
  <si>
    <t>GGTGACTAGGATGTCGTCGG</t>
  </si>
  <si>
    <t>CTTCTACGCCAACAGAGACC</t>
  </si>
  <si>
    <t>CAAGAAACGGCACTCTGCTG</t>
  </si>
  <si>
    <t>CCATTACCCATGTGCTGCAG</t>
  </si>
  <si>
    <t>Kmt2d</t>
  </si>
  <si>
    <t>AGTGGCACCTGGCTTCTCGG</t>
  </si>
  <si>
    <t>GACAGAGGAGAGTCCTCAGG</t>
  </si>
  <si>
    <t>GACATGGGTGACTCTTCGGG</t>
  </si>
  <si>
    <t>GACATGGGTGACTCTTCTGG</t>
  </si>
  <si>
    <t>Larp4</t>
  </si>
  <si>
    <t>TGATGGAATGATCTTAGGAC</t>
  </si>
  <si>
    <t>TCCTGAGACAACGCCTGTAG</t>
  </si>
  <si>
    <t>ACCTTACTTTGAAACACCAC</t>
  </si>
  <si>
    <t>TTCTAGGCTCCCTTTCCCAA</t>
  </si>
  <si>
    <t>Lrp1b</t>
  </si>
  <si>
    <t>CTGTGCTGCAGACTGTTCGG</t>
  </si>
  <si>
    <t>CGTGGCAAAGAAATTCGCCA</t>
  </si>
  <si>
    <t>GGACACATGCGCTAGAGCCA</t>
  </si>
  <si>
    <t>AGATCTTGCAAGGTCAAACA</t>
  </si>
  <si>
    <t>Lyst</t>
  </si>
  <si>
    <t>CTTGGACAGTACCTTGTCCA</t>
  </si>
  <si>
    <t>ACAGGTATCTTCCACACCAA</t>
  </si>
  <si>
    <t>GGAGCCCTGAAAGATCGCGG</t>
  </si>
  <si>
    <t>GAAGGACCCACACTTAAGGA</t>
  </si>
  <si>
    <t>Macf1</t>
  </si>
  <si>
    <t>GGACCCTGCAGAACGTGCCG</t>
  </si>
  <si>
    <t>GGTCAACAAACACTTGATGA</t>
  </si>
  <si>
    <t>GCCTGAGAGGACCTCTAACA</t>
  </si>
  <si>
    <t>CCCTGGACTTCCTAAAGCAG</t>
  </si>
  <si>
    <t>Map2k4</t>
  </si>
  <si>
    <t>TCCAGCTTCTGGCCACCCGG</t>
  </si>
  <si>
    <t>CACCTGTCAAATCGACAGCA</t>
  </si>
  <si>
    <t>GACCTTGGAGAAATTGGACG</t>
  </si>
  <si>
    <t>CCAGAGAATTCGGTCAACTG</t>
  </si>
  <si>
    <t>Map2k7</t>
  </si>
  <si>
    <t>ACTTGGATATCAGCCCACAG</t>
  </si>
  <si>
    <t>TCACACCGCGCAGTATGGAG</t>
  </si>
  <si>
    <t>TCAGGCAGAAATCAATGACT</t>
  </si>
  <si>
    <t>GACAGACGTCTTTATTGCCA</t>
  </si>
  <si>
    <t>Mark2</t>
  </si>
  <si>
    <t>GAACGAAAGGGACACGGAGC</t>
  </si>
  <si>
    <t>TGGCAAGGGTAACTTTGCCA</t>
  </si>
  <si>
    <t>CACTGGCATACTCCATGACA</t>
  </si>
  <si>
    <t>AGCTCGAGCCAAATTTCGCC</t>
  </si>
  <si>
    <t>Mast4</t>
  </si>
  <si>
    <t>ACGCTCCAGAGCCACGCGCG</t>
  </si>
  <si>
    <t>AGGATGGGAAGCAGCTGCGG</t>
  </si>
  <si>
    <t>GCGAGGGAGCCGATTGGCCA</t>
  </si>
  <si>
    <t>AAATGAAGCACTTACGGAGA</t>
  </si>
  <si>
    <t>Mycbp2</t>
  </si>
  <si>
    <t>CCTTGGCAGATCGCTACCGG</t>
  </si>
  <si>
    <t>ACAGTAAATGTTGAAGGCAG</t>
  </si>
  <si>
    <t>AGGCTTCTTAAACACAGGGA</t>
  </si>
  <si>
    <t>ACTGGGATGAATGACAGCAC</t>
  </si>
  <si>
    <t>Myh11</t>
  </si>
  <si>
    <t>CGAAGCAGCCAGCATCAAGG</t>
  </si>
  <si>
    <t>GGTTGACCACCACACAGAAG</t>
  </si>
  <si>
    <t>TGTGGTGGCATCCTCCCACA</t>
  </si>
  <si>
    <t>ACAGGCAAACCCAATCCTGG</t>
  </si>
  <si>
    <t>Myh2</t>
  </si>
  <si>
    <t>CCTTTGACAAAGGATTCCTT</t>
  </si>
  <si>
    <t>TTACCCATTTGTCAGCCAGG</t>
  </si>
  <si>
    <t>TTTCAAGGTGACCAATGCTG</t>
  </si>
  <si>
    <t>CATCCACTATGCGGGCACCG</t>
  </si>
  <si>
    <t>Myh9</t>
  </si>
  <si>
    <t>TGAACCAGCTAGCCTCAAGG</t>
  </si>
  <si>
    <t>CCGGTAGGCAGTATCTGTGA</t>
  </si>
  <si>
    <t>ACACAAGAGCAAGAAGGACC</t>
  </si>
  <si>
    <t>ACAGGCCAACCCTATCCTAG</t>
  </si>
  <si>
    <t>Nav1</t>
  </si>
  <si>
    <t>AGCCAGCAGAAAGGCAGCCG</t>
  </si>
  <si>
    <t>AGAAGACGATGACATCACAA</t>
  </si>
  <si>
    <t>CCACTCCCACTGCCTCCCGC</t>
  </si>
  <si>
    <t>GTTGAGCCCACTCTCCGCCA</t>
  </si>
  <si>
    <t>Nbea</t>
  </si>
  <si>
    <t>ATGTTGCGGATCGGCACCGA</t>
  </si>
  <si>
    <t>AATTCCGAACACTCTTCCGT</t>
  </si>
  <si>
    <t>AAGCTACAGCATTACTGTCA</t>
  </si>
  <si>
    <t>CTTACCGCAGCACTACACCC</t>
  </si>
  <si>
    <t>Nf2</t>
  </si>
  <si>
    <t>CATGCGAGAAGCGATGGCTC</t>
  </si>
  <si>
    <t>GTATACAATCAAGGACACGG</t>
  </si>
  <si>
    <t>AGAGCACGGACGCCTCGGGA</t>
  </si>
  <si>
    <t>GCTTGGTATGCGGAGCACCG</t>
  </si>
  <si>
    <t>Nlrp3</t>
  </si>
  <si>
    <t>GATCCACACAGCCATGGCCC</t>
  </si>
  <si>
    <t>GTCCTCCTGGCATACCATAG</t>
  </si>
  <si>
    <t>CTAGGATCTCCACATGGCGG</t>
  </si>
  <si>
    <t>GGACCTCAGTGACAATACTC</t>
  </si>
  <si>
    <t>Nphp3</t>
  </si>
  <si>
    <t>CGAGGCCTGCGAGATCCCGG</t>
  </si>
  <si>
    <t>AGTTGGAGAGCAAACTTCAG</t>
  </si>
  <si>
    <t>CCCTTTGCAAACATCAACCG</t>
  </si>
  <si>
    <t>AGATGAAACACAGCCCGAAA</t>
  </si>
  <si>
    <t>Nup98</t>
  </si>
  <si>
    <t>GGTTCTAGCAACAATACTGG</t>
  </si>
  <si>
    <t>CCCAAACCCAGTGCTTGTGG</t>
  </si>
  <si>
    <t>CTTTCTTTGCAGCCTCCCAC</t>
  </si>
  <si>
    <t>AGACCCAAATAAGCCAGCCG</t>
  </si>
  <si>
    <t>Pbrm1</t>
  </si>
  <si>
    <t>TGCCTACACCAGGCCCAAGC</t>
  </si>
  <si>
    <t>TCATTAGGGCTCCAAAGCGG</t>
  </si>
  <si>
    <t>AATCAAGGCACACTGGCTGA</t>
  </si>
  <si>
    <t>TAGCCACAAATCCATCAGGA</t>
  </si>
  <si>
    <t>Pcdha3</t>
  </si>
  <si>
    <t>GCAATGATCTGTCATTGGAG</t>
  </si>
  <si>
    <t>CACCAGAGACACAAGCAAGG</t>
  </si>
  <si>
    <t>GAATCCACCAAAGTCCGGGA</t>
  </si>
  <si>
    <t>GTGCTCCACAGCGCCCACGG</t>
  </si>
  <si>
    <t>Pcdhga1</t>
  </si>
  <si>
    <t>TTCCAGAGAAGTTAACCGGC</t>
  </si>
  <si>
    <t>AGTGACCAGCACCTTAGCTC</t>
  </si>
  <si>
    <t>TGCACTAGTGACTTACGCCC</t>
  </si>
  <si>
    <t>GGTAGGACTACACACTGGTG</t>
  </si>
  <si>
    <t>Pcdhga2</t>
  </si>
  <si>
    <t>GGGCGGCCCAAAGTGCGCAC</t>
  </si>
  <si>
    <t>AGTGCAATTACCGTTCCCAG</t>
  </si>
  <si>
    <t>AGGCAGAGTAGACCCTCCGG</t>
  </si>
  <si>
    <t>TGCCAGCAGAGCAATGACAA</t>
  </si>
  <si>
    <t>Pcdhga5</t>
  </si>
  <si>
    <t>AGACAATGGCAGACCCACCG</t>
  </si>
  <si>
    <t>ACTCCTCACACTCACCGCCA</t>
  </si>
  <si>
    <t>TGTGACCAACACCTTAGCGC</t>
  </si>
  <si>
    <t>CTTAGGCAACCACAACACAC</t>
  </si>
  <si>
    <t>Pcdhgb4</t>
  </si>
  <si>
    <t>GGCCACCACTCGAAGCACGG</t>
  </si>
  <si>
    <t>GGTGGCCACAGACCAAGACG</t>
  </si>
  <si>
    <t>TAATGGAGGATGCTGAGCCA</t>
  </si>
  <si>
    <t>ACAATTTGCAGATTCAGCGG</t>
  </si>
  <si>
    <t>Pcdhgb6</t>
  </si>
  <si>
    <t>AGGACAACCACCACTCCCGG</t>
  </si>
  <si>
    <t>CAATGTCACCATCACCGCCA</t>
  </si>
  <si>
    <t>GTTTCTCTCAACTATAGCGA</t>
  </si>
  <si>
    <t>GTGTTGTCAAATCATCTCCA</t>
  </si>
  <si>
    <t>Plxnb2</t>
  </si>
  <si>
    <t>CTCTTCTACGAGGATGGCAG</t>
  </si>
  <si>
    <t>ACAGCCGTGCTGCACCGCGG</t>
  </si>
  <si>
    <t>TCATAGCATACAGACTGGAC</t>
  </si>
  <si>
    <t>GGAGTCACGACACTGAGCGC</t>
  </si>
  <si>
    <t>Ppm1g</t>
  </si>
  <si>
    <t>GCGGAGAAGCCGTAGGGCAG</t>
  </si>
  <si>
    <t>TCACAACTGTATTCCTGAGC</t>
  </si>
  <si>
    <t>TGATGCCAAGCTGACCACAG</t>
  </si>
  <si>
    <t>CTCTGCAGTGGACAATGAGG</t>
  </si>
  <si>
    <t>Prickle1</t>
  </si>
  <si>
    <t>GCCGGAATCATCATCTGATG</t>
  </si>
  <si>
    <t>CTATTTCGCATGCTTGCCAG</t>
  </si>
  <si>
    <t>AGAGGAAGAAAGAAGCTCTG</t>
  </si>
  <si>
    <t>TACTCCAGGTCCTGCACGGG</t>
  </si>
  <si>
    <t>Prx</t>
  </si>
  <si>
    <t>GGACACCCACCTCAGCGCTG</t>
  </si>
  <si>
    <t>ACCAGAGATGAAGCTCCCGA</t>
  </si>
  <si>
    <t>GCTCCCAAAGATGCCCGAGA</t>
  </si>
  <si>
    <t>TGGGCAGCTGAACTTCCGGG</t>
  </si>
  <si>
    <t>Ptprs</t>
  </si>
  <si>
    <t>ACCCACCACAGACACCACGC</t>
  </si>
  <si>
    <t>CCACGGGTGATCCTAAGCCA</t>
  </si>
  <si>
    <t>TCATCCCGAGGCGTCCGAAG</t>
  </si>
  <si>
    <t>GCGCTCTACAACCTTCAACT</t>
  </si>
  <si>
    <t>Rbm10</t>
  </si>
  <si>
    <t>ACGAGAGTATGGCAGTCAGG</t>
  </si>
  <si>
    <t>CCGAGACTCAGCGTAGGCGG</t>
  </si>
  <si>
    <t>CTGATGCGGAACAAATCCTC</t>
  </si>
  <si>
    <t>ACTTGCAGGACGCTACACGA</t>
  </si>
  <si>
    <t>Rbm6</t>
  </si>
  <si>
    <t>CCTGGACACGATTTCAGAGG</t>
  </si>
  <si>
    <t>TTATAGGACTGGCCCAAGCG</t>
  </si>
  <si>
    <t>CAGTTGAAGGAGTATAACAC</t>
  </si>
  <si>
    <t>GTTGGCCTCCATGCATCCGA</t>
  </si>
  <si>
    <t>Rbmx</t>
  </si>
  <si>
    <t>ATTTGCCAAACACTGCCTCA</t>
  </si>
  <si>
    <t>CGAGAAACGAATAAGTCAAG</t>
  </si>
  <si>
    <t>GGAGGACCTCCACTTCGTGG</t>
  </si>
  <si>
    <t>GTTACGGAGGCCCGCCACGA</t>
  </si>
  <si>
    <t>Rims2</t>
  </si>
  <si>
    <t>AGGAGGTTGAGAGGCCGCCG</t>
  </si>
  <si>
    <t>CTTTAGTGGGATCACTGAAC</t>
  </si>
  <si>
    <t>GCAAGTCAAGAAGATGGGAG</t>
  </si>
  <si>
    <t>TCCTCACTAAATCAGGAGCA</t>
  </si>
  <si>
    <t>Rnf43</t>
  </si>
  <si>
    <t>CTGATGGCAACCCTGCACGC</t>
  </si>
  <si>
    <t>GATGACGACAACCTTGAGCC</t>
  </si>
  <si>
    <t>AGTACTCTTTGACATCACCG</t>
  </si>
  <si>
    <t>CTTCAGCTCAATCCACACAT</t>
  </si>
  <si>
    <t>Robo1</t>
  </si>
  <si>
    <t>CTACCCGAGGACAATGATCG</t>
  </si>
  <si>
    <t>CGGAAGAGTAGGCCCGACGA</t>
  </si>
  <si>
    <t>AAACCCTTCAGATGTCATGG</t>
  </si>
  <si>
    <t>CGTTGGCACCAACATGGTGG</t>
  </si>
  <si>
    <t>Robo2</t>
  </si>
  <si>
    <t>CGCAGAAGTAAACCGGACGA</t>
  </si>
  <si>
    <t>TTGGAGTGCCAGCCACCACG</t>
  </si>
  <si>
    <t>CTGTGTGGGAACCAATATGG</t>
  </si>
  <si>
    <t>CAGGAGGCCAATTAACCAGG</t>
  </si>
  <si>
    <t>Ryr1</t>
  </si>
  <si>
    <t>GCCATCATGGGTGATGGAGG</t>
  </si>
  <si>
    <t>GGAACCCACCAGCAACGCGC</t>
  </si>
  <si>
    <t>GCAGAGCCTTACCTCCACAC</t>
  </si>
  <si>
    <t>CTCCAGTCATCCCAGGGCGG</t>
  </si>
  <si>
    <t>Sacs</t>
  </si>
  <si>
    <t>CGCTGAGACCAGCTTTCCGG</t>
  </si>
  <si>
    <t>TTCAGGAAATAGCAAGAAGC</t>
  </si>
  <si>
    <t>ATCTTGATCAGAGACAGACG</t>
  </si>
  <si>
    <t>AAAGAAGCTGCGCAGACCCG</t>
  </si>
  <si>
    <t>Scaf1</t>
  </si>
  <si>
    <t>AGGGCAGGATCTCTGTCAGG</t>
  </si>
  <si>
    <t>TTTGCAGCGGGCCATTCAGC</t>
  </si>
  <si>
    <t>TGTGAACGAGGCTCTGACCG</t>
  </si>
  <si>
    <t>CGCCAGGCTGAAGGTCCAGG</t>
  </si>
  <si>
    <t>Scaf11</t>
  </si>
  <si>
    <t>TTCACTGTACAGTAAGCCAG</t>
  </si>
  <si>
    <t>AGTTCAAACACGGCCTGAAA</t>
  </si>
  <si>
    <t>AAGACGGTTGAGAGAAACAG</t>
  </si>
  <si>
    <t>TGGCTTCCTCAGGCTTGCCA</t>
  </si>
  <si>
    <t>Sdk2</t>
  </si>
  <si>
    <t>GCATCGGATCCACTCGGCCG</t>
  </si>
  <si>
    <t>TGTACCGCCATACTTCAAGA</t>
  </si>
  <si>
    <t>AGCCTGGACCGCACCCACGC</t>
  </si>
  <si>
    <t>AACCAGGTCACCTGTGGCCG</t>
  </si>
  <si>
    <t>Sel1l</t>
  </si>
  <si>
    <t>CGAGGCTCGATACTGACCCG</t>
  </si>
  <si>
    <t>AGTGAAGGACCACACCACCA</t>
  </si>
  <si>
    <t>ACTACAAGACAGATGAGAAG</t>
  </si>
  <si>
    <t>GCAGAGATGATCTATCAGGC</t>
  </si>
  <si>
    <t>Setd2</t>
  </si>
  <si>
    <t>CGGAGCAGAGACTTACTCAG</t>
  </si>
  <si>
    <t>ACTTCAGGGACCCACAGCGG</t>
  </si>
  <si>
    <t>GGAAGAAGAACAAATCCCAC</t>
  </si>
  <si>
    <t>TGTCCTGGAATACTGTGGAG</t>
  </si>
  <si>
    <t>Sf3b1</t>
  </si>
  <si>
    <t>AAGATCGCCAAGACTCACGA</t>
  </si>
  <si>
    <t>TCTTGATGAAGCCCAAGGAG</t>
  </si>
  <si>
    <t>ATCATTAAGCAACGCCACGG</t>
  </si>
  <si>
    <t>GCGAGAACAACATTTGACTA</t>
  </si>
  <si>
    <t>Shroom4</t>
  </si>
  <si>
    <t>CGAGGATGGAGAGCCGGCCG</t>
  </si>
  <si>
    <t>TCTTGGCGGGAGCCATACAA</t>
  </si>
  <si>
    <t>TGAGTGCGGCCTACTCACAG</t>
  </si>
  <si>
    <t>TACGGAATGAAATTCAGAGG</t>
  </si>
  <si>
    <t>Sin3b</t>
  </si>
  <si>
    <t>ATGGCGCATGCAGGCAGCGG</t>
  </si>
  <si>
    <t>TGGCAGGGTCACTGCCAAAG</t>
  </si>
  <si>
    <t>ATGTCTATACGGTATCCAAG</t>
  </si>
  <si>
    <t>TCCACAGAGTCAGACTCCAG</t>
  </si>
  <si>
    <t>Slc8a1</t>
  </si>
  <si>
    <t>CCTGAAGTCAACAAACACAG</t>
  </si>
  <si>
    <t>AGTCAAGGTAATCGATGACG</t>
  </si>
  <si>
    <t>AGGCCAACCTATCTTCAGGA</t>
  </si>
  <si>
    <t>CCTAGGCGAGCACACCAAGC</t>
  </si>
  <si>
    <t>Slit1</t>
  </si>
  <si>
    <t>TGGCCTGCAAACCCGTGCCG</t>
  </si>
  <si>
    <t>GGCCAGCAAAGTCATTCTTG</t>
  </si>
  <si>
    <t>GTTCAGGCAACACTTGTAGC</t>
  </si>
  <si>
    <t>GATCAGCTGCATCGAGGAAG</t>
  </si>
  <si>
    <t>Slit2</t>
  </si>
  <si>
    <t>CTCCTGTTCAGGCAGCACGG</t>
  </si>
  <si>
    <t>CAGAATCAGCACCATCGAGA</t>
  </si>
  <si>
    <t>GTCCCGAGAAACAGCAGCTC</t>
  </si>
  <si>
    <t>TTCCAAGGAAGGCTTTCCGT</t>
  </si>
  <si>
    <t>Slit3</t>
  </si>
  <si>
    <t>GTGGCAGTCCACGCTAGCGG</t>
  </si>
  <si>
    <t>CAAGTCAGCATCATCGAGAG</t>
  </si>
  <si>
    <t>ATCCCGAGGAAGGCGTTCAG</t>
  </si>
  <si>
    <t>CAAATCGCGCAGCGCTCGGA</t>
  </si>
  <si>
    <t>Slitrk1</t>
  </si>
  <si>
    <t>CGTCACCTCCGCCTTCACCG</t>
  </si>
  <si>
    <t>ATGGTGCAGGAGCACTCCCA</t>
  </si>
  <si>
    <t>TGGTGCAGGAGCACTCCCAG</t>
  </si>
  <si>
    <t>TGCCGCTGGAAACGTTACAG</t>
  </si>
  <si>
    <t>Slitrk2</t>
  </si>
  <si>
    <t>AGTCACAGGTGCAATTCCAC</t>
  </si>
  <si>
    <t>GTCTCCCGCTAAGCATGCAG</t>
  </si>
  <si>
    <t>GAGGAATGTAGTTATAGACG</t>
  </si>
  <si>
    <t>AATCTGCAGGACTTCAGCTA</t>
  </si>
  <si>
    <t>Slitrk3</t>
  </si>
  <si>
    <t>GTACACGTGACCCACGGGAG</t>
  </si>
  <si>
    <t>GGAGATTACCACCCTAACGG</t>
  </si>
  <si>
    <t>CAATAGTGCGCACATCACGG</t>
  </si>
  <si>
    <t>ATAGCTGAAATGCTTCACAG</t>
  </si>
  <si>
    <t>Slitrk5</t>
  </si>
  <si>
    <t>GTTCACAGGAGCAATTCCAG</t>
  </si>
  <si>
    <t>GTCTCGAGAAGGCAATTCCG</t>
  </si>
  <si>
    <t>CTACAAAGACAGCACCCGGA</t>
  </si>
  <si>
    <t>TCTACAAAGACAGCACCCGG</t>
  </si>
  <si>
    <t>Slitrk6</t>
  </si>
  <si>
    <t>CGTTGATGTACTCACGACCA</t>
  </si>
  <si>
    <t>TGGATCCACAAGCTTGGCAA</t>
  </si>
  <si>
    <t>ATGGCCAGCAAAGATCCTGA</t>
  </si>
  <si>
    <t>ACAGCCCTCCACCTTTCAAA</t>
  </si>
  <si>
    <t>Smarca4</t>
  </si>
  <si>
    <t>AGGCCGAGGAGTCCCACCCA</t>
  </si>
  <si>
    <t>GGCACCTCCACCTAGTCCCA</t>
  </si>
  <si>
    <t>GGCCTACAAGATGTTGGCCA</t>
  </si>
  <si>
    <t>CGGCTGACCAGGCATCCCGG</t>
  </si>
  <si>
    <t>Spi1</t>
  </si>
  <si>
    <t>TAAGTAACCAAGTCATCCGA</t>
  </si>
  <si>
    <t>GCTCTATCGCCACATGGAGC</t>
  </si>
  <si>
    <t>TGATAAGGGAAGCACATCCG</t>
  </si>
  <si>
    <t>CAACTACGGCAAGACAGGCG</t>
  </si>
  <si>
    <t>Sptb</t>
  </si>
  <si>
    <t>GCAACCAGCCACCATTCAGC</t>
  </si>
  <si>
    <t>TGCGGCAGGACACTCGAGCC</t>
  </si>
  <si>
    <t>TGAGGCCCAGGACCAGGCGG</t>
  </si>
  <si>
    <t>TCGGGAGACACGCTCAGCCA</t>
  </si>
  <si>
    <t>Srcin1</t>
  </si>
  <si>
    <t>GACAGGGACATGCCTTGGGA</t>
  </si>
  <si>
    <t>CCCAGGGTCCGGTACTCCCG</t>
  </si>
  <si>
    <t>GCTTCACACACACAGGTCGG</t>
  </si>
  <si>
    <t>TCCATCAGCAACCAAACTAC</t>
  </si>
  <si>
    <t>Ston2</t>
  </si>
  <si>
    <t>CCCAGACTTACCCTCTAAAG</t>
  </si>
  <si>
    <t>GGACCTTTCACACTCTGAGC</t>
  </si>
  <si>
    <t>CCTGCAGCTCATCAATACCG</t>
  </si>
  <si>
    <t>CCTCGAAGAGGAGATCACGG</t>
  </si>
  <si>
    <t>Syne1</t>
  </si>
  <si>
    <t>ACATCACCAATGTGATGCAG</t>
  </si>
  <si>
    <t>GATCAATTCCCATCTGGCCA</t>
  </si>
  <si>
    <t>CTTGCAGCGGAAGCCTCCCA</t>
  </si>
  <si>
    <t>AGCCTTGTGAACAAGGACAC</t>
  </si>
  <si>
    <t>Synpo2</t>
  </si>
  <si>
    <t>CTGCATTTCCATGACTGGAG</t>
  </si>
  <si>
    <t>AGGGTAAGTAAGGTCTGCAC</t>
  </si>
  <si>
    <t>GGCTTGCTGAATCTGCAGGG</t>
  </si>
  <si>
    <t>TCCCAACCCAAACTCCAAGG</t>
  </si>
  <si>
    <t>Tle4</t>
  </si>
  <si>
    <t>TCTGCGGGTACATCTTGCTC</t>
  </si>
  <si>
    <t>ACTAAATGCTATCTGTGCAC</t>
  </si>
  <si>
    <t>GATGGCGTTCAGTTCTGCCA</t>
  </si>
  <si>
    <t>CATGACAATGATCACCAAAG</t>
  </si>
  <si>
    <t>Tnik</t>
  </si>
  <si>
    <t>ATTTCATCCAGGCTGCGAGC</t>
  </si>
  <si>
    <t>TGTTCTCACACAGGATGAAG</t>
  </si>
  <si>
    <t>GAAAGGCAACACATTGAAAG</t>
  </si>
  <si>
    <t>GGGAATCACCGCCATTGAGA</t>
  </si>
  <si>
    <t>Tnxb</t>
  </si>
  <si>
    <t>CGCACACGCCGTTCTCGCAG</t>
  </si>
  <si>
    <t>ACCCATAGCTCTCCCAGGCG</t>
  </si>
  <si>
    <t>TCACACCAACAACAGACACG</t>
  </si>
  <si>
    <t>AGAGGCGCCAGAACCCACTG</t>
  </si>
  <si>
    <t>Ttn</t>
  </si>
  <si>
    <t>GTGGAACCACCACCAGCCAA</t>
  </si>
  <si>
    <t>CGAAGAAGAGGAGTTCCACG</t>
  </si>
  <si>
    <t>GCTGACAAGTACCTGGGACA</t>
  </si>
  <si>
    <t>TGGGAGCCACCAGAGTACGA</t>
  </si>
  <si>
    <t>U2af1</t>
  </si>
  <si>
    <t>TGAGGACTCACTTCTTGCGC</t>
  </si>
  <si>
    <t>CCACAGAGAGTGCACAAGAG</t>
  </si>
  <si>
    <t>CCCACAGAGAGTGCACAAGA</t>
  </si>
  <si>
    <t>CACCTCCACCACCGCGTCCA</t>
  </si>
  <si>
    <t>Usp15</t>
  </si>
  <si>
    <t>GATGGCGGAAGGCGGAGCGG</t>
  </si>
  <si>
    <t>CAGCTGGGACAAATACCAGA</t>
  </si>
  <si>
    <t>GCTGGAATAAACTTGTCAGC</t>
  </si>
  <si>
    <t>TGAACAATGTTGTAACTCGG</t>
  </si>
  <si>
    <t>Vps13d</t>
  </si>
  <si>
    <t>CTGTCGGTTGCACTTCTCAA</t>
  </si>
  <si>
    <t>AGAAGGAGAAGCTACTGGAG</t>
  </si>
  <si>
    <t>TTCCCTTGCAGAGTGAGCGG</t>
  </si>
  <si>
    <t>ATGTCAACTGCACTTTACTG</t>
  </si>
  <si>
    <t>Zfp36l2</t>
  </si>
  <si>
    <t>CGGTCCGAGAGCGAGTCCGG</t>
  </si>
  <si>
    <t>TACTACCGCAACCAGCAGCA</t>
  </si>
  <si>
    <t>CAGCTCCGGGCCGAAAGCGA</t>
  </si>
  <si>
    <t>CTGTGATGCAGCTTGGGCCG</t>
  </si>
  <si>
    <t>ACVR1B</t>
  </si>
  <si>
    <t>ACVR2A</t>
  </si>
  <si>
    <t>AKAP9</t>
  </si>
  <si>
    <t>ALKBH8</t>
  </si>
  <si>
    <t>ARHGEF17</t>
  </si>
  <si>
    <t>ARID1A</t>
  </si>
  <si>
    <t>ARID2</t>
  </si>
  <si>
    <t>ATF2</t>
  </si>
  <si>
    <t>ATM</t>
  </si>
  <si>
    <t>ATP2B1</t>
  </si>
  <si>
    <t>ATP8B4</t>
  </si>
  <si>
    <t>BCORL1</t>
  </si>
  <si>
    <t>BMP2K</t>
  </si>
  <si>
    <t>BRCA2</t>
  </si>
  <si>
    <t>BRD8</t>
  </si>
  <si>
    <t>C2CD3</t>
  </si>
  <si>
    <t>CALD1</t>
  </si>
  <si>
    <t>CAND2</t>
  </si>
  <si>
    <t>CC2D2A</t>
  </si>
  <si>
    <t>CDC42BPA</t>
  </si>
  <si>
    <t>CDKN2A</t>
  </si>
  <si>
    <t>CEP104</t>
  </si>
  <si>
    <t>CNTN4</t>
  </si>
  <si>
    <t>CPXM1</t>
  </si>
  <si>
    <t>DISP2</t>
  </si>
  <si>
    <t>DNAH11</t>
  </si>
  <si>
    <t>DOCK10</t>
  </si>
  <si>
    <t>DOCK2</t>
  </si>
  <si>
    <t>DYNC2H1</t>
  </si>
  <si>
    <t>EBF1</t>
  </si>
  <si>
    <t>EP400</t>
  </si>
  <si>
    <t>FANCD2</t>
  </si>
  <si>
    <t>FASN</t>
  </si>
  <si>
    <t>FBLN2</t>
  </si>
  <si>
    <t>FBXW7</t>
  </si>
  <si>
    <t>FRY</t>
  </si>
  <si>
    <t>GIGYF2</t>
  </si>
  <si>
    <t>GNAS</t>
  </si>
  <si>
    <t>GOLGB1</t>
  </si>
  <si>
    <t>HCFC1</t>
  </si>
  <si>
    <t>HIVEP1</t>
  </si>
  <si>
    <t>HSPG2</t>
  </si>
  <si>
    <t>HUWE1</t>
  </si>
  <si>
    <t>IGSF10</t>
  </si>
  <si>
    <t>INADL</t>
  </si>
  <si>
    <t>ITPR3</t>
  </si>
  <si>
    <t>JAG1</t>
  </si>
  <si>
    <t>KALRN</t>
  </si>
  <si>
    <t>KANSL1</t>
  </si>
  <si>
    <t>KDM6A</t>
  </si>
  <si>
    <t>KIF20B</t>
  </si>
  <si>
    <t>kmt2c</t>
  </si>
  <si>
    <t>kmt2d</t>
  </si>
  <si>
    <t>LARP4</t>
  </si>
  <si>
    <t>LRP1B</t>
  </si>
  <si>
    <t>LYST</t>
  </si>
  <si>
    <t>MACF1</t>
  </si>
  <si>
    <t>MAP2K4</t>
  </si>
  <si>
    <t>MAP2K7</t>
  </si>
  <si>
    <t>MARK2</t>
  </si>
  <si>
    <t>MAST4</t>
  </si>
  <si>
    <t>MYCBP2</t>
  </si>
  <si>
    <t>MYH11</t>
  </si>
  <si>
    <t>MYH2</t>
  </si>
  <si>
    <t>MYH9</t>
  </si>
  <si>
    <t>NAV1</t>
  </si>
  <si>
    <t>NBEA</t>
  </si>
  <si>
    <t>NF2</t>
  </si>
  <si>
    <t>NLRP3</t>
  </si>
  <si>
    <t>NPHP3</t>
  </si>
  <si>
    <t>NUP98</t>
  </si>
  <si>
    <t>PBRM1</t>
  </si>
  <si>
    <t>PCDHA3</t>
  </si>
  <si>
    <t>PCDHGA1</t>
  </si>
  <si>
    <t>PCDHGA2</t>
  </si>
  <si>
    <t>PCDHGA5</t>
  </si>
  <si>
    <t>PCDHGB4</t>
  </si>
  <si>
    <t>PCDHGB6</t>
  </si>
  <si>
    <t>PLXNB2</t>
  </si>
  <si>
    <t>PPM1G</t>
  </si>
  <si>
    <t>PRICKLE1</t>
  </si>
  <si>
    <t>PRX</t>
  </si>
  <si>
    <t>PTPRS</t>
  </si>
  <si>
    <t>RBM10</t>
  </si>
  <si>
    <t>RBM6</t>
  </si>
  <si>
    <t>RBMX</t>
  </si>
  <si>
    <t>RIMS2</t>
  </si>
  <si>
    <t>RNF43</t>
  </si>
  <si>
    <t>ROBO1</t>
  </si>
  <si>
    <t>ROBO2</t>
  </si>
  <si>
    <t>RYR1</t>
  </si>
  <si>
    <t>SACS</t>
  </si>
  <si>
    <t>SCAF1</t>
  </si>
  <si>
    <t>SCAF11</t>
  </si>
  <si>
    <t>SDK2</t>
  </si>
  <si>
    <t>SEL1L</t>
  </si>
  <si>
    <t>SETD2</t>
  </si>
  <si>
    <t>SF3B1</t>
  </si>
  <si>
    <t>SHROOM4</t>
  </si>
  <si>
    <t>SIN3B</t>
  </si>
  <si>
    <t>SLC8A1</t>
  </si>
  <si>
    <t>SLIT2</t>
  </si>
  <si>
    <t>SLIT3</t>
  </si>
  <si>
    <t>SLITRK1</t>
  </si>
  <si>
    <t>SLITRK2</t>
  </si>
  <si>
    <t>SLITRK3</t>
  </si>
  <si>
    <t>SLITRK5</t>
  </si>
  <si>
    <t>SLITRK6</t>
  </si>
  <si>
    <t>SMARCA4</t>
  </si>
  <si>
    <t>SPI1</t>
  </si>
  <si>
    <t>SPTB</t>
  </si>
  <si>
    <t>SRCIN1</t>
  </si>
  <si>
    <t>STON2</t>
  </si>
  <si>
    <t>SYNE1</t>
  </si>
  <si>
    <t>SYNPO2</t>
  </si>
  <si>
    <t>TLE4</t>
  </si>
  <si>
    <t>TNIK</t>
  </si>
  <si>
    <t>TNXB</t>
  </si>
  <si>
    <t>TTN</t>
  </si>
  <si>
    <t>U2AF1</t>
  </si>
  <si>
    <t>USP15</t>
  </si>
  <si>
    <t>VPS13D</t>
  </si>
  <si>
    <t>ZFP36L2</t>
  </si>
  <si>
    <r>
      <rPr>
        <sz val="11"/>
        <color rgb="FFFF0000"/>
        <rFont val="Calibri"/>
        <family val="2"/>
        <scheme val="minor"/>
      </rPr>
      <t>GTTTGGAGACG</t>
    </r>
    <r>
      <rPr>
        <u/>
        <sz val="11"/>
        <color theme="1"/>
        <rFont val="Calibri"/>
        <family val="2"/>
        <scheme val="minor"/>
      </rPr>
      <t>CGTGTAAAATCCGAGAACCC</t>
    </r>
  </si>
  <si>
    <r>
      <rPr>
        <u/>
        <sz val="11"/>
        <color theme="1"/>
        <rFont val="Calibri"/>
        <family val="2"/>
        <scheme val="minor"/>
      </rPr>
      <t>TTAGGAACGCAGTTACCAAG</t>
    </r>
    <r>
      <rPr>
        <sz val="11"/>
        <color rgb="FFFF0000"/>
        <rFont val="Calibri"/>
        <family val="2"/>
        <scheme val="minor"/>
      </rPr>
      <t>CGTCTCACACCG</t>
    </r>
  </si>
  <si>
    <t>CGGTCAGTCGTCTTCCCGGA</t>
  </si>
  <si>
    <t>NonTargetingControlGuideForMouse_0420</t>
  </si>
  <si>
    <t>ATTATAGCAGCCCCCCGAAT</t>
  </si>
  <si>
    <t>NonTargetingControlGuideForMouse_0419</t>
  </si>
  <si>
    <t>CGCTCGGTGACGTATACACG</t>
  </si>
  <si>
    <t>NonTargetingControlGuideForMouse_0418</t>
  </si>
  <si>
    <t>TAGTAGGTTGATCGCGTCGC</t>
  </si>
  <si>
    <t>NonTargetingControlGuideForMouse_0417</t>
  </si>
  <si>
    <t>TTCCCCGCCCGTGCGGTCAT</t>
  </si>
  <si>
    <t>NonTargetingControlGuideForMouse_0416</t>
  </si>
  <si>
    <t>GTTCTTCAAAGACGGGCGGC</t>
  </si>
  <si>
    <t>NonTargetingControlGuideForMouse_0415</t>
  </si>
  <si>
    <t>ATTCGGACCGTTATCTCACC</t>
  </si>
  <si>
    <t>NonTargetingControlGuideForMouse_0414</t>
  </si>
  <si>
    <t>GCATTCTTGAGCTCCGCGCC</t>
  </si>
  <si>
    <t>NonTargetingControlGuideForMouse_0413</t>
  </si>
  <si>
    <t>TCTCGAATAAATTTTCTCGC</t>
  </si>
  <si>
    <t>NonTargetingControlGuideForMouse_0412</t>
  </si>
  <si>
    <t>GGCACCGTTCGGAAACCGAC</t>
  </si>
  <si>
    <t>NonTargetingControlGuideForMouse_0411</t>
  </si>
  <si>
    <t>CGGGCGGTAAGAGCTCTACG</t>
  </si>
  <si>
    <t>NonTargetingControlGuideForMouse_0410</t>
  </si>
  <si>
    <t>TGTCGCCGATGGTCAGTCGC</t>
  </si>
  <si>
    <t>NonTargetingControlGuideForMouse_0409</t>
  </si>
  <si>
    <t>CTACCCGTCTATTACGATCT</t>
  </si>
  <si>
    <t>NonTargetingControlGuideForMouse_0408</t>
  </si>
  <si>
    <t>ACCGGTTCAGCCGCCGGAAC</t>
  </si>
  <si>
    <t>NonTargetingControlGuideForMouse_0407</t>
  </si>
  <si>
    <t>GCTTATCGTTCCGCTACGAT</t>
  </si>
  <si>
    <t>NonTargetingControlGuideForMouse_0406</t>
  </si>
  <si>
    <t>TCACGCACGACTAAGGGAAT</t>
  </si>
  <si>
    <t>NonTargetingControlGuideForMouse_0405</t>
  </si>
  <si>
    <t>TAGACGTCCACCGACTCTGA</t>
  </si>
  <si>
    <t>NonTargetingControlGuideForMouse_0404</t>
  </si>
  <si>
    <t>GTTGCGGCGACCTAGATATC</t>
  </si>
  <si>
    <t>NonTargetingControlGuideForMouse_0403</t>
  </si>
  <si>
    <t>CCGACTGCCGAGCTAGGCGT</t>
  </si>
  <si>
    <t>NonTargetingControlGuideForMouse_0402</t>
  </si>
  <si>
    <t>TACACGCCCTAAGCTAGTAA</t>
  </si>
  <si>
    <t>NonTargetingControlGuideForMouse_0401</t>
  </si>
  <si>
    <t>CAGCTGACCGTTAATCGATA</t>
  </si>
  <si>
    <t>NonTargetingControlGuideForMouse_0400</t>
  </si>
  <si>
    <t>TACGACATCGCATGGTAACG</t>
  </si>
  <si>
    <t>NonTargetingControlGuideForMouse_0399</t>
  </si>
  <si>
    <t>AACATGTTAAGTCGCGTTAT</t>
  </si>
  <si>
    <t>NonTargetingControlGuideForMouse_0398</t>
  </si>
  <si>
    <t>CTTATCGATTTGGGTTCAAC</t>
  </si>
  <si>
    <t>NonTargetingControlGuideForMouse_0397</t>
  </si>
  <si>
    <t>TGCGCGTCCTGTTATGACCG</t>
  </si>
  <si>
    <t>NonTargetingControlGuideForMouse_0396</t>
  </si>
  <si>
    <t>TTTAGTCAGACGAGCCGGAT</t>
  </si>
  <si>
    <t>NonTargetingControlGuideForMouse_0395</t>
  </si>
  <si>
    <t>AATTGTCTGATCGCGCCATA</t>
  </si>
  <si>
    <t>NonTargetingControlGuideForMouse_0394</t>
  </si>
  <si>
    <t>CGTACCGACAGTAGTCCAAG</t>
  </si>
  <si>
    <t>NonTargetingControlGuideForMouse_0393</t>
  </si>
  <si>
    <t>CTCGACCCAGTAGTAGACGG</t>
  </si>
  <si>
    <t>NonTargetingControlGuideForMouse_0392</t>
  </si>
  <si>
    <t>TGAGACCAATGCCGCGGAAT</t>
  </si>
  <si>
    <t>NonTargetingControlGuideForMouse_0391</t>
  </si>
  <si>
    <t>CACAATACGCGGCAGAGGTC</t>
  </si>
  <si>
    <t>NonTargetingControlGuideForMouse_0390</t>
  </si>
  <si>
    <t>CGAAGTACACGGTTCTCTCG</t>
  </si>
  <si>
    <t>NonTargetingControlGuideForMouse_0389</t>
  </si>
  <si>
    <t>ACCCGCATATGCCGCCTAAG</t>
  </si>
  <si>
    <t>NonTargetingControlGuideForMouse_0388</t>
  </si>
  <si>
    <t>TTCTCCATACCGTAACTCCG</t>
  </si>
  <si>
    <t>NonTargetingControlGuideForMouse_0387</t>
  </si>
  <si>
    <t>AGGCAGCCCGCGTTAGAGAT</t>
  </si>
  <si>
    <t>NonTargetingControlGuideForMouse_0386</t>
  </si>
  <si>
    <t>GGATATTCGCGCGGTCTTCA</t>
  </si>
  <si>
    <t>NonTargetingControlGuideForMouse_0385</t>
  </si>
  <si>
    <t>CACCGCTGCCCTAGTACCGG</t>
  </si>
  <si>
    <t>NonTargetingControlGuideForMouse_0384</t>
  </si>
  <si>
    <t>GTACCATGATAACCGTACTA</t>
  </si>
  <si>
    <t>NonTargetingControlGuideForMouse_0383</t>
  </si>
  <si>
    <t>CCGGACTTGTTATACTTGAT</t>
  </si>
  <si>
    <t>NonTargetingControlGuideForMouse_0382</t>
  </si>
  <si>
    <t>TGACTTGACACGTTCGATAT</t>
  </si>
  <si>
    <t>NonTargetingControlGuideForMouse_0381</t>
  </si>
  <si>
    <t>AGCATGGAGTCAACGTCCGC</t>
  </si>
  <si>
    <t>NonTargetingControlGuideForMouse_0380</t>
  </si>
  <si>
    <t>TTCGACTGCGCACGCCATGA</t>
  </si>
  <si>
    <t>NonTargetingControlGuideForMouse_0379</t>
  </si>
  <si>
    <t>ACTTGTATACGACGGCTAGA</t>
  </si>
  <si>
    <t>NonTargetingControlGuideForMouse_0378</t>
  </si>
  <si>
    <t>TCCGCGGCAACGTTTGGGTC</t>
  </si>
  <si>
    <t>NonTargetingControlGuideForMouse_0377</t>
  </si>
  <si>
    <t>GATCGAGTGACACCCACCCG</t>
  </si>
  <si>
    <t>NonTargetingControlGuideForMouse_0376</t>
  </si>
  <si>
    <t>CTATCGGCCCGCAGTGATGG</t>
  </si>
  <si>
    <t>NonTargetingControlGuideForMouse_0375</t>
  </si>
  <si>
    <t>ACTGTCCCATTGTACGACGG</t>
  </si>
  <si>
    <t>NonTargetingControlGuideForMouse_0374</t>
  </si>
  <si>
    <t>CGTCAATGTGTCCGGACGGT</t>
  </si>
  <si>
    <t>NonTargetingControlGuideForMouse_0373</t>
  </si>
  <si>
    <t>CATAGCAACGCCCAAACTCG</t>
  </si>
  <si>
    <t>NonTargetingControlGuideForMouse_0372</t>
  </si>
  <si>
    <t>AACGGTCAAATCCGTGAGGG</t>
  </si>
  <si>
    <t>NonTargetingControlGuideForMouse_0371</t>
  </si>
  <si>
    <t>AGACGTTGATTTACCGGCCA</t>
  </si>
  <si>
    <t>NonTargetingControlGuideForMouse_0370</t>
  </si>
  <si>
    <t>ACGCTGTTCGTAACCGCGGG</t>
  </si>
  <si>
    <t>NonTargetingControlGuideForMouse_0369</t>
  </si>
  <si>
    <t>TATACTCGCCTGTCACAGCG</t>
  </si>
  <si>
    <t>NonTargetingControlGuideForMouse_0368</t>
  </si>
  <si>
    <t>GCTTCATTATTAACCGGCGT</t>
  </si>
  <si>
    <t>NonTargetingControlGuideForMouse_0367</t>
  </si>
  <si>
    <t>CCGCTTGGGCGCTATTAATT</t>
  </si>
  <si>
    <t>NonTargetingControlGuideForMouse_0366</t>
  </si>
  <si>
    <t>CGCATAGTGTACCGTTGCGC</t>
  </si>
  <si>
    <t>NonTargetingControlGuideForMouse_0365</t>
  </si>
  <si>
    <t>ACTAGCTCCATAACGTGTAC</t>
  </si>
  <si>
    <t>NonTargetingControlGuideForMouse_0364</t>
  </si>
  <si>
    <t>GCGTGACGCGATCAAACGGT</t>
  </si>
  <si>
    <t>NonTargetingControlGuideForMouse_0363</t>
  </si>
  <si>
    <t>AGTTTACGTGGTCCGATGTC</t>
  </si>
  <si>
    <t>NonTargetingControlGuideForMouse_0362</t>
  </si>
  <si>
    <t>TTTCAGTTGTCGCGCGACTC</t>
  </si>
  <si>
    <t>NonTargetingControlGuideForMouse_0361</t>
  </si>
  <si>
    <t>TATCTCTGGATGCCGTCGGT</t>
  </si>
  <si>
    <t>NonTargetingControlGuideForMouse_0360</t>
  </si>
  <si>
    <t>CTCCGACGACTACGCAAGGA</t>
  </si>
  <si>
    <t>NonTargetingControlGuideForMouse_0359</t>
  </si>
  <si>
    <t>CGCGCCGAGGGCCTCGTTAC</t>
  </si>
  <si>
    <t>NonTargetingControlGuideForMouse_0358</t>
  </si>
  <si>
    <t>ATATGAGCCCGACCTCTCGA</t>
  </si>
  <si>
    <t>NonTargetingControlGuideForMouse_0357</t>
  </si>
  <si>
    <t>GCGTACCTATCGATAAACCA</t>
  </si>
  <si>
    <t>NonTargetingControlGuideForMouse_0356</t>
  </si>
  <si>
    <t>CGACTCGCTTAACCGTGCAG</t>
  </si>
  <si>
    <t>NonTargetingControlGuideForMouse_0355</t>
  </si>
  <si>
    <t>CGGGGCGTACATGTGTGGCC</t>
  </si>
  <si>
    <t>NonTargetingControlGuideForMouse_0354</t>
  </si>
  <si>
    <t>TCTACACGCGCGTTCAACCG</t>
  </si>
  <si>
    <t>NonTargetingControlGuideForMouse_0353</t>
  </si>
  <si>
    <t>TTTTTAGACCTAATTCGCGC</t>
  </si>
  <si>
    <t>NonTargetingControlGuideForMouse_0352</t>
  </si>
  <si>
    <t>GGGGGGTCTAATACCGATTG</t>
  </si>
  <si>
    <t>NonTargetingControlGuideForMouse_0351</t>
  </si>
  <si>
    <t>CGACGACCCATTTCGGTTAT</t>
  </si>
  <si>
    <t>NonTargetingControlGuideForMouse_0350</t>
  </si>
  <si>
    <t>GTGCCTGATAGTGTGAAGCG</t>
  </si>
  <si>
    <t>NonTargetingControlGuideForMouse_0349</t>
  </si>
  <si>
    <t>AACCGGCTGCGCGTTTGCAA</t>
  </si>
  <si>
    <t>NonTargetingControlGuideForMouse_0348</t>
  </si>
  <si>
    <t>TAGTCAGTCGGCCTCCGTGC</t>
  </si>
  <si>
    <t>NonTargetingControlGuideForMouse_0347</t>
  </si>
  <si>
    <t>TGATTGGGGGTCGTTCGCCA</t>
  </si>
  <si>
    <t>NonTargetingControlGuideForMouse_0346</t>
  </si>
  <si>
    <t>TGATAAACGATGCGAACTCG</t>
  </si>
  <si>
    <t>NonTargetingControlGuideForMouse_0345</t>
  </si>
  <si>
    <t>CAATATTCGACCTACGCTCC</t>
  </si>
  <si>
    <t>NonTargetingControlGuideForMouse_0344</t>
  </si>
  <si>
    <t>CCGGATCGGCTACGCTACGG</t>
  </si>
  <si>
    <t>NonTargetingControlGuideForMouse_0343</t>
  </si>
  <si>
    <t>TGTAACGATCTGGGCGGTCT</t>
  </si>
  <si>
    <t>NonTargetingControlGuideForMouse_0342</t>
  </si>
  <si>
    <t>ATGTGTCATAGCGGCGTAGG</t>
  </si>
  <si>
    <t>NonTargetingControlGuideForMouse_0341</t>
  </si>
  <si>
    <t>CTACGAGGGCCGCGAGCGGT</t>
  </si>
  <si>
    <t>NonTargetingControlGuideForMouse_0340</t>
  </si>
  <si>
    <t>TCAACTTAACCTCGAGTCCG</t>
  </si>
  <si>
    <t>NonTargetingControlGuideForMouse_0339</t>
  </si>
  <si>
    <t>ACCATGATGTCACCGCCGCA</t>
  </si>
  <si>
    <t>NonTargetingControlGuideForMouse_0338</t>
  </si>
  <si>
    <t>TCTTGACTCCGACTTCGGGC</t>
  </si>
  <si>
    <t>NonTargetingControlGuideForMouse_0337</t>
  </si>
  <si>
    <t>ATCCGAGATCTGCGAATTAT</t>
  </si>
  <si>
    <t>NonTargetingControlGuideForMouse_0336</t>
  </si>
  <si>
    <t>AAGCGTACCCCACTCGTTAA</t>
  </si>
  <si>
    <t>NonTargetingControlGuideForMouse_0335</t>
  </si>
  <si>
    <t>CTTTATTCCGTTGCATGTCG</t>
  </si>
  <si>
    <t>NonTargetingControlGuideForMouse_0334</t>
  </si>
  <si>
    <t>GTTGCGTGTGTCCGTACAAA</t>
  </si>
  <si>
    <t>NonTargetingControlGuideForMouse_0333</t>
  </si>
  <si>
    <t>CCGAGCCGAATTGGGCGTGT</t>
  </si>
  <si>
    <t>NonTargetingControlGuideForMouse_0332</t>
  </si>
  <si>
    <t>GCTAAACGTATTTTACGGGC</t>
  </si>
  <si>
    <t>NonTargetingControlGuideForMouse_0331</t>
  </si>
  <si>
    <t>GTTACCGTGACGATAAGAAT</t>
  </si>
  <si>
    <t>NonTargetingControlGuideForMouse_0330</t>
  </si>
  <si>
    <t>GCTAAGATTCATCCGAACAC</t>
  </si>
  <si>
    <t>NonTargetingControlGuideForMouse_0329</t>
  </si>
  <si>
    <t>GAGCCCCAACGCGCGAAGCA</t>
  </si>
  <si>
    <t>NonTargetingControlGuideForMouse_0328</t>
  </si>
  <si>
    <t>CTGATCGGTGCATATCTCGG</t>
  </si>
  <si>
    <t>NonTargetingControlGuideForMouse_0327</t>
  </si>
  <si>
    <t>ACTTTACATCATGTCGTCGT</t>
  </si>
  <si>
    <t>NonTargetingControlGuideForMouse_0326</t>
  </si>
  <si>
    <t>GGGCGGGACGTAATATTATG</t>
  </si>
  <si>
    <t>NonTargetingControlGuideForMouse_0325</t>
  </si>
  <si>
    <t>CTAATACACCCGGACGGTAC</t>
  </si>
  <si>
    <t>NonTargetingControlGuideForMouse_0324</t>
  </si>
  <si>
    <t>GTTCCGGATATATACGGTTA</t>
  </si>
  <si>
    <t>NonTargetingControlGuideForMouse_0323</t>
  </si>
  <si>
    <t>CATATGCCTATAACCGGCGG</t>
  </si>
  <si>
    <t>NonTargetingControlGuideForMouse_0322</t>
  </si>
  <si>
    <t>TGCGTAAAACTTGCGCTCGA</t>
  </si>
  <si>
    <t>NonTargetingControlGuideForMouse_0321</t>
  </si>
  <si>
    <t>ATCCGTACCAAACACGCTAC</t>
  </si>
  <si>
    <t>NonTargetingControlGuideForMouse_0320</t>
  </si>
  <si>
    <t>CGACTATTGCCGTCCATCTC</t>
  </si>
  <si>
    <t>NonTargetingControlGuideForMouse_0319</t>
  </si>
  <si>
    <t>CCCATCATTCGCGCTGACGT</t>
  </si>
  <si>
    <t>NonTargetingControlGuideForMouse_0318</t>
  </si>
  <si>
    <t>TACTGCGTACCGCAGTAAGC</t>
  </si>
  <si>
    <t>NonTargetingControlGuideForMouse_0317</t>
  </si>
  <si>
    <t>AGTAGACGCTATGTTCGCGC</t>
  </si>
  <si>
    <t>NonTargetingControlGuideForMouse_0316</t>
  </si>
  <si>
    <t>ATGTTACGTACGTGATCTCC</t>
  </si>
  <si>
    <t>NonTargetingControlGuideForMouse_0315</t>
  </si>
  <si>
    <t>AAAACGGCTCGATCGGTGAT</t>
  </si>
  <si>
    <t>NonTargetingControlGuideForMouse_0314</t>
  </si>
  <si>
    <t>GGTTAAAAATTAAGCGGTCC</t>
  </si>
  <si>
    <t>NonTargetingControlGuideForMouse_0313</t>
  </si>
  <si>
    <t>TACTTAGGTCCGCGTAAAGC</t>
  </si>
  <si>
    <t>NonTargetingControlGuideForMouse_0312</t>
  </si>
  <si>
    <t>CTTAAGTTCGCGACGGAATG</t>
  </si>
  <si>
    <t>NonTargetingControlGuideForMouse_0311</t>
  </si>
  <si>
    <t>CAACGGTCACGCTAGAATAA</t>
  </si>
  <si>
    <t>NonTargetingControlGuideForMouse_0310</t>
  </si>
  <si>
    <t>ATTTGAATGCTCCCGTCGAC</t>
  </si>
  <si>
    <t>NonTargetingControlGuideForMouse_0309</t>
  </si>
  <si>
    <t>GATGGCCAGTAACGGCGTCA</t>
  </si>
  <si>
    <t>NonTargetingControlGuideForMouse_0308</t>
  </si>
  <si>
    <t>TTACAGTTCATACCGTCGCC</t>
  </si>
  <si>
    <t>NonTargetingControlGuideForMouse_0307</t>
  </si>
  <si>
    <t>CTCATGTACGCCTTCGCTAC</t>
  </si>
  <si>
    <t>NonTargetingControlGuideForMouse_0306</t>
  </si>
  <si>
    <t>CATATGCTCGACGGTATAAA</t>
  </si>
  <si>
    <t>NonTargetingControlGuideForMouse_0305</t>
  </si>
  <si>
    <t>CTCGGACGGCATACGACAAT</t>
  </si>
  <si>
    <t>NonTargetingControlGuideForMouse_0304</t>
  </si>
  <si>
    <t>GCCTATGTGAATCGCGAATT</t>
  </si>
  <si>
    <t>NonTargetingControlGuideForMouse_0303</t>
  </si>
  <si>
    <t>GATTACGGGGTTCCGTAACT</t>
  </si>
  <si>
    <t>NonTargetingControlGuideForMouse_0302</t>
  </si>
  <si>
    <t>TCGGAATTCCGCAGGCCGAG</t>
  </si>
  <si>
    <t>NonTargetingControlGuideForMouse_0301</t>
  </si>
  <si>
    <t>CATTGTAGACTCGTACGGAT</t>
  </si>
  <si>
    <t>NonTargetingControlGuideForMouse_0300</t>
  </si>
  <si>
    <t>GCACCTCTAGCGCGCTCGGC</t>
  </si>
  <si>
    <t>NonTargetingControlGuideForMouse_0299</t>
  </si>
  <si>
    <t>GTTCGGTTGCAGCTTACACG</t>
  </si>
  <si>
    <t>NonTargetingControlGuideForMouse_0298</t>
  </si>
  <si>
    <t>GCTAGTTCTCCCGGGCGAAA</t>
  </si>
  <si>
    <t>NonTargetingControlGuideForMouse_0297</t>
  </si>
  <si>
    <t>TGGCACGGAGTTGCATACGC</t>
  </si>
  <si>
    <t>NonTargetingControlGuideForMouse_0296</t>
  </si>
  <si>
    <t>TAATAAACTATGTCCCGCCG</t>
  </si>
  <si>
    <t>NonTargetingControlGuideForMouse_0295</t>
  </si>
  <si>
    <t>TCACTTCGGGCATTACGAGC</t>
  </si>
  <si>
    <t>NonTargetingControlGuideForMouse_0294</t>
  </si>
  <si>
    <t>CGGCGATAACAGCGACATCG</t>
  </si>
  <si>
    <t>NonTargetingControlGuideForMouse_0293</t>
  </si>
  <si>
    <t>CGTAACCGGAGATAATATTA</t>
  </si>
  <si>
    <t>NonTargetingControlGuideForMouse_0292</t>
  </si>
  <si>
    <t>GCCGTAAGCGGGCCGGTTGA</t>
  </si>
  <si>
    <t>NonTargetingControlGuideForMouse_0291</t>
  </si>
  <si>
    <t>TTCGATATAGGGGACGGCGG</t>
  </si>
  <si>
    <t>NonTargetingControlGuideForMouse_0290</t>
  </si>
  <si>
    <t>GAACCGGCGTGCGTTAGCGG</t>
  </si>
  <si>
    <t>NonTargetingControlGuideForMouse_0289</t>
  </si>
  <si>
    <t>TATGACTGCACGACTCGCTA</t>
  </si>
  <si>
    <t>NonTargetingControlGuideForMouse_0288</t>
  </si>
  <si>
    <t>CAAGAGTTAACCTCGACCGG</t>
  </si>
  <si>
    <t>NonTargetingControlGuideForMouse_0287</t>
  </si>
  <si>
    <t>GTGGGCTGACCGTTCTCGAC</t>
  </si>
  <si>
    <t>NonTargetingControlGuideForMouse_0286</t>
  </si>
  <si>
    <t>TAGTTAACCGTAAAGTGGGC</t>
  </si>
  <si>
    <t>NonTargetingControlGuideForMouse_0285</t>
  </si>
  <si>
    <t>TTAGGACGTGCTTCCGAGGG</t>
  </si>
  <si>
    <t>NonTargetingControlGuideForMouse_0284</t>
  </si>
  <si>
    <t>GCCCTCGAGCTCACGATGAG</t>
  </si>
  <si>
    <t>NonTargetingControlGuideForMouse_0283</t>
  </si>
  <si>
    <t>GCCCGATAGAATTACCCATT</t>
  </si>
  <si>
    <t>NonTargetingControlGuideForMouse_0282</t>
  </si>
  <si>
    <t>GAACGTAACGGCATGCATCA</t>
  </si>
  <si>
    <t>NonTargetingControlGuideForMouse_0281</t>
  </si>
  <si>
    <t>CGGGCACTAACCCGATACAC</t>
  </si>
  <si>
    <t>NonTargetingControlGuideForMouse_0280</t>
  </si>
  <si>
    <t>TCGTACCGCACGTGTAAGCC</t>
  </si>
  <si>
    <t>NonTargetingControlGuideForMouse_0279</t>
  </si>
  <si>
    <t>CTCCTCGAGGCTGGCTACGT</t>
  </si>
  <si>
    <t>NonTargetingControlGuideForMouse_0278</t>
  </si>
  <si>
    <t>TCTATATCTAGTCTCGGCGC</t>
  </si>
  <si>
    <t>NonTargetingControlGuideForMouse_0277</t>
  </si>
  <si>
    <t>CGTTACGTTTCTTGCCAGGA</t>
  </si>
  <si>
    <t>NonTargetingControlGuideForMouse_0276</t>
  </si>
  <si>
    <t>TCAACTATGAACCGCCGTGC</t>
  </si>
  <si>
    <t>NonTargetingControlGuideForMouse_0275</t>
  </si>
  <si>
    <t>CATGCCCGTCTGCGCCGCAT</t>
  </si>
  <si>
    <t>NonTargetingControlGuideForMouse_0274</t>
  </si>
  <si>
    <t>TAGCTGTTTACGCCGACCTG</t>
  </si>
  <si>
    <t>NonTargetingControlGuideForMouse_0273</t>
  </si>
  <si>
    <t>ACTGCGCGTATAGGACGCAA</t>
  </si>
  <si>
    <t>NonTargetingControlGuideForMouse_0272</t>
  </si>
  <si>
    <t>TTGGACGTACACTTTCGTTC</t>
  </si>
  <si>
    <t>NonTargetingControlGuideForMouse_0271</t>
  </si>
  <si>
    <t>GTGATGGCCACGTCCGAACC</t>
  </si>
  <si>
    <t>NonTargetingControlGuideForMouse_0270</t>
  </si>
  <si>
    <t>GATTGAGAAGCCGCGGTATC</t>
  </si>
  <si>
    <t>NonTargetingControlGuideForMouse_0269</t>
  </si>
  <si>
    <t>TTACTGATCAGTCGGACGCA</t>
  </si>
  <si>
    <t>NonTargetingControlGuideForMouse_0268</t>
  </si>
  <si>
    <t>AATGAGCGTCTCTCGATCGC</t>
  </si>
  <si>
    <t>NonTargetingControlGuideForMouse_0267</t>
  </si>
  <si>
    <t>CATCGGCTATGTCGGGGACA</t>
  </si>
  <si>
    <t>NonTargetingControlGuideForMouse_0266</t>
  </si>
  <si>
    <t>CCATCGGTTCGACTTACCGC</t>
  </si>
  <si>
    <t>NonTargetingControlGuideForMouse_0265</t>
  </si>
  <si>
    <t>ATTCCGTTTGCAGCGAGACC</t>
  </si>
  <si>
    <t>NonTargetingControlGuideForMouse_0264</t>
  </si>
  <si>
    <t>GTTGCGTCCATTCCGTCGCC</t>
  </si>
  <si>
    <t>NonTargetingControlGuideForMouse_0263</t>
  </si>
  <si>
    <t>ACGGAACCCGATCGGAACGG</t>
  </si>
  <si>
    <t>NonTargetingControlGuideForMouse_0262</t>
  </si>
  <si>
    <t>ACCATACGGGGTCTTGTCGA</t>
  </si>
  <si>
    <t>NonTargetingControlGuideForMouse_0261</t>
  </si>
  <si>
    <t>CCCACTTAATAACGCCGCTT</t>
  </si>
  <si>
    <t>NonTargetingControlGuideForMouse_0260</t>
  </si>
  <si>
    <t>TAGGCCGCTCAGGCCGCACT</t>
  </si>
  <si>
    <t>NonTargetingControlGuideForMouse_0259</t>
  </si>
  <si>
    <t>AAAACGTAATTATACCGAGC</t>
  </si>
  <si>
    <t>NonTargetingControlGuideForMouse_0258</t>
  </si>
  <si>
    <t>TCCGTAGGACGTATATATTC</t>
  </si>
  <si>
    <t>NonTargetingControlGuideForMouse_0257</t>
  </si>
  <si>
    <t>CACTCAGCGGTTGGACGCCC</t>
  </si>
  <si>
    <t>NonTargetingControlGuideForMouse_0256</t>
  </si>
  <si>
    <t>AATCACCGACAACGTAAGAC</t>
  </si>
  <si>
    <t>NonTargetingControlGuideForMouse_0255</t>
  </si>
  <si>
    <t>CGTCACCGCTAGTAATGATG</t>
  </si>
  <si>
    <t>NonTargetingControlGuideForMouse_0254</t>
  </si>
  <si>
    <t>CATCGAGGGTAAACGCCATT</t>
  </si>
  <si>
    <t>NonTargetingControlGuideForMouse_0253</t>
  </si>
  <si>
    <t>AACGGTAGCGTACCCGTGAA</t>
  </si>
  <si>
    <t>NonTargetingControlGuideForMouse_0252</t>
  </si>
  <si>
    <t>TAATGAGTAACGCTCATCGG</t>
  </si>
  <si>
    <t>NonTargetingControlGuideForMouse_0251</t>
  </si>
  <si>
    <t>ACCCATCCCCGCGTCCGAGA</t>
  </si>
  <si>
    <t>NonTargetingControlGuideForMouse_0250</t>
  </si>
  <si>
    <t>CAATATCTAAGCGCTAACGA</t>
  </si>
  <si>
    <t>NonTargetingControlGuideForMouse_0249</t>
  </si>
  <si>
    <t>GAGTCGAGTTAATAACGCTC</t>
  </si>
  <si>
    <t>NonTargetingControlGuideForMouse_0248</t>
  </si>
  <si>
    <t>CCGTCGAGCAATCCCGCCAA</t>
  </si>
  <si>
    <t>NonTargetingControlGuideForMouse_0247</t>
  </si>
  <si>
    <t>GCCACTCCGCTCGTTCTAGA</t>
  </si>
  <si>
    <t>NonTargetingControlGuideForMouse_0246</t>
  </si>
  <si>
    <t>CGGTCGTGACAGACCTGGTG</t>
  </si>
  <si>
    <t>NonTargetingControlGuideForMouse_0245</t>
  </si>
  <si>
    <t>ATCGCAGGTCTACGCAGAGT</t>
  </si>
  <si>
    <t>NonTargetingControlGuideForMouse_0244</t>
  </si>
  <si>
    <t>GGAGTCTCACGCAATTAGCG</t>
  </si>
  <si>
    <t>NonTargetingControlGuideForMouse_0243</t>
  </si>
  <si>
    <t>CACGTAAGACGCTCCACTTA</t>
  </si>
  <si>
    <t>NonTargetingControlGuideForMouse_0242</t>
  </si>
  <si>
    <t>GGATTGACGAGACGATATCG</t>
  </si>
  <si>
    <t>NonTargetingControlGuideForMouse_0241</t>
  </si>
  <si>
    <t>ATATTGTCCCATACGATCGG</t>
  </si>
  <si>
    <t>NonTargetingControlGuideForMouse_0240</t>
  </si>
  <si>
    <t>TACCCCTCTGCGATGCCGGT</t>
  </si>
  <si>
    <t>NonTargetingControlGuideForMouse_0239</t>
  </si>
  <si>
    <t>CGCGCCTACCCTTTTACCGC</t>
  </si>
  <si>
    <t>NonTargetingControlGuideForMouse_0238</t>
  </si>
  <si>
    <t>CGAAACCATACCTCCTTCGA</t>
  </si>
  <si>
    <t>NonTargetingControlGuideForMouse_0237</t>
  </si>
  <si>
    <t>GCCGCTCTTGATAACGACGC</t>
  </si>
  <si>
    <t>NonTargetingControlGuideForMouse_0236</t>
  </si>
  <si>
    <t>ATAAAGTCCCAGGTGCGCGC</t>
  </si>
  <si>
    <t>NonTargetingControlGuideForMouse_0235</t>
  </si>
  <si>
    <t>CTCCGGACGTGCATCCGAGA</t>
  </si>
  <si>
    <t>NonTargetingControlGuideForMouse_0234</t>
  </si>
  <si>
    <t>ACGTCGGTCTAGAGTTAAGT</t>
  </si>
  <si>
    <t>NonTargetingControlGuideForMouse_0233</t>
  </si>
  <si>
    <t>AACCAGCATTTGACCGCGCT</t>
  </si>
  <si>
    <t>NonTargetingControlGuideForMouse_0232</t>
  </si>
  <si>
    <t>CGATTGACGTTGGGCTCTCA</t>
  </si>
  <si>
    <t>NonTargetingControlGuideForMouse_0231</t>
  </si>
  <si>
    <t>AAACTCATACGTAGCGAATC</t>
  </si>
  <si>
    <t>NonTargetingControlGuideForMouse_0230</t>
  </si>
  <si>
    <t>ACACGACCGACCGGTGGAAT</t>
  </si>
  <si>
    <t>NonTargetingControlGuideForMouse_0229</t>
  </si>
  <si>
    <t>AGCCGCGCCGCAAAGCTTTT</t>
  </si>
  <si>
    <t>NonTargetingControlGuideForMouse_0228</t>
  </si>
  <si>
    <t>GGCCCAACGAAACTAGCGTG</t>
  </si>
  <si>
    <t>NonTargetingControlGuideForMouse_0227</t>
  </si>
  <si>
    <t>CCGGCTTGAATACCGTGCGG</t>
  </si>
  <si>
    <t>NonTargetingControlGuideForMouse_0226</t>
  </si>
  <si>
    <t>TCGTAAGTTCGCTATATGCC</t>
  </si>
  <si>
    <t>NonTargetingControlGuideForMouse_0225</t>
  </si>
  <si>
    <t>ATGGTGGCTGTACTCGTAAC</t>
  </si>
  <si>
    <t>NonTargetingControlGuideForMouse_0224</t>
  </si>
  <si>
    <t>TACTTACCGACCGACAAACG</t>
  </si>
  <si>
    <t>NonTargetingControlGuideForMouse_0223</t>
  </si>
  <si>
    <t>CGAGTAATTATTTGCGGTCG</t>
  </si>
  <si>
    <t>NonTargetingControlGuideForMouse_0222</t>
  </si>
  <si>
    <t>TCGTGCCGGAATAACCACTA</t>
  </si>
  <si>
    <t>NonTargetingControlGuideForMouse_0221</t>
  </si>
  <si>
    <t>GATAAGACTCCGCGAGCTTC</t>
  </si>
  <si>
    <t>NonTargetingControlGuideForMouse_0220</t>
  </si>
  <si>
    <t>TAGGCGGACGGTTACATATA</t>
  </si>
  <si>
    <t>NonTargetingControlGuideForMouse_0219</t>
  </si>
  <si>
    <t>TGTATAGTCATCGCCGTAAT</t>
  </si>
  <si>
    <t>NonTargetingControlGuideForMouse_0218</t>
  </si>
  <si>
    <t>TGCGGCAATGTTAACCCTTA</t>
  </si>
  <si>
    <t>NonTargetingControlGuideForMouse_0217</t>
  </si>
  <si>
    <t>TGCCGACGCGACGCAGCGTA</t>
  </si>
  <si>
    <t>NonTargetingControlGuideForMouse_0216</t>
  </si>
  <si>
    <t>CCTTGTGGCGTGCCAAACGA</t>
  </si>
  <si>
    <t>NonTargetingControlGuideForMouse_0215</t>
  </si>
  <si>
    <t>AACTCGCGTGGGAAGTCCGG</t>
  </si>
  <si>
    <t>NonTargetingControlGuideForMouse_0214</t>
  </si>
  <si>
    <t>TGTACTCGCATAGCGGGGGC</t>
  </si>
  <si>
    <t>NonTargetingControlGuideForMouse_0213</t>
  </si>
  <si>
    <t>AGCAGTTCGGGTAACGCCCA</t>
  </si>
  <si>
    <t>NonTargetingControlGuideForMouse_0212</t>
  </si>
  <si>
    <t>GTACATGCGGCAAGTCGACT</t>
  </si>
  <si>
    <t>NonTargetingControlGuideForMouse_0211</t>
  </si>
  <si>
    <t>AATAAGCCTACCCGGCGAGA</t>
  </si>
  <si>
    <t>NonTargetingControlGuideForMouse_0210</t>
  </si>
  <si>
    <t>GTTATTTGTCTGTCGAAACG</t>
  </si>
  <si>
    <t>NonTargetingControlGuideForMouse_0209</t>
  </si>
  <si>
    <t>TCCTGCGTTCCACTCGTACT</t>
  </si>
  <si>
    <t>NonTargetingControlGuideForMouse_0208</t>
  </si>
  <si>
    <t>GTTTCAGCGCGAGTTGCGCG</t>
  </si>
  <si>
    <t>NonTargetingControlGuideForMouse_0207</t>
  </si>
  <si>
    <t>AGCGCGTAAGGCGTAGTTAC</t>
  </si>
  <si>
    <t>NonTargetingControlGuideForMouse_0206</t>
  </si>
  <si>
    <t>GGGACGCTCATCGAGTGACG</t>
  </si>
  <si>
    <t>NonTargetingControlGuideForMouse_0205</t>
  </si>
  <si>
    <t>CGAATCGGGAAGGCGCGTGT</t>
  </si>
  <si>
    <t>NonTargetingControlGuideForMouse_0204</t>
  </si>
  <si>
    <t>GAGATTAAATTAACGCCGGC</t>
  </si>
  <si>
    <t>NonTargetingControlGuideForMouse_0203</t>
  </si>
  <si>
    <t>GCTTGTAATCTAAAGACGCG</t>
  </si>
  <si>
    <t>NonTargetingControlGuideForMouse_0202</t>
  </si>
  <si>
    <t>GGTCAAAGCGATGTTAGCCG</t>
  </si>
  <si>
    <t>NonTargetingControlGuideForMouse_0201</t>
  </si>
  <si>
    <t>CTGCACGGCACGACATCCAA</t>
  </si>
  <si>
    <t>NonTargetingControlGuideForMouse_0200</t>
  </si>
  <si>
    <t>GGATCGATCCGAGGAACGTG</t>
  </si>
  <si>
    <t>NonTargetingControlGuideForMouse_0199</t>
  </si>
  <si>
    <t>TAACGTTATGTCAAACGCTC</t>
  </si>
  <si>
    <t>NonTargetingControlGuideForMouse_0198</t>
  </si>
  <si>
    <t>GTTACCCCTTTGGCCGGAAG</t>
  </si>
  <si>
    <t>NonTargetingControlGuideForMouse_0197</t>
  </si>
  <si>
    <t>GCTGATTAGACCCGGCGTAA</t>
  </si>
  <si>
    <t>NonTargetingControlGuideForMouse_0196</t>
  </si>
  <si>
    <t>ACCCTAGCCTCATCGCGACC</t>
  </si>
  <si>
    <t>NonTargetingControlGuideForMouse_0195</t>
  </si>
  <si>
    <t>GGCTTTACGTAAGGAGCGTA</t>
  </si>
  <si>
    <t>NonTargetingControlGuideForMouse_0194</t>
  </si>
  <si>
    <t>GCGTGCCATGGGAGGCCGTT</t>
  </si>
  <si>
    <t>NonTargetingControlGuideForMouse_0193</t>
  </si>
  <si>
    <t>CGTGATTCCTAAGCCCCCGC</t>
  </si>
  <si>
    <t>NonTargetingControlGuideForMouse_0192</t>
  </si>
  <si>
    <t>CCCCTTCGATATCCGATGAC</t>
  </si>
  <si>
    <t>NonTargetingControlGuideForMouse_0191</t>
  </si>
  <si>
    <t>CGTGCGTTCGTAATAAAAGG</t>
  </si>
  <si>
    <t>NonTargetingControlGuideForMouse_0190</t>
  </si>
  <si>
    <t>TCACACGGGATCTCGCCGGT</t>
  </si>
  <si>
    <t>NonTargetingControlGuideForMouse_0189</t>
  </si>
  <si>
    <t>TCGTGCCTAGCTCGGTTGAG</t>
  </si>
  <si>
    <t>NonTargetingControlGuideForMouse_0188</t>
  </si>
  <si>
    <t>ACACGTCTTCGGCTATACGC</t>
  </si>
  <si>
    <t>NonTargetingControlGuideForMouse_0187</t>
  </si>
  <si>
    <t>CGAGGATGTACATACGTAAA</t>
  </si>
  <si>
    <t>NonTargetingControlGuideForMouse_0186</t>
  </si>
  <si>
    <t>GCAAAAAGCGGACACGCGAC</t>
  </si>
  <si>
    <t>NonTargetingControlGuideForMouse_0185</t>
  </si>
  <si>
    <t>GATGCGGGTGGAAAACGTTA</t>
  </si>
  <si>
    <t>NonTargetingControlGuideForMouse_0184</t>
  </si>
  <si>
    <t>CATTACGTGTCGAGCTCCGG</t>
  </si>
  <si>
    <t>NonTargetingControlGuideForMouse_0183</t>
  </si>
  <si>
    <t>ACCGGATGTGGGCGCCTCTC</t>
  </si>
  <si>
    <t>NonTargetingControlGuideForMouse_0182</t>
  </si>
  <si>
    <t>GGCTTATAGACGAGACTCGA</t>
  </si>
  <si>
    <t>NonTargetingControlGuideForMouse_0181</t>
  </si>
  <si>
    <t>TCTGCACCGCGACTTAGCTT</t>
  </si>
  <si>
    <t>NonTargetingControlGuideForMouse_0180</t>
  </si>
  <si>
    <t>CTCGGCTTTACGATCGATCA</t>
  </si>
  <si>
    <t>NonTargetingControlGuideForMouse_0179</t>
  </si>
  <si>
    <t>CAGCTCACCCTGCGTACGGT</t>
  </si>
  <si>
    <t>NonTargetingControlGuideForMouse_0178</t>
  </si>
  <si>
    <t>CCGGTTTATAAATTACGTGG</t>
  </si>
  <si>
    <t>NonTargetingControlGuideForMouse_0177</t>
  </si>
  <si>
    <t>GCGGCCCGTGACCGTTCAAT</t>
  </si>
  <si>
    <t>NonTargetingControlGuideForMouse_0176</t>
  </si>
  <si>
    <t>CTTTAGTCACGATATACGTC</t>
  </si>
  <si>
    <t>NonTargetingControlGuideForMouse_0175</t>
  </si>
  <si>
    <t>CTCGTATAGTATTGCGTGGT</t>
  </si>
  <si>
    <t>NonTargetingControlGuideForMouse_0174</t>
  </si>
  <si>
    <t>ACCGGACTGCGATATGCCGT</t>
  </si>
  <si>
    <t>NonTargetingControlGuideForMouse_0173</t>
  </si>
  <si>
    <t>GGTCTGTCCGTTGCGACCAC</t>
  </si>
  <si>
    <t>NonTargetingControlGuideForMouse_0172</t>
  </si>
  <si>
    <t>TCTAGGATACTCTTAACGGG</t>
  </si>
  <si>
    <t>NonTargetingControlGuideForMouse_0171</t>
  </si>
  <si>
    <t>TGCAGATCGCGAAGCGACTA</t>
  </si>
  <si>
    <t>NonTargetingControlGuideForMouse_0170</t>
  </si>
  <si>
    <t>ACTCGACCTAACGTCGATGT</t>
  </si>
  <si>
    <t>NonTargetingControlGuideForMouse_0169</t>
  </si>
  <si>
    <t>CGACACGATGGTCATACTAC</t>
  </si>
  <si>
    <t>NonTargetingControlGuideForMouse_0168</t>
  </si>
  <si>
    <t>TCCGTACATCGACCTATTAC</t>
  </si>
  <si>
    <t>NonTargetingControlGuideForMouse_0167</t>
  </si>
  <si>
    <t>ACCGGTCGAAGTCTGGGATT</t>
  </si>
  <si>
    <t>NonTargetingControlGuideForMouse_0166</t>
  </si>
  <si>
    <t>CGGCCGTAGTGACGAATGGA</t>
  </si>
  <si>
    <t>NonTargetingControlGuideForMouse_0165</t>
  </si>
  <si>
    <t>TAAACGATTCACCGATAACA</t>
  </si>
  <si>
    <t>NonTargetingControlGuideForMouse_0164</t>
  </si>
  <si>
    <t>CTCGTGAAACAAGATCCGAC</t>
  </si>
  <si>
    <t>NonTargetingControlGuideForMouse_0163</t>
  </si>
  <si>
    <t>TAAAAGTGGTGCGTCGTCGT</t>
  </si>
  <si>
    <t>NonTargetingControlGuideForMouse_0162</t>
  </si>
  <si>
    <t>GTTATTGCGCCTTGGCCGTA</t>
  </si>
  <si>
    <t>NonTargetingControlGuideForMouse_0161</t>
  </si>
  <si>
    <t>CTTATCCATAATAGGCGGCG</t>
  </si>
  <si>
    <t>NonTargetingControlGuideForMouse_0160</t>
  </si>
  <si>
    <t>GCGCGTACATATAAATAGGT</t>
  </si>
  <si>
    <t>NonTargetingControlGuideForMouse_0159</t>
  </si>
  <si>
    <t>ACCAGGACTGCCGCGTGAGG</t>
  </si>
  <si>
    <t>NonTargetingControlGuideForMouse_0158</t>
  </si>
  <si>
    <t>TTTCTAATTACCCGATACGT</t>
  </si>
  <si>
    <t>NonTargetingControlGuideForMouse_0157</t>
  </si>
  <si>
    <t>TCGCTAAGCCGGGTAATACT</t>
  </si>
  <si>
    <t>NonTargetingControlGuideForMouse_0156</t>
  </si>
  <si>
    <t>CGGCAATGTGTGGCGACCGC</t>
  </si>
  <si>
    <t>NonTargetingControlGuideForMouse_0155</t>
  </si>
  <si>
    <t>GACCATACGCCTCGTATGCC</t>
  </si>
  <si>
    <t>NonTargetingControlGuideForMouse_0154</t>
  </si>
  <si>
    <t>TTGCGTGTGCGTTGTTAACG</t>
  </si>
  <si>
    <t>NonTargetingControlGuideForMouse_0153</t>
  </si>
  <si>
    <t>CGTACGGGCGCGCCGTCCAT</t>
  </si>
  <si>
    <t>NonTargetingControlGuideForMouse_0152</t>
  </si>
  <si>
    <t>AGTCATCCTCTATGCGCGTA</t>
  </si>
  <si>
    <t>NonTargetingControlGuideForMouse_0151</t>
  </si>
  <si>
    <t>GATTCATTATCGGCATACGG</t>
  </si>
  <si>
    <t>NonTargetingControlGuideForMouse_0150</t>
  </si>
  <si>
    <t>AACCCCGGCTGTCATCGCCG</t>
  </si>
  <si>
    <t>NonTargetingControlGuideForMouse_0149</t>
  </si>
  <si>
    <t>CAGGGACGTAGCCGCCGTTA</t>
  </si>
  <si>
    <t>NonTargetingControlGuideForMouse_0148</t>
  </si>
  <si>
    <t>GGACCAATGTTACCGTAGGT</t>
  </si>
  <si>
    <t>NonTargetingControlGuideForMouse_0147</t>
  </si>
  <si>
    <t>CGGGCAATATGATCGTAGGC</t>
  </si>
  <si>
    <t>NonTargetingControlGuideForMouse_0146</t>
  </si>
  <si>
    <t>GGACGTAGATTAGGGCGTAA</t>
  </si>
  <si>
    <t>NonTargetingControlGuideForMouse_0145</t>
  </si>
  <si>
    <t>CGTAAACCATAACGTTGGTC</t>
  </si>
  <si>
    <t>NonTargetingControlGuideForMouse_0144</t>
  </si>
  <si>
    <t>GTAGACATATTGCGTAATCG</t>
  </si>
  <si>
    <t>NonTargetingControlGuideForMouse_0143</t>
  </si>
  <si>
    <t>ACGCTATAGTGTACGTCTAA</t>
  </si>
  <si>
    <t>NonTargetingControlGuideForMouse_0142</t>
  </si>
  <si>
    <t>TATCTAATCGCGGAGTCGTA</t>
  </si>
  <si>
    <t>NonTargetingControlGuideForMouse_0141</t>
  </si>
  <si>
    <t>CCGCCCCTGCGAACTGCGTT</t>
  </si>
  <si>
    <t>NonTargetingControlGuideForMouse_0140</t>
  </si>
  <si>
    <t>TAAGCGGCGTCATGTCGCCC</t>
  </si>
  <si>
    <t>NonTargetingControlGuideForMouse_0139</t>
  </si>
  <si>
    <t>ACAACACGCCGACACGTCTA</t>
  </si>
  <si>
    <t>NonTargetingControlGuideForMouse_0138</t>
  </si>
  <si>
    <t>AACGCCCCGGATTTCGTTGA</t>
  </si>
  <si>
    <t>NonTargetingControlGuideForMouse_0137</t>
  </si>
  <si>
    <t>GTTTCCCGGGACTGTCGCGT</t>
  </si>
  <si>
    <t>NonTargetingControlGuideForMouse_0136</t>
  </si>
  <si>
    <t>TTCGAAGTCTAACCCGCGGG</t>
  </si>
  <si>
    <t>NonTargetingControlGuideForMouse_0135</t>
  </si>
  <si>
    <t>TGGCGCTCCTGCGCACACGA</t>
  </si>
  <si>
    <t>NonTargetingControlGuideForMouse_0134</t>
  </si>
  <si>
    <t>GTATCCTCGCAATCGTTAGG</t>
  </si>
  <si>
    <t>NonTargetingControlGuideForMouse_0133</t>
  </si>
  <si>
    <t>TTGATAAACCGCGGCCGAAA</t>
  </si>
  <si>
    <t>NonTargetingControlGuideForMouse_0132</t>
  </si>
  <si>
    <t>CATCTATGAGACGTGCGTAC</t>
  </si>
  <si>
    <t>NonTargetingControlGuideForMouse_0131</t>
  </si>
  <si>
    <t>GCCATAGCCAATCGCTAGTT</t>
  </si>
  <si>
    <t>NonTargetingControlGuideForMouse_0130</t>
  </si>
  <si>
    <t>TAACAGCTTCCGCGTAATAT</t>
  </si>
  <si>
    <t>NonTargetingControlGuideForMouse_0129</t>
  </si>
  <si>
    <t>CACCCCGTAGCAACGATAAA</t>
  </si>
  <si>
    <t>NonTargetingControlGuideForMouse_0128</t>
  </si>
  <si>
    <t>TTATCGCACAACCCCGAAAG</t>
  </si>
  <si>
    <t>NonTargetingControlGuideForMouse_0127</t>
  </si>
  <si>
    <t>AAAAAGTCCGCGATTACGTC</t>
  </si>
  <si>
    <t>NonTargetingControlGuideForMouse_0126</t>
  </si>
  <si>
    <t>AGGTGCGTGTCAACCGGTAG</t>
  </si>
  <si>
    <t>NonTargetingControlGuideForMouse_0125</t>
  </si>
  <si>
    <t>TCCCCCGTACGTGTATGTCG</t>
  </si>
  <si>
    <t>NonTargetingControlGuideForMouse_0124</t>
  </si>
  <si>
    <t>CCTTCGGATTCGTAGGCTGG</t>
  </si>
  <si>
    <t>NonTargetingControlGuideForMouse_0123</t>
  </si>
  <si>
    <t>TGGGTTCCGGCCCCATGTAC</t>
  </si>
  <si>
    <t>NonTargetingControlGuideForMouse_0122</t>
  </si>
  <si>
    <t>GGTGCAGTCCGTTTAGTCGG</t>
  </si>
  <si>
    <t>NonTargetingControlGuideForMouse_0121</t>
  </si>
  <si>
    <t>TCGCAAAATGCGGATTCCGT</t>
  </si>
  <si>
    <t>NonTargetingControlGuideForMouse_0120</t>
  </si>
  <si>
    <t>GGATAGCCCGGTTGGTGCGT</t>
  </si>
  <si>
    <t>NonTargetingControlGuideForMouse_0119</t>
  </si>
  <si>
    <t>GCAAATAGGTCGGAGCGTGT</t>
  </si>
  <si>
    <t>NonTargetingControlGuideForMouse_0118</t>
  </si>
  <si>
    <t>TGTGCCACGCCGCTGCAACG</t>
  </si>
  <si>
    <t>NonTargetingControlGuideForMouse_0117</t>
  </si>
  <si>
    <t>TCATGCGCCTCGTAATACCT</t>
  </si>
  <si>
    <t>NonTargetingControlGuideForMouse_0116</t>
  </si>
  <si>
    <t>GTGTGCCTCGACAGCGTAAG</t>
  </si>
  <si>
    <t>NonTargetingControlGuideForMouse_0115</t>
  </si>
  <si>
    <t>AGCCTAGTCGCGCTAATATT</t>
  </si>
  <si>
    <t>NonTargetingControlGuideForMouse_0114</t>
  </si>
  <si>
    <t>CCCGCCTGGCGATTCACGGG</t>
  </si>
  <si>
    <t>NonTargetingControlGuideForMouse_0113</t>
  </si>
  <si>
    <t>CGAATGCGCCGGAGAATATT</t>
  </si>
  <si>
    <t>NonTargetingControlGuideForMouse_0112</t>
  </si>
  <si>
    <t>GCCGCGCCATAATATGCCAT</t>
  </si>
  <si>
    <t>NonTargetingControlGuideForMouse_0111</t>
  </si>
  <si>
    <t>GCAGAGCGTAATCGGCATCG</t>
  </si>
  <si>
    <t>NonTargetingControlGuideForMouse_0110</t>
  </si>
  <si>
    <t>ACGCGAAGTGTCGCAGAGTG</t>
  </si>
  <si>
    <t>NonTargetingControlGuideForMouse_0109</t>
  </si>
  <si>
    <t>TGTCCTACCGAATGAACCGT</t>
  </si>
  <si>
    <t>NonTargetingControlGuideForMouse_0108</t>
  </si>
  <si>
    <t>TAATGGAAGATGCGCGATAC</t>
  </si>
  <si>
    <t>NonTargetingControlGuideForMouse_0107</t>
  </si>
  <si>
    <t>GCGACGTGTATCGATCACTC</t>
  </si>
  <si>
    <t>NonTargetingControlGuideForMouse_0106</t>
  </si>
  <si>
    <t>GATATTTACCGGCGATAAGA</t>
  </si>
  <si>
    <t>NonTargetingControlGuideForMouse_0105</t>
  </si>
  <si>
    <t>AACCGTACTGCGAGGAGCAT</t>
  </si>
  <si>
    <t>NonTargetingControlGuideForMouse_0104</t>
  </si>
  <si>
    <t>TGTGTAATTACGTTTCGCGG</t>
  </si>
  <si>
    <t>NonTargetingControlGuideForMouse_0103</t>
  </si>
  <si>
    <t>CGACACTTGGGCTGACGCGC</t>
  </si>
  <si>
    <t>NonTargetingControlGuideForMouse_0102</t>
  </si>
  <si>
    <t>GTGCAACGACTGACCCGCGG</t>
  </si>
  <si>
    <t>NonTargetingControlGuideForMouse_0101</t>
  </si>
  <si>
    <t>GGACGGATGGGACGACTAGT</t>
  </si>
  <si>
    <t>NonTargetingControlGuideForMouse_0100</t>
  </si>
  <si>
    <t>CATACCCGCGCCGTGACTCC</t>
  </si>
  <si>
    <t>NonTargetingControlGuideForMouse_0099</t>
  </si>
  <si>
    <t>TTCGGCTCAATGGCGCGAGC</t>
  </si>
  <si>
    <t>NonTargetingControlGuideForMouse_0098</t>
  </si>
  <si>
    <t>CATTCGGTCCGTTCATCTCG</t>
  </si>
  <si>
    <t>NonTargetingControlGuideForMouse_0097</t>
  </si>
  <si>
    <t>TCGTTACATACCCCGCGGAA</t>
  </si>
  <si>
    <t>NonTargetingControlGuideForMouse_0096</t>
  </si>
  <si>
    <t>TCAATAGTTCTGCGCGAATT</t>
  </si>
  <si>
    <t>NonTargetingControlGuideForMouse_0095</t>
  </si>
  <si>
    <t>ACGGTCCCTCTCGGGTCAAT</t>
  </si>
  <si>
    <t>NonTargetingControlGuideForMouse_0094</t>
  </si>
  <si>
    <t>AGCCGGGCTTTCCGTCAAGC</t>
  </si>
  <si>
    <t>NonTargetingControlGuideForMouse_0093</t>
  </si>
  <si>
    <t>ACAGCAGGGGCCGCGAATAA</t>
  </si>
  <si>
    <t>NonTargetingControlGuideForMouse_0092</t>
  </si>
  <si>
    <t>CAACGATCAGGCGTGTTATC</t>
  </si>
  <si>
    <t>NonTargetingControlGuideForMouse_0091</t>
  </si>
  <si>
    <t>CATCGTAACACACGTACGAG</t>
  </si>
  <si>
    <t>NonTargetingControlGuideForMouse_0090</t>
  </si>
  <si>
    <t>TAGATGGTGCTTCTGTCGCG</t>
  </si>
  <si>
    <t>NonTargetingControlGuideForMouse_0089</t>
  </si>
  <si>
    <t>AAACCTAGCGTAGATTCGGC</t>
  </si>
  <si>
    <t>NonTargetingControlGuideForMouse_0088</t>
  </si>
  <si>
    <t>TGTCGGACCCATTGTCGAAC</t>
  </si>
  <si>
    <t>NonTargetingControlGuideForMouse_0087</t>
  </si>
  <si>
    <t>TATCGAACTGCACACGCAAC</t>
  </si>
  <si>
    <t>NonTargetingControlGuideForMouse_0086</t>
  </si>
  <si>
    <t>ACAGCGGCCTAATACTTCGC</t>
  </si>
  <si>
    <t>NonTargetingControlGuideForMouse_0085</t>
  </si>
  <si>
    <t>CCGTATACGTATCTATGCCG</t>
  </si>
  <si>
    <t>NonTargetingControlGuideForMouse_0084</t>
  </si>
  <si>
    <t>TACCCCTTGAGGGGCGCATA</t>
  </si>
  <si>
    <t>NonTargetingControlGuideForMouse_0083</t>
  </si>
  <si>
    <t>TGATGGACGCGATACGTTTA</t>
  </si>
  <si>
    <t>NonTargetingControlGuideForMouse_0082</t>
  </si>
  <si>
    <t>CAACCGTGCGATGCGCGCTA</t>
  </si>
  <si>
    <t>NonTargetingControlGuideForMouse_0081</t>
  </si>
  <si>
    <t>CACCCGACTCGGCCGTAAAG</t>
  </si>
  <si>
    <t>NonTargetingControlGuideForMouse_0080</t>
  </si>
  <si>
    <t>GCAATTCTGCAACGCACGTC</t>
  </si>
  <si>
    <t>NonTargetingControlGuideForMouse_0079</t>
  </si>
  <si>
    <t>GGACTGAAACCGATAGTATC</t>
  </si>
  <si>
    <t>NonTargetingControlGuideForMouse_0078</t>
  </si>
  <si>
    <t>GCTACAGATTTGCGTTCGAG</t>
  </si>
  <si>
    <t>NonTargetingControlGuideForMouse_0077</t>
  </si>
  <si>
    <t>TCCTATAATTGAGCGAACGG</t>
  </si>
  <si>
    <t>NonTargetingControlGuideForMouse_0076</t>
  </si>
  <si>
    <t>AATGAAGCACCGATTGCGGA</t>
  </si>
  <si>
    <t>NonTargetingControlGuideForMouse_0075</t>
  </si>
  <si>
    <t>GCGGATCTGACGGTTACTTA</t>
  </si>
  <si>
    <t>NonTargetingControlGuideForMouse_0074</t>
  </si>
  <si>
    <t>TTCAATTGTTCGCCCGAACA</t>
  </si>
  <si>
    <t>NonTargetingControlGuideForMouse_0073</t>
  </si>
  <si>
    <t>TTCGACGTGCGGCGTATTGG</t>
  </si>
  <si>
    <t>NonTargetingControlGuideForMouse_0072</t>
  </si>
  <si>
    <t>CCGTTTCGCCTATTGGTGCG</t>
  </si>
  <si>
    <t>NonTargetingControlGuideForMouse_0071</t>
  </si>
  <si>
    <t>CGCCGGATGACTGGTGGATA</t>
  </si>
  <si>
    <t>NonTargetingControlGuideForMouse_0070</t>
  </si>
  <si>
    <t>AGCTTAGATCGTGCGTCGTA</t>
  </si>
  <si>
    <t>NonTargetingControlGuideForMouse_0069</t>
  </si>
  <si>
    <t>TAGCCCGTCGAGTACTCCCC</t>
  </si>
  <si>
    <t>NonTargetingControlGuideForMouse_0068</t>
  </si>
  <si>
    <t>TTCGAGACGGATACGTCTGC</t>
  </si>
  <si>
    <t>NonTargetingControlGuideForMouse_0067</t>
  </si>
  <si>
    <t>GAGGCGTACTTCGGCTCTAA</t>
  </si>
  <si>
    <t>NonTargetingControlGuideForMouse_0066</t>
  </si>
  <si>
    <t>TGCACCGGTACGGGCGACTC</t>
  </si>
  <si>
    <t>NonTargetingControlGuideForMouse_0065</t>
  </si>
  <si>
    <t>TTATACCGTCACGAGTGCCC</t>
  </si>
  <si>
    <t>NonTargetingControlGuideForMouse_0064</t>
  </si>
  <si>
    <t>CGCTTCATTGCCCGAACGCT</t>
  </si>
  <si>
    <t>NonTargetingControlGuideForMouse_0063</t>
  </si>
  <si>
    <t>ACGGTCCCAACGAGCGCCGG</t>
  </si>
  <si>
    <t>NonTargetingControlGuideForMouse_0062</t>
  </si>
  <si>
    <t>CGGTGAGGATCCCTCTTGCG</t>
  </si>
  <si>
    <t>NonTargetingControlGuideForMouse_0061</t>
  </si>
  <si>
    <t>GACCGGTGTGTTTACGCGTG</t>
  </si>
  <si>
    <t>NonTargetingControlGuideForMouse_0060</t>
  </si>
  <si>
    <t>TCAAACGCCCGGGCGCCCCA</t>
  </si>
  <si>
    <t>NonTargetingControlGuideForMouse_0059</t>
  </si>
  <si>
    <t>CTTTATACCGCGCGTCGGCA</t>
  </si>
  <si>
    <t>NonTargetingControlGuideForMouse_0058</t>
  </si>
  <si>
    <t>GGGTGCACACGCCGGCCTAT</t>
  </si>
  <si>
    <t>NonTargetingControlGuideForMouse_0057</t>
  </si>
  <si>
    <t>GTTTGCGAGTCAAAGTACGC</t>
  </si>
  <si>
    <t>NonTargetingControlGuideForMouse_0056</t>
  </si>
  <si>
    <t>AAACTCCCGTGTCAACCGAT</t>
  </si>
  <si>
    <t>NonTargetingControlGuideForMouse_0055</t>
  </si>
  <si>
    <t>CCGTTCTGACGACGCTAAAG</t>
  </si>
  <si>
    <t>NonTargetingControlGuideForMouse_0054</t>
  </si>
  <si>
    <t>TTATGTGCCTCTCGGCGCAT</t>
  </si>
  <si>
    <t>NonTargetingControlGuideForMouse_0053</t>
  </si>
  <si>
    <t>CGCTTCGTCTCTCGCAAACA</t>
  </si>
  <si>
    <t>NonTargetingControlGuideForMouse_0052</t>
  </si>
  <si>
    <t>GGGGTAGGCCTAATTACGGA</t>
  </si>
  <si>
    <t>NonTargetingControlGuideForMouse_0051</t>
  </si>
  <si>
    <t>TGGCCCACAAGGTGCGATAT</t>
  </si>
  <si>
    <t>NonTargetingControlGuideForMouse_0050</t>
  </si>
  <si>
    <t>TCCTGCGCGATGACCGTCGG</t>
  </si>
  <si>
    <t>NonTargetingControlGuideForMouse_0049</t>
  </si>
  <si>
    <t>TAAAACCGATCACGATACGA</t>
  </si>
  <si>
    <t>NonTargetingControlGuideForMouse_0048</t>
  </si>
  <si>
    <t>CGCGTATATGTCACACGGCA</t>
  </si>
  <si>
    <t>NonTargetingControlGuideForMouse_0047</t>
  </si>
  <si>
    <t>GCGCGAGGGCACCGACAAGT</t>
  </si>
  <si>
    <t>NonTargetingControlGuideForMouse_0046</t>
  </si>
  <si>
    <t>GCGTATCTACCCTACCGCCG</t>
  </si>
  <si>
    <t>NonTargetingControlGuideForMouse_0045</t>
  </si>
  <si>
    <t>AGCACTAGGATCGCGGCCTT</t>
  </si>
  <si>
    <t>NonTargetingControlGuideForMouse_0044</t>
  </si>
  <si>
    <t>TTCGCCGGCGACGAAGTGCA</t>
  </si>
  <si>
    <t>NonTargetingControlGuideForMouse_0043</t>
  </si>
  <si>
    <t>GATCTTACCACTCGTCGTAG</t>
  </si>
  <si>
    <t>NonTargetingControlGuideForMouse_0042</t>
  </si>
  <si>
    <t>TGTATCCACCGTGACCCGGT</t>
  </si>
  <si>
    <t>NonTargetingControlGuideForMouse_0041</t>
  </si>
  <si>
    <t>GACCTCGCAATTGAGCGCTC</t>
  </si>
  <si>
    <t>NonTargetingControlGuideForMouse_0040</t>
  </si>
  <si>
    <t>CACCTCGCGTCATATCACTA</t>
  </si>
  <si>
    <t>NonTargetingControlGuideForMouse_0039</t>
  </si>
  <si>
    <t>ATTCGTGCATCGCGGGGTTT</t>
  </si>
  <si>
    <t>NonTargetingControlGuideForMouse_0038</t>
  </si>
  <si>
    <t>AAGGCCTTAACACGTCGACC</t>
  </si>
  <si>
    <t>NonTargetingControlGuideForMouse_0037</t>
  </si>
  <si>
    <t>TAGTCCTAGTTAGATTCGCG</t>
  </si>
  <si>
    <t>NonTargetingControlGuideForMouse_0036</t>
  </si>
  <si>
    <t>GACGTCTAATTTCTGGCCGT</t>
  </si>
  <si>
    <t>NonTargetingControlGuideForMouse_0035</t>
  </si>
  <si>
    <t>TCGTGTCTAGCTATCGAGTG</t>
  </si>
  <si>
    <t>NonTargetingControlGuideForMouse_0034</t>
  </si>
  <si>
    <t>AACGGGCGCAATACCCTTTT</t>
  </si>
  <si>
    <t>NonTargetingControlGuideForMouse_0033</t>
  </si>
  <si>
    <t>TGCAACGATGGTTACGGTAC</t>
  </si>
  <si>
    <t>NonTargetingControlGuideForMouse_0032</t>
  </si>
  <si>
    <t>GTGGTTACGTTAACGACTAC</t>
  </si>
  <si>
    <t>NonTargetingControlGuideForMouse_0031</t>
  </si>
  <si>
    <t>GCTCGGACCTTTTAGACGTC</t>
  </si>
  <si>
    <t>NonTargetingControlGuideForMouse_0030</t>
  </si>
  <si>
    <t>GTATCCTCCTTACGGCCCGT</t>
  </si>
  <si>
    <t>NonTargetingControlGuideForMouse_0029</t>
  </si>
  <si>
    <t>GGGGATGGCCTTACGTCGCG</t>
  </si>
  <si>
    <t>NonTargetingControlGuideForMouse_0028</t>
  </si>
  <si>
    <t>TCCCGGGAGGTACGGTGTAC</t>
  </si>
  <si>
    <t>NonTargetingControlGuideForMouse_0027</t>
  </si>
  <si>
    <t>TCTCAGTTCGTAGCGAACGA</t>
  </si>
  <si>
    <t>NonTargetingControlGuideForMouse_0026</t>
  </si>
  <si>
    <t>ATTATTCCTCCGGATGACGA</t>
  </si>
  <si>
    <t>NonTargetingControlGuideForMouse_0025</t>
  </si>
  <si>
    <t>GACCAACCTTACGGTAACTC</t>
  </si>
  <si>
    <t>NonTargetingControlGuideForMouse_0024</t>
  </si>
  <si>
    <t>AGAAAGGCACGTGCGACGTC</t>
  </si>
  <si>
    <t>NonTargetingControlGuideForMouse_0023</t>
  </si>
  <si>
    <t>CCCTATATGCGAGATCCATA</t>
  </si>
  <si>
    <t>NonTargetingControlGuideForMouse_0022</t>
  </si>
  <si>
    <t>ACCAACGCTACGATCCCGGA</t>
  </si>
  <si>
    <t>NonTargetingControlGuideForMouse_0021</t>
  </si>
  <si>
    <t>GCGGTTACCGCGAAAACCAT</t>
  </si>
  <si>
    <t>NonTargetingControlGuideForMouse_0020</t>
  </si>
  <si>
    <t>CTCGGGCTATTCAGCGATAG</t>
  </si>
  <si>
    <t>NonTargetingControlGuideForMouse_0019</t>
  </si>
  <si>
    <t>ATAGATGTCTACGCGCCGTT</t>
  </si>
  <si>
    <t>NonTargetingControlGuideForMouse_0018</t>
  </si>
  <si>
    <t>TTGTCAACTTCGGCCAACGC</t>
  </si>
  <si>
    <t>NonTargetingControlGuideForMouse_0017</t>
  </si>
  <si>
    <t>AAGTCTATGCGGGGCTCGTA</t>
  </si>
  <si>
    <t>NonTargetingControlGuideForMouse_0016</t>
  </si>
  <si>
    <t>CCTTAGACCGGGTGTACCTC</t>
  </si>
  <si>
    <t>NonTargetingControlGuideForMouse_0015</t>
  </si>
  <si>
    <t>GTCAAGCCGAACGCTGCCGG</t>
  </si>
  <si>
    <t>NonTargetingControlGuideForMouse_0014</t>
  </si>
  <si>
    <t>CAGCCACCGCACCGGCGTAA</t>
  </si>
  <si>
    <t>NonTargetingControlGuideForMouse_0013</t>
  </si>
  <si>
    <t>AAGCACAAGAACGGTCCGCC</t>
  </si>
  <si>
    <t>NonTargetingControlGuideForMouse_0012</t>
  </si>
  <si>
    <t>TACAGTTATACGTCGCGGTG</t>
  </si>
  <si>
    <t>NonTargetingControlGuideForMouse_0011</t>
  </si>
  <si>
    <t>GCTTCTACTCGCAACGTATT</t>
  </si>
  <si>
    <t>NonTargetingControlGuideForMouse_0010</t>
  </si>
  <si>
    <t>CGGGCGTCACCTGCTAGTAA</t>
  </si>
  <si>
    <t>NonTargetingControlGuideForMouse_0009</t>
  </si>
  <si>
    <t>ACCCATCGGGTGCGATATGG</t>
  </si>
  <si>
    <t>NonTargetingControlGuideForMouse_0008</t>
  </si>
  <si>
    <t>ATTGTTCGACCGTCTACGGG</t>
  </si>
  <si>
    <t>NonTargetingControlGuideForMouse_0007</t>
  </si>
  <si>
    <t>CCGCGCCGTTAGGGAACGAG</t>
  </si>
  <si>
    <t>NonTargetingControlGuideForMouse_0006</t>
  </si>
  <si>
    <t>GACTCCGGGTACTAAATGTC</t>
  </si>
  <si>
    <t>NonTargetingControlGuideForMouse_0005</t>
  </si>
  <si>
    <t>ACGTGTAAGGCGAACGCCTT</t>
  </si>
  <si>
    <t>NonTargetingControlGuideForMouse_0004</t>
  </si>
  <si>
    <t>ATGTTGCAGTTCGGCTCGAT</t>
  </si>
  <si>
    <t>NonTargetingControlGuideForMouse_0003</t>
  </si>
  <si>
    <t>GGGTTCTCGGATTTTACACG</t>
  </si>
  <si>
    <t>GCTTTCACGGAGGTTCGACG</t>
  </si>
  <si>
    <t>NonTargetingControlGuideForMouse_0002</t>
  </si>
  <si>
    <t>TTAGGAACGCAGTTACCAAG</t>
  </si>
  <si>
    <t>AATCCTTGCGTCAATGGTTC</t>
  </si>
  <si>
    <t xml:space="preserve">Library 3 primer </t>
  </si>
  <si>
    <t>GCGAGGTATTCGGCTCCGCG</t>
  </si>
  <si>
    <t>NonTargetingControlGuideForMouse_0001</t>
  </si>
  <si>
    <t xml:space="preserve">3' addition </t>
  </si>
  <si>
    <t>sgRNA seq</t>
  </si>
  <si>
    <t>gene_id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</si>
</sst>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rgb="FFFF0000"/>
      <name val="Calibri"/>
      <scheme val="minor"/>
    </font>
    <font>
      <sz val="12"/>
      <name val="Calibri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8">
    <xf numFmtId="0" fontId="0" fillId="0" borderId="0" xfId="0"/>
    <xf numFmtId="0" fontId="1" fillId="0" borderId="0" xfId="1"/>
    <xf numFmtId="0" fontId="0" fillId="0" borderId="0" xfId="1" applyFont="1"/>
    <xf numFmtId="0" fontId="4" fillId="0" borderId="0" xfId="0" applyFont="1"/>
    <xf numFmtId="0" fontId="6" fillId="2" borderId="0" xfId="0" applyFont="1" applyFill="1"/>
    <xf numFmtId="0" fontId="6" fillId="3" borderId="0" xfId="0" applyFont="1" applyFill="1"/>
    <xf numFmtId="0" fontId="2" fillId="3" borderId="0" xfId="0" applyFont="1" applyFill="1"/>
    <xf numFmtId="0" fontId="7" fillId="0" borderId="0" xfId="2"/>
  </cellXfs>
  <cellStyles count="3">
    <cellStyle name="Normal" xfId="0" builtinId="0"/>
    <cellStyle name="Normal 2" xfId="1" xr:uid="{1B1B5BA5-D789-494F-9F22-95A5263F2A3D}"/>
    <cellStyle name="Normal 3" xfId="2" xr:uid="{6A3846EA-0576-4943-87F2-6FA89267F3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57EBE-C5F2-7043-8484-10F1637970FA}">
  <dimension ref="A1:J626"/>
  <sheetViews>
    <sheetView zoomScale="83" zoomScaleNormal="83" zoomScalePageLayoutView="83" workbookViewId="0">
      <selection activeCell="B368" sqref="B368"/>
    </sheetView>
  </sheetViews>
  <sheetFormatPr baseColWidth="10" defaultColWidth="11" defaultRowHeight="16" x14ac:dyDescent="0.2"/>
  <cols>
    <col min="2" max="2" width="37.1640625" customWidth="1"/>
    <col min="3" max="3" width="43.33203125" bestFit="1" customWidth="1"/>
    <col min="4" max="4" width="42.1640625" bestFit="1" customWidth="1"/>
    <col min="5" max="5" width="92" customWidth="1"/>
    <col min="6" max="6" width="18.6640625" customWidth="1"/>
  </cols>
  <sheetData>
    <row r="1" spans="1:10" x14ac:dyDescent="0.2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</row>
    <row r="2" spans="1:10" x14ac:dyDescent="0.2">
      <c r="A2" t="s">
        <v>5</v>
      </c>
      <c r="B2" t="s">
        <v>6</v>
      </c>
      <c r="C2" s="2" t="s">
        <v>7</v>
      </c>
      <c r="D2" s="2" t="s">
        <v>8</v>
      </c>
      <c r="E2" t="str">
        <f t="shared" ref="E2:E65" si="0">(C2&amp;" "&amp;B2&amp;" "&amp;D2)</f>
        <v>AATTTGCCACTCCACACGCGTCTCACACCG GGCGAGCAGGAGGACAACAA GTTTGGAGACGTGATAGCCAGCGAAACGA</v>
      </c>
      <c r="F2" t="s">
        <v>9</v>
      </c>
      <c r="G2" s="3" t="s">
        <v>10</v>
      </c>
      <c r="H2" s="3"/>
      <c r="I2" s="3"/>
      <c r="J2" s="3" t="s">
        <v>11</v>
      </c>
    </row>
    <row r="3" spans="1:10" x14ac:dyDescent="0.2">
      <c r="A3" t="s">
        <v>5</v>
      </c>
      <c r="B3" t="s">
        <v>12</v>
      </c>
      <c r="C3" s="2" t="s">
        <v>7</v>
      </c>
      <c r="D3" s="2" t="s">
        <v>8</v>
      </c>
      <c r="E3" t="str">
        <f t="shared" si="0"/>
        <v>AATTTGCCACTCCACACGCGTCTCACACCG CAAGAACTCACTCACCGCTG GTTTGGAGACGTGATAGCCAGCGAAACGA</v>
      </c>
      <c r="G3" s="3" t="s">
        <v>13</v>
      </c>
      <c r="H3" s="3"/>
      <c r="I3" s="3"/>
      <c r="J3" s="3" t="s">
        <v>14</v>
      </c>
    </row>
    <row r="4" spans="1:10" x14ac:dyDescent="0.2">
      <c r="A4" t="s">
        <v>5</v>
      </c>
      <c r="B4" t="s">
        <v>15</v>
      </c>
      <c r="C4" s="2" t="s">
        <v>7</v>
      </c>
      <c r="D4" s="2" t="s">
        <v>8</v>
      </c>
      <c r="E4" t="str">
        <f t="shared" si="0"/>
        <v>AATTTGCCACTCCACACGCGTCTCACACCG ACCTGAGCCAGACCCTGACG GTTTGGAGACGTGATAGCCAGCGAAACGA</v>
      </c>
    </row>
    <row r="5" spans="1:10" x14ac:dyDescent="0.2">
      <c r="A5" t="s">
        <v>5</v>
      </c>
      <c r="B5" t="s">
        <v>16</v>
      </c>
      <c r="C5" s="2" t="s">
        <v>7</v>
      </c>
      <c r="D5" s="2" t="s">
        <v>8</v>
      </c>
      <c r="E5" t="str">
        <f t="shared" si="0"/>
        <v>AATTTGCCACTCCACACGCGTCTCACACCG TGTCAGCAGCAATAAAGCCA GTTTGGAGACGTGATAGCCAGCGAAACGA</v>
      </c>
    </row>
    <row r="6" spans="1:10" x14ac:dyDescent="0.2">
      <c r="A6" t="s">
        <v>17</v>
      </c>
      <c r="B6" t="s">
        <v>18</v>
      </c>
      <c r="C6" s="2" t="s">
        <v>7</v>
      </c>
      <c r="D6" s="2" t="s">
        <v>8</v>
      </c>
      <c r="E6" t="str">
        <f t="shared" si="0"/>
        <v>AATTTGCCACTCCACACGCGTCTCACACCG GGTGTACAGACATCACAAGA GTTTGGAGACGTGATAGCCAGCGAAACGA</v>
      </c>
    </row>
    <row r="7" spans="1:10" x14ac:dyDescent="0.2">
      <c r="A7" t="s">
        <v>17</v>
      </c>
      <c r="B7" t="s">
        <v>19</v>
      </c>
      <c r="C7" s="2" t="s">
        <v>7</v>
      </c>
      <c r="D7" s="2" t="s">
        <v>8</v>
      </c>
      <c r="E7" t="str">
        <f t="shared" si="0"/>
        <v>AATTTGCCACTCCACACGCGTCTCACACCG TTCACTTCTAACAGCTGCAA GTTTGGAGACGTGATAGCCAGCGAAACGA</v>
      </c>
    </row>
    <row r="8" spans="1:10" x14ac:dyDescent="0.2">
      <c r="A8" t="s">
        <v>17</v>
      </c>
      <c r="B8" t="s">
        <v>20</v>
      </c>
      <c r="C8" s="2" t="s">
        <v>7</v>
      </c>
      <c r="D8" s="2" t="s">
        <v>8</v>
      </c>
      <c r="E8" t="str">
        <f t="shared" si="0"/>
        <v>AATTTGCCACTCCACACGCGTCTCACACCG CCACAGGTCCACATCCACAC GTTTGGAGACGTGATAGCCAGCGAAACGA</v>
      </c>
    </row>
    <row r="9" spans="1:10" x14ac:dyDescent="0.2">
      <c r="A9" t="s">
        <v>17</v>
      </c>
      <c r="B9" t="s">
        <v>21</v>
      </c>
      <c r="C9" s="2" t="s">
        <v>7</v>
      </c>
      <c r="D9" s="2" t="s">
        <v>8</v>
      </c>
      <c r="E9" t="str">
        <f t="shared" si="0"/>
        <v>AATTTGCCACTCCACACGCGTCTCACACCG ATATGCCAATCCTCTAGCCA GTTTGGAGACGTGATAGCCAGCGAAACGA</v>
      </c>
    </row>
    <row r="10" spans="1:10" x14ac:dyDescent="0.2">
      <c r="A10" t="s">
        <v>22</v>
      </c>
      <c r="B10" t="s">
        <v>23</v>
      </c>
      <c r="C10" s="2" t="s">
        <v>7</v>
      </c>
      <c r="D10" s="2" t="s">
        <v>8</v>
      </c>
      <c r="E10" t="str">
        <f t="shared" si="0"/>
        <v>AATTTGCCACTCCACACGCGTCTCACACCG GCTGGCAGCCGGCAAGGCGA GTTTGGAGACGTGATAGCCAGCGAAACGA</v>
      </c>
    </row>
    <row r="11" spans="1:10" x14ac:dyDescent="0.2">
      <c r="A11" t="s">
        <v>22</v>
      </c>
      <c r="B11" t="s">
        <v>24</v>
      </c>
      <c r="C11" s="2" t="s">
        <v>7</v>
      </c>
      <c r="D11" s="2" t="s">
        <v>8</v>
      </c>
      <c r="E11" t="str">
        <f t="shared" si="0"/>
        <v>AATTTGCCACTCCACACGCGTCTCACACCG TCTGCTCGGAAAGTTCTCAG GTTTGGAGACGTGATAGCCAGCGAAACGA</v>
      </c>
    </row>
    <row r="12" spans="1:10" x14ac:dyDescent="0.2">
      <c r="A12" t="s">
        <v>22</v>
      </c>
      <c r="B12" t="s">
        <v>25</v>
      </c>
      <c r="C12" s="2" t="s">
        <v>7</v>
      </c>
      <c r="D12" s="2" t="s">
        <v>8</v>
      </c>
      <c r="E12" t="str">
        <f t="shared" si="0"/>
        <v>AATTTGCCACTCCACACGCGTCTCACACCG TGCAGATGAATGTAGCTCGG GTTTGGAGACGTGATAGCCAGCGAAACGA</v>
      </c>
    </row>
    <row r="13" spans="1:10" x14ac:dyDescent="0.2">
      <c r="A13" t="s">
        <v>22</v>
      </c>
      <c r="B13" t="s">
        <v>26</v>
      </c>
      <c r="C13" s="2" t="s">
        <v>7</v>
      </c>
      <c r="D13" s="2" t="s">
        <v>8</v>
      </c>
      <c r="E13" t="str">
        <f t="shared" si="0"/>
        <v>AATTTGCCACTCCACACGCGTCTCACACCG GGACTGAGCTCCTTGCTCAG GTTTGGAGACGTGATAGCCAGCGAAACGA</v>
      </c>
    </row>
    <row r="14" spans="1:10" x14ac:dyDescent="0.2">
      <c r="A14" t="s">
        <v>27</v>
      </c>
      <c r="B14" t="s">
        <v>28</v>
      </c>
      <c r="C14" s="2" t="s">
        <v>7</v>
      </c>
      <c r="D14" s="2" t="s">
        <v>8</v>
      </c>
      <c r="E14" t="str">
        <f t="shared" si="0"/>
        <v>AATTTGCCACTCCACACGCGTCTCACACCG GGCATGAGGAGAGCTTCCAC GTTTGGAGACGTGATAGCCAGCGAAACGA</v>
      </c>
    </row>
    <row r="15" spans="1:10" x14ac:dyDescent="0.2">
      <c r="A15" t="s">
        <v>27</v>
      </c>
      <c r="B15" t="s">
        <v>29</v>
      </c>
      <c r="C15" s="2" t="s">
        <v>7</v>
      </c>
      <c r="D15" s="2" t="s">
        <v>8</v>
      </c>
      <c r="E15" t="str">
        <f t="shared" si="0"/>
        <v>AATTTGCCACTCCACACGCGTCTCACACCG TCACTATGAGAGCAACACTG GTTTGGAGACGTGATAGCCAGCGAAACGA</v>
      </c>
    </row>
    <row r="16" spans="1:10" x14ac:dyDescent="0.2">
      <c r="A16" t="s">
        <v>27</v>
      </c>
      <c r="B16" t="s">
        <v>30</v>
      </c>
      <c r="C16" s="2" t="s">
        <v>7</v>
      </c>
      <c r="D16" s="2" t="s">
        <v>8</v>
      </c>
      <c r="E16" t="str">
        <f t="shared" si="0"/>
        <v>AATTTGCCACTCCACACGCGTCTCACACCG AAGAAACACCTACCATGCCC GTTTGGAGACGTGATAGCCAGCGAAACGA</v>
      </c>
    </row>
    <row r="17" spans="1:5" x14ac:dyDescent="0.2">
      <c r="A17" t="s">
        <v>27</v>
      </c>
      <c r="B17" t="s">
        <v>31</v>
      </c>
      <c r="C17" s="2" t="s">
        <v>7</v>
      </c>
      <c r="D17" s="2" t="s">
        <v>8</v>
      </c>
      <c r="E17" t="str">
        <f t="shared" si="0"/>
        <v>AATTTGCCACTCCACACGCGTCTCACACCG ATCACCAGCAAACTCCGACG GTTTGGAGACGTGATAGCCAGCGAAACGA</v>
      </c>
    </row>
    <row r="18" spans="1:5" x14ac:dyDescent="0.2">
      <c r="A18" t="s">
        <v>32</v>
      </c>
      <c r="B18" t="s">
        <v>33</v>
      </c>
      <c r="C18" s="2" t="s">
        <v>7</v>
      </c>
      <c r="D18" s="2" t="s">
        <v>8</v>
      </c>
      <c r="E18" t="str">
        <f t="shared" si="0"/>
        <v>AATTTGCCACTCCACACGCGTCTCACACCG GAGATGCGCAAACTCTTCGG GTTTGGAGACGTGATAGCCAGCGAAACGA</v>
      </c>
    </row>
    <row r="19" spans="1:5" x14ac:dyDescent="0.2">
      <c r="A19" t="s">
        <v>32</v>
      </c>
      <c r="B19" t="s">
        <v>34</v>
      </c>
      <c r="C19" s="2" t="s">
        <v>7</v>
      </c>
      <c r="D19" s="2" t="s">
        <v>8</v>
      </c>
      <c r="E19" t="str">
        <f t="shared" si="0"/>
        <v>AATTTGCCACTCCACACGCGTCTCACACCG GTGGCACGCCCAGCAGAAGG GTTTGGAGACGTGATAGCCAGCGAAACGA</v>
      </c>
    </row>
    <row r="20" spans="1:5" x14ac:dyDescent="0.2">
      <c r="A20" t="s">
        <v>32</v>
      </c>
      <c r="B20" t="s">
        <v>35</v>
      </c>
      <c r="C20" s="2" t="s">
        <v>7</v>
      </c>
      <c r="D20" s="2" t="s">
        <v>8</v>
      </c>
      <c r="E20" t="str">
        <f t="shared" si="0"/>
        <v>AATTTGCCACTCCACACGCGTCTCACACCG TACCTCCAAGAACTTGAGAA GTTTGGAGACGTGATAGCCAGCGAAACGA</v>
      </c>
    </row>
    <row r="21" spans="1:5" x14ac:dyDescent="0.2">
      <c r="A21" t="s">
        <v>32</v>
      </c>
      <c r="B21" t="s">
        <v>36</v>
      </c>
      <c r="C21" s="2" t="s">
        <v>7</v>
      </c>
      <c r="D21" s="2" t="s">
        <v>8</v>
      </c>
      <c r="E21" t="str">
        <f t="shared" si="0"/>
        <v>AATTTGCCACTCCACACGCGTCTCACACCG TTCACCAGAAGCTCATAGCG GTTTGGAGACGTGATAGCCAGCGAAACGA</v>
      </c>
    </row>
    <row r="22" spans="1:5" x14ac:dyDescent="0.2">
      <c r="A22" t="s">
        <v>37</v>
      </c>
      <c r="B22" t="s">
        <v>38</v>
      </c>
      <c r="C22" s="2" t="s">
        <v>7</v>
      </c>
      <c r="D22" s="2" t="s">
        <v>8</v>
      </c>
      <c r="E22" t="str">
        <f t="shared" si="0"/>
        <v>AATTTGCCACTCCACACGCGTCTCACACCG CTTCAGGTCCGGCTCCGCGC GTTTGGAGACGTGATAGCCAGCGAAACGA</v>
      </c>
    </row>
    <row r="23" spans="1:5" x14ac:dyDescent="0.2">
      <c r="A23" t="s">
        <v>37</v>
      </c>
      <c r="B23" t="s">
        <v>39</v>
      </c>
      <c r="C23" s="2" t="s">
        <v>7</v>
      </c>
      <c r="D23" s="2" t="s">
        <v>8</v>
      </c>
      <c r="E23" t="str">
        <f t="shared" si="0"/>
        <v>AATTTGCCACTCCACACGCGTCTCACACCG ATGGGTCCCAGACTCCACAG GTTTGGAGACGTGATAGCCAGCGAAACGA</v>
      </c>
    </row>
    <row r="24" spans="1:5" x14ac:dyDescent="0.2">
      <c r="A24" t="s">
        <v>37</v>
      </c>
      <c r="B24" t="s">
        <v>40</v>
      </c>
      <c r="C24" s="2" t="s">
        <v>7</v>
      </c>
      <c r="D24" s="2" t="s">
        <v>8</v>
      </c>
      <c r="E24" t="str">
        <f t="shared" si="0"/>
        <v>AATTTGCCACTCCACACGCGTCTCACACCG AGCCTGCTGGGAGAGCGACG GTTTGGAGACGTGATAGCCAGCGAAACGA</v>
      </c>
    </row>
    <row r="25" spans="1:5" x14ac:dyDescent="0.2">
      <c r="A25" t="s">
        <v>37</v>
      </c>
      <c r="B25" t="s">
        <v>41</v>
      </c>
      <c r="C25" s="2" t="s">
        <v>7</v>
      </c>
      <c r="D25" s="2" t="s">
        <v>8</v>
      </c>
      <c r="E25" t="str">
        <f t="shared" si="0"/>
        <v>AATTTGCCACTCCACACGCGTCTCACACCG CTTACTGGAGGTCATTGAGG GTTTGGAGACGTGATAGCCAGCGAAACGA</v>
      </c>
    </row>
    <row r="26" spans="1:5" x14ac:dyDescent="0.2">
      <c r="A26" t="s">
        <v>42</v>
      </c>
      <c r="B26" t="s">
        <v>43</v>
      </c>
      <c r="C26" s="2" t="s">
        <v>7</v>
      </c>
      <c r="D26" s="2" t="s">
        <v>8</v>
      </c>
      <c r="E26" t="str">
        <f t="shared" si="0"/>
        <v>AATTTGCCACTCCACACGCGTCTCACACCG CGGCAGTTCCACCACAGCAG GTTTGGAGACGTGATAGCCAGCGAAACGA</v>
      </c>
    </row>
    <row r="27" spans="1:5" x14ac:dyDescent="0.2">
      <c r="A27" t="s">
        <v>42</v>
      </c>
      <c r="B27" t="s">
        <v>44</v>
      </c>
      <c r="C27" s="2" t="s">
        <v>7</v>
      </c>
      <c r="D27" s="2" t="s">
        <v>8</v>
      </c>
      <c r="E27" t="str">
        <f t="shared" si="0"/>
        <v>AATTTGCCACTCCACACGCGTCTCACACCG GTTTAAGAAGATCCCTGCGG GTTTGGAGACGTGATAGCCAGCGAAACGA</v>
      </c>
    </row>
    <row r="28" spans="1:5" x14ac:dyDescent="0.2">
      <c r="A28" t="s">
        <v>42</v>
      </c>
      <c r="B28" t="s">
        <v>45</v>
      </c>
      <c r="C28" s="2" t="s">
        <v>7</v>
      </c>
      <c r="D28" s="2" t="s">
        <v>8</v>
      </c>
      <c r="E28" t="str">
        <f t="shared" si="0"/>
        <v>AATTTGCCACTCCACACGCGTCTCACACCG GTTTCTGAGAAGAATCAGTG GTTTGGAGACGTGATAGCCAGCGAAACGA</v>
      </c>
    </row>
    <row r="29" spans="1:5" x14ac:dyDescent="0.2">
      <c r="A29" t="s">
        <v>42</v>
      </c>
      <c r="B29" t="s">
        <v>46</v>
      </c>
      <c r="C29" s="2" t="s">
        <v>7</v>
      </c>
      <c r="D29" s="2" t="s">
        <v>8</v>
      </c>
      <c r="E29" t="str">
        <f t="shared" si="0"/>
        <v>AATTTGCCACTCCACACGCGTCTCACACCG TTTACTGCTCGCTAATGCGG GTTTGGAGACGTGATAGCCAGCGAAACGA</v>
      </c>
    </row>
    <row r="30" spans="1:5" x14ac:dyDescent="0.2">
      <c r="A30" t="s">
        <v>47</v>
      </c>
      <c r="B30" t="s">
        <v>48</v>
      </c>
      <c r="C30" s="2" t="s">
        <v>7</v>
      </c>
      <c r="D30" s="2" t="s">
        <v>8</v>
      </c>
      <c r="E30" t="str">
        <f t="shared" si="0"/>
        <v>AATTTGCCACTCCACACGCGTCTCACACCG ATGTTACCTGGCCACACCCA GTTTGGAGACGTGATAGCCAGCGAAACGA</v>
      </c>
    </row>
    <row r="31" spans="1:5" x14ac:dyDescent="0.2">
      <c r="A31" t="s">
        <v>47</v>
      </c>
      <c r="B31" t="s">
        <v>49</v>
      </c>
      <c r="C31" s="2" t="s">
        <v>7</v>
      </c>
      <c r="D31" s="2" t="s">
        <v>8</v>
      </c>
      <c r="E31" t="str">
        <f t="shared" si="0"/>
        <v>AATTTGCCACTCCACACGCGTCTCACACCG TGTTGTAGAAACAACTCACC GTTTGGAGACGTGATAGCCAGCGAAACGA</v>
      </c>
    </row>
    <row r="32" spans="1:5" x14ac:dyDescent="0.2">
      <c r="A32" t="s">
        <v>47</v>
      </c>
      <c r="B32" t="s">
        <v>50</v>
      </c>
      <c r="C32" s="2" t="s">
        <v>7</v>
      </c>
      <c r="D32" s="2" t="s">
        <v>8</v>
      </c>
      <c r="E32" t="str">
        <f t="shared" si="0"/>
        <v>AATTTGCCACTCCACACGCGTCTCACACCG CTCAAGTACTGTAATCACCC GTTTGGAGACGTGATAGCCAGCGAAACGA</v>
      </c>
    </row>
    <row r="33" spans="1:5" x14ac:dyDescent="0.2">
      <c r="A33" t="s">
        <v>47</v>
      </c>
      <c r="B33" t="s">
        <v>51</v>
      </c>
      <c r="C33" s="2" t="s">
        <v>7</v>
      </c>
      <c r="D33" s="2" t="s">
        <v>8</v>
      </c>
      <c r="E33" t="str">
        <f t="shared" si="0"/>
        <v>AATTTGCCACTCCACACGCGTCTCACACCG TGCAGGAATAGCAACGGGCA GTTTGGAGACGTGATAGCCAGCGAAACGA</v>
      </c>
    </row>
    <row r="34" spans="1:5" x14ac:dyDescent="0.2">
      <c r="A34" t="s">
        <v>52</v>
      </c>
      <c r="B34" t="s">
        <v>53</v>
      </c>
      <c r="C34" s="2" t="s">
        <v>7</v>
      </c>
      <c r="D34" s="2" t="s">
        <v>8</v>
      </c>
      <c r="E34" t="str">
        <f t="shared" si="0"/>
        <v>AATTTGCCACTCCACACGCGTCTCACACCG GTATCTCAGCAACAGTGGCT GTTTGGAGACGTGATAGCCAGCGAAACGA</v>
      </c>
    </row>
    <row r="35" spans="1:5" x14ac:dyDescent="0.2">
      <c r="A35" t="s">
        <v>52</v>
      </c>
      <c r="B35" t="s">
        <v>54</v>
      </c>
      <c r="C35" s="2" t="s">
        <v>7</v>
      </c>
      <c r="D35" s="2" t="s">
        <v>8</v>
      </c>
      <c r="E35" t="str">
        <f t="shared" si="0"/>
        <v>AATTTGCCACTCCACACGCGTCTCACACCG ATAATTCATGCTGTCACCAG GTTTGGAGACGTGATAGCCAGCGAAACGA</v>
      </c>
    </row>
    <row r="36" spans="1:5" x14ac:dyDescent="0.2">
      <c r="A36" t="s">
        <v>52</v>
      </c>
      <c r="B36" t="s">
        <v>55</v>
      </c>
      <c r="C36" s="2" t="s">
        <v>7</v>
      </c>
      <c r="D36" s="2" t="s">
        <v>8</v>
      </c>
      <c r="E36" t="str">
        <f t="shared" si="0"/>
        <v>AATTTGCCACTCCACACGCGTCTCACACCG GCTAAGATGTGACTTAAGCC GTTTGGAGACGTGATAGCCAGCGAAACGA</v>
      </c>
    </row>
    <row r="37" spans="1:5" x14ac:dyDescent="0.2">
      <c r="A37" t="s">
        <v>52</v>
      </c>
      <c r="B37" t="s">
        <v>56</v>
      </c>
      <c r="C37" s="2" t="s">
        <v>7</v>
      </c>
      <c r="D37" s="2" t="s">
        <v>8</v>
      </c>
      <c r="E37" t="str">
        <f t="shared" si="0"/>
        <v>AATTTGCCACTCCACACGCGTCTCACACCG AGCCGAGGGAAATATTCCTC GTTTGGAGACGTGATAGCCAGCGAAACGA</v>
      </c>
    </row>
    <row r="38" spans="1:5" x14ac:dyDescent="0.2">
      <c r="A38" t="s">
        <v>57</v>
      </c>
      <c r="B38" t="s">
        <v>58</v>
      </c>
      <c r="C38" s="2" t="s">
        <v>7</v>
      </c>
      <c r="D38" s="2" t="s">
        <v>8</v>
      </c>
      <c r="E38" t="str">
        <f t="shared" si="0"/>
        <v>AATTTGCCACTCCACACGCGTCTCACACCG TTCCCAGACTAACTGAAGAA GTTTGGAGACGTGATAGCCAGCGAAACGA</v>
      </c>
    </row>
    <row r="39" spans="1:5" x14ac:dyDescent="0.2">
      <c r="A39" t="s">
        <v>57</v>
      </c>
      <c r="B39" t="s">
        <v>59</v>
      </c>
      <c r="C39" s="2" t="s">
        <v>7</v>
      </c>
      <c r="D39" s="2" t="s">
        <v>8</v>
      </c>
      <c r="E39" t="str">
        <f t="shared" si="0"/>
        <v>AATTTGCCACTCCACACGCGTCTCACACCG AGCTGCGATCCTCTTGTCGG GTTTGGAGACGTGATAGCCAGCGAAACGA</v>
      </c>
    </row>
    <row r="40" spans="1:5" x14ac:dyDescent="0.2">
      <c r="A40" t="s">
        <v>57</v>
      </c>
      <c r="B40" t="s">
        <v>60</v>
      </c>
      <c r="C40" s="2" t="s">
        <v>7</v>
      </c>
      <c r="D40" s="2" t="s">
        <v>8</v>
      </c>
      <c r="E40" t="str">
        <f t="shared" si="0"/>
        <v>AATTTGCCACTCCACACGCGTCTCACACCG GTATGCCATCAGCTGGAAGA GTTTGGAGACGTGATAGCCAGCGAAACGA</v>
      </c>
    </row>
    <row r="41" spans="1:5" x14ac:dyDescent="0.2">
      <c r="A41" t="s">
        <v>57</v>
      </c>
      <c r="B41" t="s">
        <v>61</v>
      </c>
      <c r="C41" s="2" t="s">
        <v>7</v>
      </c>
      <c r="D41" s="2" t="s">
        <v>8</v>
      </c>
      <c r="E41" t="str">
        <f t="shared" si="0"/>
        <v>AATTTGCCACTCCACACGCGTCTCACACCG ATCTTCACCTTACTTGGAGC GTTTGGAGACGTGATAGCCAGCGAAACGA</v>
      </c>
    </row>
    <row r="42" spans="1:5" x14ac:dyDescent="0.2">
      <c r="A42" t="s">
        <v>62</v>
      </c>
      <c r="B42" t="s">
        <v>63</v>
      </c>
      <c r="C42" s="2" t="s">
        <v>7</v>
      </c>
      <c r="D42" s="2" t="s">
        <v>8</v>
      </c>
      <c r="E42" t="str">
        <f t="shared" si="0"/>
        <v>AATTTGCCACTCCACACGCGTCTCACACCG ATCGAGATCACCAGGACCAG GTTTGGAGACGTGATAGCCAGCGAAACGA</v>
      </c>
    </row>
    <row r="43" spans="1:5" x14ac:dyDescent="0.2">
      <c r="A43" t="s">
        <v>62</v>
      </c>
      <c r="B43" t="s">
        <v>64</v>
      </c>
      <c r="C43" s="2" t="s">
        <v>7</v>
      </c>
      <c r="D43" s="2" t="s">
        <v>8</v>
      </c>
      <c r="E43" t="str">
        <f t="shared" si="0"/>
        <v>AATTTGCCACTCCACACGCGTCTCACACCG CTGTCGAGCAGTGAGCCACA GTTTGGAGACGTGATAGCCAGCGAAACGA</v>
      </c>
    </row>
    <row r="44" spans="1:5" x14ac:dyDescent="0.2">
      <c r="A44" t="s">
        <v>62</v>
      </c>
      <c r="B44" t="s">
        <v>65</v>
      </c>
      <c r="C44" s="2" t="s">
        <v>7</v>
      </c>
      <c r="D44" s="2" t="s">
        <v>8</v>
      </c>
      <c r="E44" t="str">
        <f t="shared" si="0"/>
        <v>AATTTGCCACTCCACACGCGTCTCACACCG TCACAGGGAAACAAACCTGA GTTTGGAGACGTGATAGCCAGCGAAACGA</v>
      </c>
    </row>
    <row r="45" spans="1:5" x14ac:dyDescent="0.2">
      <c r="A45" t="s">
        <v>62</v>
      </c>
      <c r="B45" t="s">
        <v>66</v>
      </c>
      <c r="C45" s="2" t="s">
        <v>7</v>
      </c>
      <c r="D45" s="2" t="s">
        <v>8</v>
      </c>
      <c r="E45" t="str">
        <f t="shared" si="0"/>
        <v>AATTTGCCACTCCACACGCGTCTCACACCG CACCAGCTGGTGCTTTGGAA GTTTGGAGACGTGATAGCCAGCGAAACGA</v>
      </c>
    </row>
    <row r="46" spans="1:5" x14ac:dyDescent="0.2">
      <c r="A46" t="s">
        <v>67</v>
      </c>
      <c r="B46" t="s">
        <v>68</v>
      </c>
      <c r="C46" s="2" t="s">
        <v>7</v>
      </c>
      <c r="D46" s="2" t="s">
        <v>8</v>
      </c>
      <c r="E46" t="str">
        <f t="shared" si="0"/>
        <v>AATTTGCCACTCCACACGCGTCTCACACCG TCTACAGCACCGCTCTACAG GTTTGGAGACGTGATAGCCAGCGAAACGA</v>
      </c>
    </row>
    <row r="47" spans="1:5" x14ac:dyDescent="0.2">
      <c r="A47" t="s">
        <v>67</v>
      </c>
      <c r="B47" t="s">
        <v>69</v>
      </c>
      <c r="C47" s="2" t="s">
        <v>7</v>
      </c>
      <c r="D47" s="2" t="s">
        <v>8</v>
      </c>
      <c r="E47" t="str">
        <f t="shared" si="0"/>
        <v>AATTTGCCACTCCACACGCGTCTCACACCG AGGCTGAACAGACAGTGCCA GTTTGGAGACGTGATAGCCAGCGAAACGA</v>
      </c>
    </row>
    <row r="48" spans="1:5" x14ac:dyDescent="0.2">
      <c r="A48" t="s">
        <v>67</v>
      </c>
      <c r="B48" t="s">
        <v>70</v>
      </c>
      <c r="C48" s="2" t="s">
        <v>7</v>
      </c>
      <c r="D48" s="2" t="s">
        <v>8</v>
      </c>
      <c r="E48" t="str">
        <f t="shared" si="0"/>
        <v>AATTTGCCACTCCACACGCGTCTCACACCG CGAACAGATGGTCATGAGGA GTTTGGAGACGTGATAGCCAGCGAAACGA</v>
      </c>
    </row>
    <row r="49" spans="1:5" x14ac:dyDescent="0.2">
      <c r="A49" t="s">
        <v>67</v>
      </c>
      <c r="B49" t="s">
        <v>71</v>
      </c>
      <c r="C49" s="2" t="s">
        <v>7</v>
      </c>
      <c r="D49" s="2" t="s">
        <v>8</v>
      </c>
      <c r="E49" t="str">
        <f t="shared" si="0"/>
        <v>AATTTGCCACTCCACACGCGTCTCACACCG TTTCCGTGACTTCATCCCTG GTTTGGAGACGTGATAGCCAGCGAAACGA</v>
      </c>
    </row>
    <row r="50" spans="1:5" x14ac:dyDescent="0.2">
      <c r="A50" t="s">
        <v>72</v>
      </c>
      <c r="B50" t="s">
        <v>73</v>
      </c>
      <c r="C50" s="2" t="s">
        <v>7</v>
      </c>
      <c r="D50" s="2" t="s">
        <v>8</v>
      </c>
      <c r="E50" t="str">
        <f t="shared" si="0"/>
        <v>AATTTGCCACTCCACACGCGTCTCACACCG AAGTCGGAGGGCAGCGGCGG GTTTGGAGACGTGATAGCCAGCGAAACGA</v>
      </c>
    </row>
    <row r="51" spans="1:5" x14ac:dyDescent="0.2">
      <c r="A51" t="s">
        <v>72</v>
      </c>
      <c r="B51" t="s">
        <v>74</v>
      </c>
      <c r="C51" s="2" t="s">
        <v>7</v>
      </c>
      <c r="D51" s="2" t="s">
        <v>8</v>
      </c>
      <c r="E51" t="str">
        <f t="shared" si="0"/>
        <v>AATTTGCCACTCCACACGCGTCTCACACCG TTCCTGGTGCGGACTCACAG GTTTGGAGACGTGATAGCCAGCGAAACGA</v>
      </c>
    </row>
    <row r="52" spans="1:5" x14ac:dyDescent="0.2">
      <c r="A52" t="s">
        <v>72</v>
      </c>
      <c r="B52" t="s">
        <v>75</v>
      </c>
      <c r="C52" s="2" t="s">
        <v>7</v>
      </c>
      <c r="D52" s="2" t="s">
        <v>8</v>
      </c>
      <c r="E52" t="str">
        <f t="shared" si="0"/>
        <v>AATTTGCCACTCCACACGCGTCTCACACCG GTAAGACTCCCATAATCCAC GTTTGGAGACGTGATAGCCAGCGAAACGA</v>
      </c>
    </row>
    <row r="53" spans="1:5" x14ac:dyDescent="0.2">
      <c r="A53" t="s">
        <v>72</v>
      </c>
      <c r="B53" t="s">
        <v>76</v>
      </c>
      <c r="C53" s="2" t="s">
        <v>7</v>
      </c>
      <c r="D53" s="2" t="s">
        <v>8</v>
      </c>
      <c r="E53" t="str">
        <f t="shared" si="0"/>
        <v>AATTTGCCACTCCACACGCGTCTCACACCG AGGGAAACCGATCACCACCA GTTTGGAGACGTGATAGCCAGCGAAACGA</v>
      </c>
    </row>
    <row r="54" spans="1:5" x14ac:dyDescent="0.2">
      <c r="A54" t="s">
        <v>77</v>
      </c>
      <c r="B54" t="s">
        <v>78</v>
      </c>
      <c r="C54" s="2" t="s">
        <v>7</v>
      </c>
      <c r="D54" s="2" t="s">
        <v>8</v>
      </c>
      <c r="E54" t="str">
        <f t="shared" si="0"/>
        <v>AATTTGCCACTCCACACGCGTCTCACACCG ACAGCTGTGGTTCATAACCG GTTTGGAGACGTGATAGCCAGCGAAACGA</v>
      </c>
    </row>
    <row r="55" spans="1:5" x14ac:dyDescent="0.2">
      <c r="A55" t="s">
        <v>77</v>
      </c>
      <c r="B55" t="s">
        <v>79</v>
      </c>
      <c r="C55" s="2" t="s">
        <v>7</v>
      </c>
      <c r="D55" s="2" t="s">
        <v>8</v>
      </c>
      <c r="E55" t="str">
        <f t="shared" si="0"/>
        <v>AATTTGCCACTCCACACGCGTCTCACACCG GACTAGCAACATCTACCACA GTTTGGAGACGTGATAGCCAGCGAAACGA</v>
      </c>
    </row>
    <row r="56" spans="1:5" x14ac:dyDescent="0.2">
      <c r="A56" t="s">
        <v>77</v>
      </c>
      <c r="B56" t="s">
        <v>80</v>
      </c>
      <c r="C56" s="2" t="s">
        <v>7</v>
      </c>
      <c r="D56" s="2" t="s">
        <v>8</v>
      </c>
      <c r="E56" t="str">
        <f t="shared" si="0"/>
        <v>AATTTGCCACTCCACACGCGTCTCACACCG AGCACAGTGGAACTAAGGGT GTTTGGAGACGTGATAGCCAGCGAAACGA</v>
      </c>
    </row>
    <row r="57" spans="1:5" x14ac:dyDescent="0.2">
      <c r="A57" t="s">
        <v>77</v>
      </c>
      <c r="B57" t="s">
        <v>81</v>
      </c>
      <c r="C57" s="2" t="s">
        <v>7</v>
      </c>
      <c r="D57" s="2" t="s">
        <v>8</v>
      </c>
      <c r="E57" t="str">
        <f t="shared" si="0"/>
        <v>AATTTGCCACTCCACACGCGTCTCACACCG TATTCCCAATCCACATGCAG GTTTGGAGACGTGATAGCCAGCGAAACGA</v>
      </c>
    </row>
    <row r="58" spans="1:5" x14ac:dyDescent="0.2">
      <c r="A58" t="s">
        <v>82</v>
      </c>
      <c r="B58" t="s">
        <v>83</v>
      </c>
      <c r="C58" s="2" t="s">
        <v>7</v>
      </c>
      <c r="D58" s="2" t="s">
        <v>8</v>
      </c>
      <c r="E58" t="str">
        <f t="shared" si="0"/>
        <v>AATTTGCCACTCCACACGCGTCTCACACCG GTACTGGCCCAACAGAGCCA GTTTGGAGACGTGATAGCCAGCGAAACGA</v>
      </c>
    </row>
    <row r="59" spans="1:5" x14ac:dyDescent="0.2">
      <c r="A59" t="s">
        <v>82</v>
      </c>
      <c r="B59" t="s">
        <v>84</v>
      </c>
      <c r="C59" s="2" t="s">
        <v>7</v>
      </c>
      <c r="D59" s="2" t="s">
        <v>8</v>
      </c>
      <c r="E59" t="str">
        <f t="shared" si="0"/>
        <v>AATTTGCCACTCCACACGCGTCTCACACCG AGGCCGGCCAGGTTCTGCAA GTTTGGAGACGTGATAGCCAGCGAAACGA</v>
      </c>
    </row>
    <row r="60" spans="1:5" x14ac:dyDescent="0.2">
      <c r="A60" t="s">
        <v>82</v>
      </c>
      <c r="B60" t="s">
        <v>85</v>
      </c>
      <c r="C60" s="2" t="s">
        <v>7</v>
      </c>
      <c r="D60" s="2" t="s">
        <v>8</v>
      </c>
      <c r="E60" t="str">
        <f t="shared" si="0"/>
        <v>AATTTGCCACTCCACACGCGTCTCACACCG ATGCAGAACTAATCCAAGCC GTTTGGAGACGTGATAGCCAGCGAAACGA</v>
      </c>
    </row>
    <row r="61" spans="1:5" x14ac:dyDescent="0.2">
      <c r="A61" t="s">
        <v>82</v>
      </c>
      <c r="B61" t="s">
        <v>86</v>
      </c>
      <c r="C61" s="2" t="s">
        <v>7</v>
      </c>
      <c r="D61" s="2" t="s">
        <v>8</v>
      </c>
      <c r="E61" t="str">
        <f t="shared" si="0"/>
        <v>AATTTGCCACTCCACACGCGTCTCACACCG ACAGTCGGTAACCTTCGAGG GTTTGGAGACGTGATAGCCAGCGAAACGA</v>
      </c>
    </row>
    <row r="62" spans="1:5" x14ac:dyDescent="0.2">
      <c r="A62" t="s">
        <v>87</v>
      </c>
      <c r="B62" t="s">
        <v>88</v>
      </c>
      <c r="C62" s="2" t="s">
        <v>7</v>
      </c>
      <c r="D62" s="2" t="s">
        <v>8</v>
      </c>
      <c r="E62" t="str">
        <f t="shared" si="0"/>
        <v>AATTTGCCACTCCACACGCGTCTCACACCG CTCGGGATGAAACAACGGAA GTTTGGAGACGTGATAGCCAGCGAAACGA</v>
      </c>
    </row>
    <row r="63" spans="1:5" x14ac:dyDescent="0.2">
      <c r="A63" t="s">
        <v>87</v>
      </c>
      <c r="B63" t="s">
        <v>89</v>
      </c>
      <c r="C63" s="2" t="s">
        <v>7</v>
      </c>
      <c r="D63" s="2" t="s">
        <v>8</v>
      </c>
      <c r="E63" t="str">
        <f t="shared" si="0"/>
        <v>AATTTGCCACTCCACACGCGTCTCACACCG CGGACAAGTACAGAAGTAGG GTTTGGAGACGTGATAGCCAGCGAAACGA</v>
      </c>
    </row>
    <row r="64" spans="1:5" x14ac:dyDescent="0.2">
      <c r="A64" t="s">
        <v>87</v>
      </c>
      <c r="B64" t="s">
        <v>90</v>
      </c>
      <c r="C64" s="2" t="s">
        <v>7</v>
      </c>
      <c r="D64" s="2" t="s">
        <v>8</v>
      </c>
      <c r="E64" t="str">
        <f t="shared" si="0"/>
        <v>AATTTGCCACTCCACACGCGTCTCACACCG TCTCCAACCCATCAGATCAA GTTTGGAGACGTGATAGCCAGCGAAACGA</v>
      </c>
    </row>
    <row r="65" spans="1:5" x14ac:dyDescent="0.2">
      <c r="A65" t="s">
        <v>87</v>
      </c>
      <c r="B65" t="s">
        <v>91</v>
      </c>
      <c r="C65" s="2" t="s">
        <v>7</v>
      </c>
      <c r="D65" s="2" t="s">
        <v>8</v>
      </c>
      <c r="E65" t="str">
        <f t="shared" si="0"/>
        <v>AATTTGCCACTCCACACGCGTCTCACACCG CCTTGACGGGATCATAGACT GTTTGGAGACGTGATAGCCAGCGAAACGA</v>
      </c>
    </row>
    <row r="66" spans="1:5" x14ac:dyDescent="0.2">
      <c r="A66" t="s">
        <v>92</v>
      </c>
      <c r="B66" t="s">
        <v>93</v>
      </c>
      <c r="C66" s="2" t="s">
        <v>7</v>
      </c>
      <c r="D66" s="2" t="s">
        <v>8</v>
      </c>
      <c r="E66" t="str">
        <f t="shared" ref="E66:E129" si="1">(C66&amp;" "&amp;B66&amp;" "&amp;D66)</f>
        <v>AATTTGCCACTCCACACGCGTCTCACACCG CTGGTCTGTCACCTGTCCCA GTTTGGAGACGTGATAGCCAGCGAAACGA</v>
      </c>
    </row>
    <row r="67" spans="1:5" x14ac:dyDescent="0.2">
      <c r="A67" t="s">
        <v>92</v>
      </c>
      <c r="B67" t="s">
        <v>94</v>
      </c>
      <c r="C67" s="2" t="s">
        <v>7</v>
      </c>
      <c r="D67" s="2" t="s">
        <v>8</v>
      </c>
      <c r="E67" t="str">
        <f t="shared" si="1"/>
        <v>AATTTGCCACTCCACACGCGTCTCACACCG TCGCTCAGGACGGTATGAGG GTTTGGAGACGTGATAGCCAGCGAAACGA</v>
      </c>
    </row>
    <row r="68" spans="1:5" x14ac:dyDescent="0.2">
      <c r="A68" t="s">
        <v>92</v>
      </c>
      <c r="B68" t="s">
        <v>95</v>
      </c>
      <c r="C68" s="2" t="s">
        <v>7</v>
      </c>
      <c r="D68" s="2" t="s">
        <v>8</v>
      </c>
      <c r="E68" t="str">
        <f t="shared" si="1"/>
        <v>AATTTGCCACTCCACACGCGTCTCACACCG ACAGGAGGCAGCCTTGGAGC GTTTGGAGACGTGATAGCCAGCGAAACGA</v>
      </c>
    </row>
    <row r="69" spans="1:5" x14ac:dyDescent="0.2">
      <c r="A69" t="s">
        <v>92</v>
      </c>
      <c r="B69" t="s">
        <v>96</v>
      </c>
      <c r="C69" s="2" t="s">
        <v>7</v>
      </c>
      <c r="D69" s="2" t="s">
        <v>8</v>
      </c>
      <c r="E69" t="str">
        <f t="shared" si="1"/>
        <v>AATTTGCCACTCCACACGCGTCTCACACCG GAAGCGCCAGAAGATGCCAG GTTTGGAGACGTGATAGCCAGCGAAACGA</v>
      </c>
    </row>
    <row r="70" spans="1:5" x14ac:dyDescent="0.2">
      <c r="A70" t="s">
        <v>97</v>
      </c>
      <c r="B70" t="s">
        <v>98</v>
      </c>
      <c r="C70" s="2" t="s">
        <v>7</v>
      </c>
      <c r="D70" s="2" t="s">
        <v>8</v>
      </c>
      <c r="E70" t="str">
        <f t="shared" si="1"/>
        <v>AATTTGCCACTCCACACGCGTCTCACACCG TGAGGACAGCGAGCGTAAGG GTTTGGAGACGTGATAGCCAGCGAAACGA</v>
      </c>
    </row>
    <row r="71" spans="1:5" x14ac:dyDescent="0.2">
      <c r="A71" t="s">
        <v>97</v>
      </c>
      <c r="B71" t="s">
        <v>99</v>
      </c>
      <c r="C71" s="2" t="s">
        <v>7</v>
      </c>
      <c r="D71" s="2" t="s">
        <v>8</v>
      </c>
      <c r="E71" t="str">
        <f t="shared" si="1"/>
        <v>AATTTGCCACTCCACACGCGTCTCACACCG GAGCAGCTCCGGGACATCGC GTTTGGAGACGTGATAGCCAGCGAAACGA</v>
      </c>
    </row>
    <row r="72" spans="1:5" x14ac:dyDescent="0.2">
      <c r="A72" t="s">
        <v>97</v>
      </c>
      <c r="B72" t="s">
        <v>100</v>
      </c>
      <c r="C72" s="2" t="s">
        <v>7</v>
      </c>
      <c r="D72" s="2" t="s">
        <v>8</v>
      </c>
      <c r="E72" t="str">
        <f t="shared" si="1"/>
        <v>AATTTGCCACTCCACACGCGTCTCACACCG ACCCTGCATAGGCTCAGGGC GTTTGGAGACGTGATAGCCAGCGAAACGA</v>
      </c>
    </row>
    <row r="73" spans="1:5" x14ac:dyDescent="0.2">
      <c r="A73" t="s">
        <v>97</v>
      </c>
      <c r="B73" t="s">
        <v>101</v>
      </c>
      <c r="C73" s="2" t="s">
        <v>7</v>
      </c>
      <c r="D73" s="2" t="s">
        <v>8</v>
      </c>
      <c r="E73" t="str">
        <f t="shared" si="1"/>
        <v>AATTTGCCACTCCACACGCGTCTCACACCG GATGCCCTGGCTCAGAGCCA GTTTGGAGACGTGATAGCCAGCGAAACGA</v>
      </c>
    </row>
    <row r="74" spans="1:5" x14ac:dyDescent="0.2">
      <c r="A74" t="s">
        <v>102</v>
      </c>
      <c r="B74" t="s">
        <v>103</v>
      </c>
      <c r="C74" s="2" t="s">
        <v>7</v>
      </c>
      <c r="D74" s="2" t="s">
        <v>8</v>
      </c>
      <c r="E74" t="str">
        <f t="shared" si="1"/>
        <v>AATTTGCCACTCCACACGCGTCTCACACCG GTGTCAGACAAATTCCAAGA GTTTGGAGACGTGATAGCCAGCGAAACGA</v>
      </c>
    </row>
    <row r="75" spans="1:5" x14ac:dyDescent="0.2">
      <c r="A75" t="s">
        <v>102</v>
      </c>
      <c r="B75" t="s">
        <v>104</v>
      </c>
      <c r="C75" s="2" t="s">
        <v>7</v>
      </c>
      <c r="D75" s="2" t="s">
        <v>8</v>
      </c>
      <c r="E75" t="str">
        <f t="shared" si="1"/>
        <v>AATTTGCCACTCCACACGCGTCTCACACCG GGTTCTAGAAGCTGAAGGGA GTTTGGAGACGTGATAGCCAGCGAAACGA</v>
      </c>
    </row>
    <row r="76" spans="1:5" x14ac:dyDescent="0.2">
      <c r="A76" t="s">
        <v>102</v>
      </c>
      <c r="B76" t="s">
        <v>105</v>
      </c>
      <c r="C76" s="2" t="s">
        <v>7</v>
      </c>
      <c r="D76" s="2" t="s">
        <v>8</v>
      </c>
      <c r="E76" t="str">
        <f t="shared" si="1"/>
        <v>AATTTGCCACTCCACACGCGTCTCACACCG TCTCTCTGGAGGGACTGCGC GTTTGGAGACGTGATAGCCAGCGAAACGA</v>
      </c>
    </row>
    <row r="77" spans="1:5" x14ac:dyDescent="0.2">
      <c r="A77" t="s">
        <v>102</v>
      </c>
      <c r="B77" t="s">
        <v>106</v>
      </c>
      <c r="C77" s="2" t="s">
        <v>7</v>
      </c>
      <c r="D77" s="2" t="s">
        <v>8</v>
      </c>
      <c r="E77" t="str">
        <f t="shared" si="1"/>
        <v>AATTTGCCACTCCACACGCGTCTCACACCG GCTCATCATGAGGACCAAGA GTTTGGAGACGTGATAGCCAGCGAAACGA</v>
      </c>
    </row>
    <row r="78" spans="1:5" x14ac:dyDescent="0.2">
      <c r="A78" t="s">
        <v>107</v>
      </c>
      <c r="B78" t="s">
        <v>108</v>
      </c>
      <c r="C78" s="2" t="s">
        <v>7</v>
      </c>
      <c r="D78" s="2" t="s">
        <v>8</v>
      </c>
      <c r="E78" t="str">
        <f t="shared" si="1"/>
        <v>AATTTGCCACTCCACACGCGTCTCACACCG GATGGGCCAGCTCAGACCAA GTTTGGAGACGTGATAGCCAGCGAAACGA</v>
      </c>
    </row>
    <row r="79" spans="1:5" x14ac:dyDescent="0.2">
      <c r="A79" t="s">
        <v>107</v>
      </c>
      <c r="B79" t="s">
        <v>109</v>
      </c>
      <c r="C79" s="2" t="s">
        <v>7</v>
      </c>
      <c r="D79" s="2" t="s">
        <v>8</v>
      </c>
      <c r="E79" t="str">
        <f t="shared" si="1"/>
        <v>AATTTGCCACTCCACACGCGTCTCACACCG CTGGAAAGCATAGTGCAGAG GTTTGGAGACGTGATAGCCAGCGAAACGA</v>
      </c>
    </row>
    <row r="80" spans="1:5" x14ac:dyDescent="0.2">
      <c r="A80" t="s">
        <v>107</v>
      </c>
      <c r="B80" t="s">
        <v>110</v>
      </c>
      <c r="C80" s="2" t="s">
        <v>7</v>
      </c>
      <c r="D80" s="2" t="s">
        <v>8</v>
      </c>
      <c r="E80" t="str">
        <f t="shared" si="1"/>
        <v>AATTTGCCACTCCACACGCGTCTCACACCG TGGAGTTCCAACTGCCACCG GTTTGGAGACGTGATAGCCAGCGAAACGA</v>
      </c>
    </row>
    <row r="81" spans="1:5" x14ac:dyDescent="0.2">
      <c r="A81" t="s">
        <v>107</v>
      </c>
      <c r="B81" t="s">
        <v>111</v>
      </c>
      <c r="C81" s="2" t="s">
        <v>7</v>
      </c>
      <c r="D81" s="2" t="s">
        <v>8</v>
      </c>
      <c r="E81" t="str">
        <f t="shared" si="1"/>
        <v>AATTTGCCACTCCACACGCGTCTCACACCG AAGAAGCATCCATTCTTCAG GTTTGGAGACGTGATAGCCAGCGAAACGA</v>
      </c>
    </row>
    <row r="82" spans="1:5" x14ac:dyDescent="0.2">
      <c r="A82" t="s">
        <v>112</v>
      </c>
      <c r="B82" t="s">
        <v>113</v>
      </c>
      <c r="C82" s="2" t="s">
        <v>7</v>
      </c>
      <c r="D82" s="2" t="s">
        <v>8</v>
      </c>
      <c r="E82" t="str">
        <f t="shared" si="1"/>
        <v>AATTTGCCACTCCACACGCGTCTCACACCG CCGCACCGGAATCCTGGACC GTTTGGAGACGTGATAGCCAGCGAAACGA</v>
      </c>
    </row>
    <row r="83" spans="1:5" x14ac:dyDescent="0.2">
      <c r="A83" t="s">
        <v>112</v>
      </c>
      <c r="B83" t="s">
        <v>114</v>
      </c>
      <c r="C83" s="2" t="s">
        <v>7</v>
      </c>
      <c r="D83" s="2" t="s">
        <v>8</v>
      </c>
      <c r="E83" t="str">
        <f t="shared" si="1"/>
        <v>AATTTGCCACTCCACACGCGTCTCACACCG ACTGTGAGGATTCAGCGCGC GTTTGGAGACGTGATAGCCAGCGAAACGA</v>
      </c>
    </row>
    <row r="84" spans="1:5" x14ac:dyDescent="0.2">
      <c r="A84" t="s">
        <v>112</v>
      </c>
      <c r="B84" t="s">
        <v>115</v>
      </c>
      <c r="C84" s="2" t="s">
        <v>7</v>
      </c>
      <c r="D84" s="2" t="s">
        <v>8</v>
      </c>
      <c r="E84" t="str">
        <f t="shared" si="1"/>
        <v>AATTTGCCACTCCACACGCGTCTCACACCG GGTCTGGGCGACGTTCCCAG GTTTGGAGACGTGATAGCCAGCGAAACGA</v>
      </c>
    </row>
    <row r="85" spans="1:5" x14ac:dyDescent="0.2">
      <c r="A85" t="s">
        <v>112</v>
      </c>
      <c r="B85" t="s">
        <v>116</v>
      </c>
      <c r="C85" s="2" t="s">
        <v>7</v>
      </c>
      <c r="D85" s="2" t="s">
        <v>8</v>
      </c>
      <c r="E85" t="str">
        <f t="shared" si="1"/>
        <v>AATTTGCCACTCCACACGCGTCTCACACCG GGTACACAAAGACCACCCAG GTTTGGAGACGTGATAGCCAGCGAAACGA</v>
      </c>
    </row>
    <row r="86" spans="1:5" x14ac:dyDescent="0.2">
      <c r="A86" t="s">
        <v>117</v>
      </c>
      <c r="B86" t="s">
        <v>118</v>
      </c>
      <c r="C86" s="2" t="s">
        <v>7</v>
      </c>
      <c r="D86" s="2" t="s">
        <v>8</v>
      </c>
      <c r="E86" t="str">
        <f t="shared" si="1"/>
        <v>AATTTGCCACTCCACACGCGTCTCACACCG TGGTGCCATACCAAGCAGAG GTTTGGAGACGTGATAGCCAGCGAAACGA</v>
      </c>
    </row>
    <row r="87" spans="1:5" x14ac:dyDescent="0.2">
      <c r="A87" t="s">
        <v>117</v>
      </c>
      <c r="B87" t="s">
        <v>119</v>
      </c>
      <c r="C87" s="2" t="s">
        <v>7</v>
      </c>
      <c r="D87" s="2" t="s">
        <v>8</v>
      </c>
      <c r="E87" t="str">
        <f t="shared" si="1"/>
        <v>AATTTGCCACTCCACACGCGTCTCACACCG AAGCTGATCGACCACTACCT GTTTGGAGACGTGATAGCCAGCGAAACGA</v>
      </c>
    </row>
    <row r="88" spans="1:5" x14ac:dyDescent="0.2">
      <c r="A88" t="s">
        <v>117</v>
      </c>
      <c r="B88" t="s">
        <v>120</v>
      </c>
      <c r="C88" s="2" t="s">
        <v>7</v>
      </c>
      <c r="D88" s="2" t="s">
        <v>8</v>
      </c>
      <c r="E88" t="str">
        <f t="shared" si="1"/>
        <v>AATTTGCCACTCCACACGCGTCTCACACCG AAGTTGCCCAGATCATCCGC GTTTGGAGACGTGATAGCCAGCGAAACGA</v>
      </c>
    </row>
    <row r="89" spans="1:5" x14ac:dyDescent="0.2">
      <c r="A89" t="s">
        <v>117</v>
      </c>
      <c r="B89" t="s">
        <v>121</v>
      </c>
      <c r="C89" s="2" t="s">
        <v>7</v>
      </c>
      <c r="D89" s="2" t="s">
        <v>8</v>
      </c>
      <c r="E89" t="str">
        <f t="shared" si="1"/>
        <v>AATTTGCCACTCCACACGCGTCTCACACCG AGTGGAGAAGCGCTGTGCGG GTTTGGAGACGTGATAGCCAGCGAAACGA</v>
      </c>
    </row>
    <row r="90" spans="1:5" x14ac:dyDescent="0.2">
      <c r="A90" t="s">
        <v>122</v>
      </c>
      <c r="B90" t="s">
        <v>123</v>
      </c>
      <c r="C90" s="2" t="s">
        <v>7</v>
      </c>
      <c r="D90" s="2" t="s">
        <v>8</v>
      </c>
      <c r="E90" t="str">
        <f t="shared" si="1"/>
        <v>AATTTGCCACTCCACACGCGTCTCACACCG AACTGAAGATGAGGTTGCCA GTTTGGAGACGTGATAGCCAGCGAAACGA</v>
      </c>
    </row>
    <row r="91" spans="1:5" x14ac:dyDescent="0.2">
      <c r="A91" t="s">
        <v>122</v>
      </c>
      <c r="B91" t="s">
        <v>124</v>
      </c>
      <c r="C91" s="2" t="s">
        <v>7</v>
      </c>
      <c r="D91" s="2" t="s">
        <v>8</v>
      </c>
      <c r="E91" t="str">
        <f t="shared" si="1"/>
        <v>AATTTGCCACTCCACACGCGTCTCACACCG TGCCGTCAACAACACTGTAG GTTTGGAGACGTGATAGCCAGCGAAACGA</v>
      </c>
    </row>
    <row r="92" spans="1:5" x14ac:dyDescent="0.2">
      <c r="A92" t="s">
        <v>122</v>
      </c>
      <c r="B92" t="s">
        <v>125</v>
      </c>
      <c r="C92" s="2" t="s">
        <v>7</v>
      </c>
      <c r="D92" s="2" t="s">
        <v>8</v>
      </c>
      <c r="E92" t="str">
        <f t="shared" si="1"/>
        <v>AATTTGCCACTCCACACGCGTCTCACACCG ATGTATCTGTACCTCCAGAA GTTTGGAGACGTGATAGCCAGCGAAACGA</v>
      </c>
    </row>
    <row r="93" spans="1:5" x14ac:dyDescent="0.2">
      <c r="A93" t="s">
        <v>122</v>
      </c>
      <c r="B93" t="s">
        <v>126</v>
      </c>
      <c r="C93" s="2" t="s">
        <v>7</v>
      </c>
      <c r="D93" s="2" t="s">
        <v>8</v>
      </c>
      <c r="E93" t="str">
        <f t="shared" si="1"/>
        <v>AATTTGCCACTCCACACGCGTCTCACACCG TCTCTTGAGAAACGAAGCGG GTTTGGAGACGTGATAGCCAGCGAAACGA</v>
      </c>
    </row>
    <row r="94" spans="1:5" x14ac:dyDescent="0.2">
      <c r="A94" t="s">
        <v>127</v>
      </c>
      <c r="B94" t="s">
        <v>128</v>
      </c>
      <c r="C94" s="2" t="s">
        <v>7</v>
      </c>
      <c r="D94" s="2" t="s">
        <v>8</v>
      </c>
      <c r="E94" t="str">
        <f t="shared" si="1"/>
        <v>AATTTGCCACTCCACACGCGTCTCACACCG ACCGACGGAAGGCGCAAAGG GTTTGGAGACGTGATAGCCAGCGAAACGA</v>
      </c>
    </row>
    <row r="95" spans="1:5" x14ac:dyDescent="0.2">
      <c r="A95" t="s">
        <v>127</v>
      </c>
      <c r="B95" t="s">
        <v>129</v>
      </c>
      <c r="C95" s="2" t="s">
        <v>7</v>
      </c>
      <c r="D95" s="2" t="s">
        <v>8</v>
      </c>
      <c r="E95" t="str">
        <f t="shared" si="1"/>
        <v>AATTTGCCACTCCACACGCGTCTCACACCG CTCCCTGAGAAACAAGAACC GTTTGGAGACGTGATAGCCAGCGAAACGA</v>
      </c>
    </row>
    <row r="96" spans="1:5" x14ac:dyDescent="0.2">
      <c r="A96" t="s">
        <v>127</v>
      </c>
      <c r="B96" t="s">
        <v>130</v>
      </c>
      <c r="C96" s="2" t="s">
        <v>7</v>
      </c>
      <c r="D96" s="2" t="s">
        <v>8</v>
      </c>
      <c r="E96" t="str">
        <f t="shared" si="1"/>
        <v>AATTTGCCACTCCACACGCGTCTCACACCG AAGGACTCCAAGCCTAGAGG GTTTGGAGACGTGATAGCCAGCGAAACGA</v>
      </c>
    </row>
    <row r="97" spans="1:5" x14ac:dyDescent="0.2">
      <c r="A97" t="s">
        <v>127</v>
      </c>
      <c r="B97" t="s">
        <v>131</v>
      </c>
      <c r="C97" s="2" t="s">
        <v>7</v>
      </c>
      <c r="D97" s="2" t="s">
        <v>8</v>
      </c>
      <c r="E97" t="str">
        <f t="shared" si="1"/>
        <v>AATTTGCCACTCCACACGCGTCTCACACCG CTTCGCAGGAATTGTTACAC GTTTGGAGACGTGATAGCCAGCGAAACGA</v>
      </c>
    </row>
    <row r="98" spans="1:5" x14ac:dyDescent="0.2">
      <c r="A98" t="s">
        <v>132</v>
      </c>
      <c r="B98" t="s">
        <v>133</v>
      </c>
      <c r="C98" s="2" t="s">
        <v>7</v>
      </c>
      <c r="D98" s="2" t="s">
        <v>8</v>
      </c>
      <c r="E98" t="str">
        <f t="shared" si="1"/>
        <v>AATTTGCCACTCCACACGCGTCTCACACCG GCGCCTCAAGACTATCAAGA GTTTGGAGACGTGATAGCCAGCGAAACGA</v>
      </c>
    </row>
    <row r="99" spans="1:5" x14ac:dyDescent="0.2">
      <c r="A99" t="s">
        <v>132</v>
      </c>
      <c r="B99" t="s">
        <v>134</v>
      </c>
      <c r="C99" s="2" t="s">
        <v>7</v>
      </c>
      <c r="D99" s="2" t="s">
        <v>8</v>
      </c>
      <c r="E99" t="str">
        <f t="shared" si="1"/>
        <v>AATTTGCCACTCCACACGCGTCTCACACCG GCTTCCCAACAGCCCAGCTA GTTTGGAGACGTGATAGCCAGCGAAACGA</v>
      </c>
    </row>
    <row r="100" spans="1:5" x14ac:dyDescent="0.2">
      <c r="A100" t="s">
        <v>132</v>
      </c>
      <c r="B100" t="s">
        <v>135</v>
      </c>
      <c r="C100" s="2" t="s">
        <v>7</v>
      </c>
      <c r="D100" s="2" t="s">
        <v>8</v>
      </c>
      <c r="E100" t="str">
        <f t="shared" si="1"/>
        <v>AATTTGCCACTCCACACGCGTCTCACACCG GAGACACAGAGATAGGCCGA GTTTGGAGACGTGATAGCCAGCGAAACGA</v>
      </c>
    </row>
    <row r="101" spans="1:5" x14ac:dyDescent="0.2">
      <c r="A101" t="s">
        <v>132</v>
      </c>
      <c r="B101" t="s">
        <v>136</v>
      </c>
      <c r="C101" s="2" t="s">
        <v>7</v>
      </c>
      <c r="D101" s="2" t="s">
        <v>8</v>
      </c>
      <c r="E101" t="str">
        <f t="shared" si="1"/>
        <v>AATTTGCCACTCCACACGCGTCTCACACCG TGTGGTCCGGACCAAGAGGA GTTTGGAGACGTGATAGCCAGCGAAACGA</v>
      </c>
    </row>
    <row r="102" spans="1:5" x14ac:dyDescent="0.2">
      <c r="A102" t="s">
        <v>137</v>
      </c>
      <c r="B102" t="s">
        <v>138</v>
      </c>
      <c r="C102" s="2" t="s">
        <v>7</v>
      </c>
      <c r="D102" s="2" t="s">
        <v>8</v>
      </c>
      <c r="E102" t="str">
        <f t="shared" si="1"/>
        <v>AATTTGCCACTCCACACGCGTCTCACACCG CCTCCCAGGAAGCGCACCCG GTTTGGAGACGTGATAGCCAGCGAAACGA</v>
      </c>
    </row>
    <row r="103" spans="1:5" x14ac:dyDescent="0.2">
      <c r="A103" t="s">
        <v>137</v>
      </c>
      <c r="B103" t="s">
        <v>139</v>
      </c>
      <c r="C103" s="2" t="s">
        <v>7</v>
      </c>
      <c r="D103" s="2" t="s">
        <v>8</v>
      </c>
      <c r="E103" t="str">
        <f t="shared" si="1"/>
        <v>AATTTGCCACTCCACACGCGTCTCACACCG TACATGTGTAAGCAATGACC GTTTGGAGACGTGATAGCCAGCGAAACGA</v>
      </c>
    </row>
    <row r="104" spans="1:5" x14ac:dyDescent="0.2">
      <c r="A104" t="s">
        <v>137</v>
      </c>
      <c r="B104" t="s">
        <v>140</v>
      </c>
      <c r="C104" s="2" t="s">
        <v>7</v>
      </c>
      <c r="D104" s="2" t="s">
        <v>8</v>
      </c>
      <c r="E104" t="str">
        <f t="shared" si="1"/>
        <v>AATTTGCCACTCCACACGCGTCTCACACCG TTGTGAGATAAAGCATGACC GTTTGGAGACGTGATAGCCAGCGAAACGA</v>
      </c>
    </row>
    <row r="105" spans="1:5" x14ac:dyDescent="0.2">
      <c r="A105" t="s">
        <v>137</v>
      </c>
      <c r="B105" t="s">
        <v>141</v>
      </c>
      <c r="C105" s="2" t="s">
        <v>7</v>
      </c>
      <c r="D105" s="2" t="s">
        <v>8</v>
      </c>
      <c r="E105" t="str">
        <f t="shared" si="1"/>
        <v>AATTTGCCACTCCACACGCGTCTCACACCG GGATGGAGACCACTCAAGAG GTTTGGAGACGTGATAGCCAGCGAAACGA</v>
      </c>
    </row>
    <row r="106" spans="1:5" x14ac:dyDescent="0.2">
      <c r="A106" t="s">
        <v>142</v>
      </c>
      <c r="B106" t="s">
        <v>143</v>
      </c>
      <c r="C106" s="2" t="s">
        <v>7</v>
      </c>
      <c r="D106" s="2" t="s">
        <v>8</v>
      </c>
      <c r="E106" t="str">
        <f t="shared" si="1"/>
        <v>AATTTGCCACTCCACACGCGTCTCACACCG ACGGCTGCTGACGGCCACCG GTTTGGAGACGTGATAGCCAGCGAAACGA</v>
      </c>
    </row>
    <row r="107" spans="1:5" x14ac:dyDescent="0.2">
      <c r="A107" t="s">
        <v>142</v>
      </c>
      <c r="B107" t="s">
        <v>144</v>
      </c>
      <c r="C107" s="2" t="s">
        <v>7</v>
      </c>
      <c r="D107" s="2" t="s">
        <v>8</v>
      </c>
      <c r="E107" t="str">
        <f t="shared" si="1"/>
        <v>AATTTGCCACTCCACACGCGTCTCACACCG TTACTGAGAAGTCATCACTG GTTTGGAGACGTGATAGCCAGCGAAACGA</v>
      </c>
    </row>
    <row r="108" spans="1:5" x14ac:dyDescent="0.2">
      <c r="A108" t="s">
        <v>142</v>
      </c>
      <c r="B108" t="s">
        <v>145</v>
      </c>
      <c r="C108" s="2" t="s">
        <v>7</v>
      </c>
      <c r="D108" s="2" t="s">
        <v>8</v>
      </c>
      <c r="E108" t="str">
        <f t="shared" si="1"/>
        <v>AATTTGCCACTCCACACGCGTCTCACACCG TATCCGAACACTCTATTCGA GTTTGGAGACGTGATAGCCAGCGAAACGA</v>
      </c>
    </row>
    <row r="109" spans="1:5" x14ac:dyDescent="0.2">
      <c r="A109" t="s">
        <v>142</v>
      </c>
      <c r="B109" t="s">
        <v>146</v>
      </c>
      <c r="C109" s="2" t="s">
        <v>7</v>
      </c>
      <c r="D109" s="2" t="s">
        <v>8</v>
      </c>
      <c r="E109" t="str">
        <f t="shared" si="1"/>
        <v>AATTTGCCACTCCACACGCGTCTCACACCG GTAAATTCTACAGTTCCCAG GTTTGGAGACGTGATAGCCAGCGAAACGA</v>
      </c>
    </row>
    <row r="110" spans="1:5" x14ac:dyDescent="0.2">
      <c r="A110" t="s">
        <v>147</v>
      </c>
      <c r="B110" t="s">
        <v>148</v>
      </c>
      <c r="C110" s="2" t="s">
        <v>7</v>
      </c>
      <c r="D110" s="2" t="s">
        <v>8</v>
      </c>
      <c r="E110" t="str">
        <f t="shared" si="1"/>
        <v>AATTTGCCACTCCACACGCGTCTCACACCG GACAAGGAGCGTCACGGAGT GTTTGGAGACGTGATAGCCAGCGAAACGA</v>
      </c>
    </row>
    <row r="111" spans="1:5" x14ac:dyDescent="0.2">
      <c r="A111" t="s">
        <v>147</v>
      </c>
      <c r="B111" t="s">
        <v>149</v>
      </c>
      <c r="C111" s="2" t="s">
        <v>7</v>
      </c>
      <c r="D111" s="2" t="s">
        <v>8</v>
      </c>
      <c r="E111" t="str">
        <f t="shared" si="1"/>
        <v>AATTTGCCACTCCACACGCGTCTCACACCG CGAATACAGGAGACCTGTGG GTTTGGAGACGTGATAGCCAGCGAAACGA</v>
      </c>
    </row>
    <row r="112" spans="1:5" x14ac:dyDescent="0.2">
      <c r="A112" t="s">
        <v>147</v>
      </c>
      <c r="B112" t="s">
        <v>150</v>
      </c>
      <c r="C112" s="2" t="s">
        <v>7</v>
      </c>
      <c r="D112" s="2" t="s">
        <v>8</v>
      </c>
      <c r="E112" t="str">
        <f t="shared" si="1"/>
        <v>AATTTGCCACTCCACACGCGTCTCACACCG CCATCTCAAGGAAGTGACAG GTTTGGAGACGTGATAGCCAGCGAAACGA</v>
      </c>
    </row>
    <row r="113" spans="1:5" x14ac:dyDescent="0.2">
      <c r="A113" t="s">
        <v>147</v>
      </c>
      <c r="B113" t="s">
        <v>151</v>
      </c>
      <c r="C113" s="2" t="s">
        <v>7</v>
      </c>
      <c r="D113" s="2" t="s">
        <v>8</v>
      </c>
      <c r="E113" t="str">
        <f t="shared" si="1"/>
        <v>AATTTGCCACTCCACACGCGTCTCACACCG CATTCCTGCAGAAATCCCTC GTTTGGAGACGTGATAGCCAGCGAAACGA</v>
      </c>
    </row>
    <row r="114" spans="1:5" x14ac:dyDescent="0.2">
      <c r="A114" t="s">
        <v>152</v>
      </c>
      <c r="B114" t="s">
        <v>153</v>
      </c>
      <c r="C114" s="2" t="s">
        <v>7</v>
      </c>
      <c r="D114" s="2" t="s">
        <v>8</v>
      </c>
      <c r="E114" t="str">
        <f t="shared" si="1"/>
        <v>AATTTGCCACTCCACACGCGTCTCACACCG TCCGTTGAGCAACTGCCCGG GTTTGGAGACGTGATAGCCAGCGAAACGA</v>
      </c>
    </row>
    <row r="115" spans="1:5" x14ac:dyDescent="0.2">
      <c r="A115" t="s">
        <v>152</v>
      </c>
      <c r="B115" t="s">
        <v>154</v>
      </c>
      <c r="C115" s="2" t="s">
        <v>7</v>
      </c>
      <c r="D115" s="2" t="s">
        <v>8</v>
      </c>
      <c r="E115" t="str">
        <f t="shared" si="1"/>
        <v>AATTTGCCACTCCACACGCGTCTCACACCG CTTAAGGAAGACGATACTAG GTTTGGAGACGTGATAGCCAGCGAAACGA</v>
      </c>
    </row>
    <row r="116" spans="1:5" x14ac:dyDescent="0.2">
      <c r="A116" t="s">
        <v>152</v>
      </c>
      <c r="B116" t="s">
        <v>155</v>
      </c>
      <c r="C116" s="2" t="s">
        <v>7</v>
      </c>
      <c r="D116" s="2" t="s">
        <v>8</v>
      </c>
      <c r="E116" t="str">
        <f t="shared" si="1"/>
        <v>AATTTGCCACTCCACACGCGTCTCACACCG TGGATAGAACAAGCTCATCG GTTTGGAGACGTGATAGCCAGCGAAACGA</v>
      </c>
    </row>
    <row r="117" spans="1:5" x14ac:dyDescent="0.2">
      <c r="A117" t="s">
        <v>152</v>
      </c>
      <c r="B117" t="s">
        <v>156</v>
      </c>
      <c r="C117" s="2" t="s">
        <v>7</v>
      </c>
      <c r="D117" s="2" t="s">
        <v>8</v>
      </c>
      <c r="E117" t="str">
        <f t="shared" si="1"/>
        <v>AATTTGCCACTCCACACGCGTCTCACACCG CAAGTCAACAACTTCTAGCA GTTTGGAGACGTGATAGCCAGCGAAACGA</v>
      </c>
    </row>
    <row r="118" spans="1:5" x14ac:dyDescent="0.2">
      <c r="A118" t="s">
        <v>157</v>
      </c>
      <c r="B118" t="s">
        <v>158</v>
      </c>
      <c r="C118" s="2" t="s">
        <v>7</v>
      </c>
      <c r="D118" s="2" t="s">
        <v>8</v>
      </c>
      <c r="E118" t="str">
        <f t="shared" si="1"/>
        <v>AATTTGCCACTCCACACGCGTCTCACACCG CAGGAAAGCATCCAACGGAG GTTTGGAGACGTGATAGCCAGCGAAACGA</v>
      </c>
    </row>
    <row r="119" spans="1:5" x14ac:dyDescent="0.2">
      <c r="A119" t="s">
        <v>157</v>
      </c>
      <c r="B119" t="s">
        <v>159</v>
      </c>
      <c r="C119" s="2" t="s">
        <v>7</v>
      </c>
      <c r="D119" s="2" t="s">
        <v>8</v>
      </c>
      <c r="E119" t="str">
        <f t="shared" si="1"/>
        <v>AATTTGCCACTCCACACGCGTCTCACACCG CTGCTTCTCAAAGTGAGCCC GTTTGGAGACGTGATAGCCAGCGAAACGA</v>
      </c>
    </row>
    <row r="120" spans="1:5" x14ac:dyDescent="0.2">
      <c r="A120" t="s">
        <v>157</v>
      </c>
      <c r="B120" t="s">
        <v>160</v>
      </c>
      <c r="C120" s="2" t="s">
        <v>7</v>
      </c>
      <c r="D120" s="2" t="s">
        <v>8</v>
      </c>
      <c r="E120" t="str">
        <f t="shared" si="1"/>
        <v>AATTTGCCACTCCACACGCGTCTCACACCG CCCAGGGATACGGACAGAAC GTTTGGAGACGTGATAGCCAGCGAAACGA</v>
      </c>
    </row>
    <row r="121" spans="1:5" x14ac:dyDescent="0.2">
      <c r="A121" t="s">
        <v>157</v>
      </c>
      <c r="B121" t="s">
        <v>161</v>
      </c>
      <c r="C121" s="2" t="s">
        <v>7</v>
      </c>
      <c r="D121" s="2" t="s">
        <v>8</v>
      </c>
      <c r="E121" t="str">
        <f t="shared" si="1"/>
        <v>AATTTGCCACTCCACACGCGTCTCACACCG AAGAGGGCGTACCTTCCGAG GTTTGGAGACGTGATAGCCAGCGAAACGA</v>
      </c>
    </row>
    <row r="122" spans="1:5" x14ac:dyDescent="0.2">
      <c r="A122" t="s">
        <v>162</v>
      </c>
      <c r="B122" t="s">
        <v>163</v>
      </c>
      <c r="C122" s="2" t="s">
        <v>7</v>
      </c>
      <c r="D122" s="2" t="s">
        <v>8</v>
      </c>
      <c r="E122" t="str">
        <f t="shared" si="1"/>
        <v>AATTTGCCACTCCACACGCGTCTCACACCG CAGCCCAAACCACATCACCA GTTTGGAGACGTGATAGCCAGCGAAACGA</v>
      </c>
    </row>
    <row r="123" spans="1:5" x14ac:dyDescent="0.2">
      <c r="A123" t="s">
        <v>162</v>
      </c>
      <c r="B123" t="s">
        <v>164</v>
      </c>
      <c r="C123" s="2" t="s">
        <v>7</v>
      </c>
      <c r="D123" s="2" t="s">
        <v>8</v>
      </c>
      <c r="E123" t="str">
        <f t="shared" si="1"/>
        <v>AATTTGCCACTCCACACGCGTCTCACACCG CAACAGGTGATGCCACCCAC GTTTGGAGACGTGATAGCCAGCGAAACGA</v>
      </c>
    </row>
    <row r="124" spans="1:5" x14ac:dyDescent="0.2">
      <c r="A124" t="s">
        <v>162</v>
      </c>
      <c r="B124" t="s">
        <v>165</v>
      </c>
      <c r="C124" s="2" t="s">
        <v>7</v>
      </c>
      <c r="D124" s="2" t="s">
        <v>8</v>
      </c>
      <c r="E124" t="str">
        <f t="shared" si="1"/>
        <v>AATTTGCCACTCCACACGCGTCTCACACCG GTTGGCATTAACTGCTGCAG GTTTGGAGACGTGATAGCCAGCGAAACGA</v>
      </c>
    </row>
    <row r="125" spans="1:5" x14ac:dyDescent="0.2">
      <c r="A125" t="s">
        <v>162</v>
      </c>
      <c r="B125" t="s">
        <v>166</v>
      </c>
      <c r="C125" s="2" t="s">
        <v>7</v>
      </c>
      <c r="D125" s="2" t="s">
        <v>8</v>
      </c>
      <c r="E125" t="str">
        <f t="shared" si="1"/>
        <v>AATTTGCCACTCCACACGCGTCTCACACCG GTGGCTGGGACACTGGCCGG GTTTGGAGACGTGATAGCCAGCGAAACGA</v>
      </c>
    </row>
    <row r="126" spans="1:5" x14ac:dyDescent="0.2">
      <c r="A126" t="s">
        <v>167</v>
      </c>
      <c r="B126" t="s">
        <v>168</v>
      </c>
      <c r="C126" s="2" t="s">
        <v>7</v>
      </c>
      <c r="D126" s="2" t="s">
        <v>8</v>
      </c>
      <c r="E126" t="str">
        <f t="shared" si="1"/>
        <v>AATTTGCCACTCCACACGCGTCTCACACCG GCCATCAGAAGATACTACCT GTTTGGAGACGTGATAGCCAGCGAAACGA</v>
      </c>
    </row>
    <row r="127" spans="1:5" x14ac:dyDescent="0.2">
      <c r="A127" t="s">
        <v>167</v>
      </c>
      <c r="B127" t="s">
        <v>169</v>
      </c>
      <c r="C127" s="2" t="s">
        <v>7</v>
      </c>
      <c r="D127" s="2" t="s">
        <v>8</v>
      </c>
      <c r="E127" t="str">
        <f t="shared" si="1"/>
        <v>AATTTGCCACTCCACACGCGTCTCACACCG TTGCCAAGCCCAGGCCACCC GTTTGGAGACGTGATAGCCAGCGAAACGA</v>
      </c>
    </row>
    <row r="128" spans="1:5" x14ac:dyDescent="0.2">
      <c r="A128" t="s">
        <v>167</v>
      </c>
      <c r="B128" t="s">
        <v>170</v>
      </c>
      <c r="C128" s="2" t="s">
        <v>7</v>
      </c>
      <c r="D128" s="2" t="s">
        <v>8</v>
      </c>
      <c r="E128" t="str">
        <f t="shared" si="1"/>
        <v>AATTTGCCACTCCACACGCGTCTCACACCG ACCCTCAGAAGCTTTCCAGT GTTTGGAGACGTGATAGCCAGCGAAACGA</v>
      </c>
    </row>
    <row r="129" spans="1:5" x14ac:dyDescent="0.2">
      <c r="A129" t="s">
        <v>167</v>
      </c>
      <c r="B129" t="s">
        <v>171</v>
      </c>
      <c r="C129" s="2" t="s">
        <v>7</v>
      </c>
      <c r="D129" s="2" t="s">
        <v>8</v>
      </c>
      <c r="E129" t="str">
        <f t="shared" si="1"/>
        <v>AATTTGCCACTCCACACGCGTCTCACACCG TCAGACAAGCCAAATGGAGA GTTTGGAGACGTGATAGCCAGCGAAACGA</v>
      </c>
    </row>
    <row r="130" spans="1:5" x14ac:dyDescent="0.2">
      <c r="A130" t="s">
        <v>172</v>
      </c>
      <c r="B130" t="s">
        <v>173</v>
      </c>
      <c r="C130" s="2" t="s">
        <v>7</v>
      </c>
      <c r="D130" s="2" t="s">
        <v>8</v>
      </c>
      <c r="E130" t="str">
        <f t="shared" ref="E130:E193" si="2">(C130&amp;" "&amp;B130&amp;" "&amp;D130)</f>
        <v>AATTTGCCACTCCACACGCGTCTCACACCG CTTCTTTGCCAGCTTGGAAA GTTTGGAGACGTGATAGCCAGCGAAACGA</v>
      </c>
    </row>
    <row r="131" spans="1:5" x14ac:dyDescent="0.2">
      <c r="A131" t="s">
        <v>172</v>
      </c>
      <c r="B131" t="s">
        <v>174</v>
      </c>
      <c r="C131" s="2" t="s">
        <v>7</v>
      </c>
      <c r="D131" s="2" t="s">
        <v>8</v>
      </c>
      <c r="E131" t="str">
        <f t="shared" si="2"/>
        <v>AATTTGCCACTCCACACGCGTCTCACACCG TGGATCAGGTAATCTTCCAA GTTTGGAGACGTGATAGCCAGCGAAACGA</v>
      </c>
    </row>
    <row r="132" spans="1:5" x14ac:dyDescent="0.2">
      <c r="A132" t="s">
        <v>172</v>
      </c>
      <c r="B132" t="s">
        <v>175</v>
      </c>
      <c r="C132" s="2" t="s">
        <v>7</v>
      </c>
      <c r="D132" s="2" t="s">
        <v>8</v>
      </c>
      <c r="E132" t="str">
        <f t="shared" si="2"/>
        <v>AATTTGCCACTCCACACGCGTCTCACACCG TGGCCTGGAGTCCTACACTG GTTTGGAGACGTGATAGCCAGCGAAACGA</v>
      </c>
    </row>
    <row r="133" spans="1:5" x14ac:dyDescent="0.2">
      <c r="A133" t="s">
        <v>172</v>
      </c>
      <c r="B133" t="s">
        <v>176</v>
      </c>
      <c r="C133" s="2" t="s">
        <v>7</v>
      </c>
      <c r="D133" s="2" t="s">
        <v>8</v>
      </c>
      <c r="E133" t="str">
        <f t="shared" si="2"/>
        <v>AATTTGCCACTCCACACGCGTCTCACACCG TCACAGGGAAATCCTCTAGA GTTTGGAGACGTGATAGCCAGCGAAACGA</v>
      </c>
    </row>
    <row r="134" spans="1:5" x14ac:dyDescent="0.2">
      <c r="A134" t="s">
        <v>177</v>
      </c>
      <c r="B134" t="s">
        <v>178</v>
      </c>
      <c r="C134" s="2" t="s">
        <v>7</v>
      </c>
      <c r="D134" s="2" t="s">
        <v>8</v>
      </c>
      <c r="E134" t="str">
        <f t="shared" si="2"/>
        <v>AATTTGCCACTCCACACGCGTCTCACACCG ACAGAGAAGAGCCATGGAGG GTTTGGAGACGTGATAGCCAGCGAAACGA</v>
      </c>
    </row>
    <row r="135" spans="1:5" x14ac:dyDescent="0.2">
      <c r="A135" t="s">
        <v>177</v>
      </c>
      <c r="B135" t="s">
        <v>179</v>
      </c>
      <c r="C135" s="2" t="s">
        <v>7</v>
      </c>
      <c r="D135" s="2" t="s">
        <v>8</v>
      </c>
      <c r="E135" t="str">
        <f t="shared" si="2"/>
        <v>AATTTGCCACTCCACACGCGTCTCACACCG TCCAACAGCAGCCGAAGCTG GTTTGGAGACGTGATAGCCAGCGAAACGA</v>
      </c>
    </row>
    <row r="136" spans="1:5" x14ac:dyDescent="0.2">
      <c r="A136" t="s">
        <v>177</v>
      </c>
      <c r="B136" t="s">
        <v>180</v>
      </c>
      <c r="C136" s="2" t="s">
        <v>7</v>
      </c>
      <c r="D136" s="2" t="s">
        <v>8</v>
      </c>
      <c r="E136" t="str">
        <f t="shared" si="2"/>
        <v>AATTTGCCACTCCACACGCGTCTCACACCG GGTTGGCCATCATTGCACGC GTTTGGAGACGTGATAGCCAGCGAAACGA</v>
      </c>
    </row>
    <row r="137" spans="1:5" x14ac:dyDescent="0.2">
      <c r="A137" t="s">
        <v>177</v>
      </c>
      <c r="B137" t="s">
        <v>181</v>
      </c>
      <c r="C137" s="2" t="s">
        <v>7</v>
      </c>
      <c r="D137" s="2" t="s">
        <v>8</v>
      </c>
      <c r="E137" t="str">
        <f t="shared" si="2"/>
        <v>AATTTGCCACTCCACACGCGTCTCACACCG CACAGGACCAAGCATTGCCC GTTTGGAGACGTGATAGCCAGCGAAACGA</v>
      </c>
    </row>
    <row r="138" spans="1:5" x14ac:dyDescent="0.2">
      <c r="A138" t="s">
        <v>182</v>
      </c>
      <c r="B138" t="s">
        <v>183</v>
      </c>
      <c r="C138" s="2" t="s">
        <v>7</v>
      </c>
      <c r="D138" s="2" t="s">
        <v>8</v>
      </c>
      <c r="E138" t="str">
        <f t="shared" si="2"/>
        <v>AATTTGCCACTCCACACGCGTCTCACACCG GCCAGGCCTGACCTTGGCAG GTTTGGAGACGTGATAGCCAGCGAAACGA</v>
      </c>
    </row>
    <row r="139" spans="1:5" x14ac:dyDescent="0.2">
      <c r="A139" t="s">
        <v>182</v>
      </c>
      <c r="B139" t="s">
        <v>184</v>
      </c>
      <c r="C139" s="2" t="s">
        <v>7</v>
      </c>
      <c r="D139" s="2" t="s">
        <v>8</v>
      </c>
      <c r="E139" t="str">
        <f t="shared" si="2"/>
        <v>AATTTGCCACTCCACACGCGTCTCACACCG GCAACCCACAGGCTCCACCA GTTTGGAGACGTGATAGCCAGCGAAACGA</v>
      </c>
    </row>
    <row r="140" spans="1:5" x14ac:dyDescent="0.2">
      <c r="A140" t="s">
        <v>182</v>
      </c>
      <c r="B140" t="s">
        <v>185</v>
      </c>
      <c r="C140" s="2" t="s">
        <v>7</v>
      </c>
      <c r="D140" s="2" t="s">
        <v>8</v>
      </c>
      <c r="E140" t="str">
        <f t="shared" si="2"/>
        <v>AATTTGCCACTCCACACGCGTCTCACACCG GCAGAGGACAATGATACCTG GTTTGGAGACGTGATAGCCAGCGAAACGA</v>
      </c>
    </row>
    <row r="141" spans="1:5" x14ac:dyDescent="0.2">
      <c r="A141" t="s">
        <v>182</v>
      </c>
      <c r="B141" t="s">
        <v>186</v>
      </c>
      <c r="C141" s="2" t="s">
        <v>7</v>
      </c>
      <c r="D141" s="2" t="s">
        <v>8</v>
      </c>
      <c r="E141" t="str">
        <f t="shared" si="2"/>
        <v>AATTTGCCACTCCACACGCGTCTCACACCG CCCGAGGCTGCTCCTCGCAG GTTTGGAGACGTGATAGCCAGCGAAACGA</v>
      </c>
    </row>
    <row r="142" spans="1:5" x14ac:dyDescent="0.2">
      <c r="A142" t="s">
        <v>187</v>
      </c>
      <c r="B142" t="s">
        <v>188</v>
      </c>
      <c r="C142" s="2" t="s">
        <v>7</v>
      </c>
      <c r="D142" s="2" t="s">
        <v>8</v>
      </c>
      <c r="E142" t="str">
        <f t="shared" si="2"/>
        <v>AATTTGCCACTCCACACGCGTCTCACACCG GTATGTCACAGATTCTAACG GTTTGGAGACGTGATAGCCAGCGAAACGA</v>
      </c>
    </row>
    <row r="143" spans="1:5" x14ac:dyDescent="0.2">
      <c r="A143" t="s">
        <v>187</v>
      </c>
      <c r="B143" t="s">
        <v>189</v>
      </c>
      <c r="C143" s="2" t="s">
        <v>7</v>
      </c>
      <c r="D143" s="2" t="s">
        <v>8</v>
      </c>
      <c r="E143" t="str">
        <f t="shared" si="2"/>
        <v>AATTTGCCACTCCACACGCGTCTCACACCG AGGAACGAACTTCAGAACCA GTTTGGAGACGTGATAGCCAGCGAAACGA</v>
      </c>
    </row>
    <row r="144" spans="1:5" x14ac:dyDescent="0.2">
      <c r="A144" t="s">
        <v>187</v>
      </c>
      <c r="B144" t="s">
        <v>190</v>
      </c>
      <c r="C144" s="2" t="s">
        <v>7</v>
      </c>
      <c r="D144" s="2" t="s">
        <v>8</v>
      </c>
      <c r="E144" t="str">
        <f t="shared" si="2"/>
        <v>AATTTGCCACTCCACACGCGTCTCACACCG CCAATGGGCAAGGGCAGCAG GTTTGGAGACGTGATAGCCAGCGAAACGA</v>
      </c>
    </row>
    <row r="145" spans="1:5" x14ac:dyDescent="0.2">
      <c r="A145" t="s">
        <v>187</v>
      </c>
      <c r="B145" t="s">
        <v>191</v>
      </c>
      <c r="C145" s="2" t="s">
        <v>7</v>
      </c>
      <c r="D145" s="2" t="s">
        <v>8</v>
      </c>
      <c r="E145" t="str">
        <f t="shared" si="2"/>
        <v>AATTTGCCACTCCACACGCGTCTCACACCG GCAAGGAGATGAAGTCTCGC GTTTGGAGACGTGATAGCCAGCGAAACGA</v>
      </c>
    </row>
    <row r="146" spans="1:5" x14ac:dyDescent="0.2">
      <c r="A146" t="s">
        <v>192</v>
      </c>
      <c r="B146" t="s">
        <v>193</v>
      </c>
      <c r="C146" s="2" t="s">
        <v>7</v>
      </c>
      <c r="D146" s="2" t="s">
        <v>8</v>
      </c>
      <c r="E146" t="str">
        <f t="shared" si="2"/>
        <v>AATTTGCCACTCCACACGCGTCTCACACCG GGCAGACATGGCCAGCCAGC GTTTGGAGACGTGATAGCCAGCGAAACGA</v>
      </c>
    </row>
    <row r="147" spans="1:5" x14ac:dyDescent="0.2">
      <c r="A147" t="s">
        <v>192</v>
      </c>
      <c r="B147" t="s">
        <v>194</v>
      </c>
      <c r="C147" s="2" t="s">
        <v>7</v>
      </c>
      <c r="D147" s="2" t="s">
        <v>8</v>
      </c>
      <c r="E147" t="str">
        <f t="shared" si="2"/>
        <v>AATTTGCCACTCCACACGCGTCTCACACCG TTGATCGGCAACATGGCCGG GTTTGGAGACGTGATAGCCAGCGAAACGA</v>
      </c>
    </row>
    <row r="148" spans="1:5" x14ac:dyDescent="0.2">
      <c r="A148" t="s">
        <v>192</v>
      </c>
      <c r="B148" t="s">
        <v>195</v>
      </c>
      <c r="C148" s="2" t="s">
        <v>7</v>
      </c>
      <c r="D148" s="2" t="s">
        <v>8</v>
      </c>
      <c r="E148" t="str">
        <f t="shared" si="2"/>
        <v>AATTTGCCACTCCACACGCGTCTCACACCG TTGACGAAGTCTCTGCAGCG GTTTGGAGACGTGATAGCCAGCGAAACGA</v>
      </c>
    </row>
    <row r="149" spans="1:5" x14ac:dyDescent="0.2">
      <c r="A149" t="s">
        <v>192</v>
      </c>
      <c r="B149" t="s">
        <v>196</v>
      </c>
      <c r="C149" s="2" t="s">
        <v>7</v>
      </c>
      <c r="D149" s="2" t="s">
        <v>8</v>
      </c>
      <c r="E149" t="str">
        <f t="shared" si="2"/>
        <v>AATTTGCCACTCCACACGCGTCTCACACCG ACCAGTCGAAGAGTGTTCGC GTTTGGAGACGTGATAGCCAGCGAAACGA</v>
      </c>
    </row>
    <row r="150" spans="1:5" x14ac:dyDescent="0.2">
      <c r="A150" t="s">
        <v>197</v>
      </c>
      <c r="B150" t="s">
        <v>198</v>
      </c>
      <c r="C150" s="2" t="s">
        <v>7</v>
      </c>
      <c r="D150" s="2" t="s">
        <v>8</v>
      </c>
      <c r="E150" t="str">
        <f t="shared" si="2"/>
        <v>AATTTGCCACTCCACACGCGTCTCACACCG TACTAGAGCCAATGGTGGCA GTTTGGAGACGTGATAGCCAGCGAAACGA</v>
      </c>
    </row>
    <row r="151" spans="1:5" x14ac:dyDescent="0.2">
      <c r="A151" t="s">
        <v>197</v>
      </c>
      <c r="B151" t="s">
        <v>199</v>
      </c>
      <c r="C151" s="2" t="s">
        <v>7</v>
      </c>
      <c r="D151" s="2" t="s">
        <v>8</v>
      </c>
      <c r="E151" t="str">
        <f t="shared" si="2"/>
        <v>AATTTGCCACTCCACACGCGTCTCACACCG TCCTGTCAATCGCAGGACAG GTTTGGAGACGTGATAGCCAGCGAAACGA</v>
      </c>
    </row>
    <row r="152" spans="1:5" x14ac:dyDescent="0.2">
      <c r="A152" t="s">
        <v>197</v>
      </c>
      <c r="B152" t="s">
        <v>200</v>
      </c>
      <c r="C152" s="2" t="s">
        <v>7</v>
      </c>
      <c r="D152" s="2" t="s">
        <v>8</v>
      </c>
      <c r="E152" t="str">
        <f t="shared" si="2"/>
        <v>AATTTGCCACTCCACACGCGTCTCACACCG AAATGCATAGATCACAGAGC GTTTGGAGACGTGATAGCCAGCGAAACGA</v>
      </c>
    </row>
    <row r="153" spans="1:5" x14ac:dyDescent="0.2">
      <c r="A153" t="s">
        <v>197</v>
      </c>
      <c r="B153" t="s">
        <v>201</v>
      </c>
      <c r="C153" s="2" t="s">
        <v>7</v>
      </c>
      <c r="D153" s="2" t="s">
        <v>8</v>
      </c>
      <c r="E153" t="str">
        <f t="shared" si="2"/>
        <v>AATTTGCCACTCCACACGCGTCTCACACCG AAACTGGCGAATCTTTAGAG GTTTGGAGACGTGATAGCCAGCGAAACGA</v>
      </c>
    </row>
    <row r="154" spans="1:5" x14ac:dyDescent="0.2">
      <c r="A154" t="s">
        <v>202</v>
      </c>
      <c r="B154" t="s">
        <v>203</v>
      </c>
      <c r="C154" s="2" t="s">
        <v>7</v>
      </c>
      <c r="D154" s="2" t="s">
        <v>8</v>
      </c>
      <c r="E154" t="str">
        <f t="shared" si="2"/>
        <v>AATTTGCCACTCCACACGCGTCTCACACCG CCTCGGCAACAGTAAGACCG GTTTGGAGACGTGATAGCCAGCGAAACGA</v>
      </c>
    </row>
    <row r="155" spans="1:5" x14ac:dyDescent="0.2">
      <c r="A155" t="s">
        <v>202</v>
      </c>
      <c r="B155" t="s">
        <v>204</v>
      </c>
      <c r="C155" s="2" t="s">
        <v>7</v>
      </c>
      <c r="D155" s="2" t="s">
        <v>8</v>
      </c>
      <c r="E155" t="str">
        <f t="shared" si="2"/>
        <v>AATTTGCCACTCCACACGCGTCTCACACCG GATCCTCATCTGCTTCACAA GTTTGGAGACGTGATAGCCAGCGAAACGA</v>
      </c>
    </row>
    <row r="156" spans="1:5" x14ac:dyDescent="0.2">
      <c r="A156" t="s">
        <v>202</v>
      </c>
      <c r="B156" t="s">
        <v>205</v>
      </c>
      <c r="C156" s="2" t="s">
        <v>7</v>
      </c>
      <c r="D156" s="2" t="s">
        <v>8</v>
      </c>
      <c r="E156" t="str">
        <f t="shared" si="2"/>
        <v>AATTTGCCACTCCACACGCGTCTCACACCG GCTGCAAGGAGCAACAGCGA GTTTGGAGACGTGATAGCCAGCGAAACGA</v>
      </c>
    </row>
    <row r="157" spans="1:5" x14ac:dyDescent="0.2">
      <c r="A157" t="s">
        <v>202</v>
      </c>
      <c r="B157" t="s">
        <v>206</v>
      </c>
      <c r="C157" s="2" t="s">
        <v>7</v>
      </c>
      <c r="D157" s="2" t="s">
        <v>8</v>
      </c>
      <c r="E157" t="str">
        <f t="shared" si="2"/>
        <v>AATTTGCCACTCCACACGCGTCTCACACCG TGAGAAGGCCACTAAAGTGC GTTTGGAGACGTGATAGCCAGCGAAACGA</v>
      </c>
    </row>
    <row r="158" spans="1:5" x14ac:dyDescent="0.2">
      <c r="A158" t="s">
        <v>207</v>
      </c>
      <c r="B158" t="s">
        <v>208</v>
      </c>
      <c r="C158" s="2" t="s">
        <v>7</v>
      </c>
      <c r="D158" s="2" t="s">
        <v>8</v>
      </c>
      <c r="E158" t="str">
        <f t="shared" si="2"/>
        <v>AATTTGCCACTCCACACGCGTCTCACACCG CTCATCCCAGGAAACTGCCA GTTTGGAGACGTGATAGCCAGCGAAACGA</v>
      </c>
    </row>
    <row r="159" spans="1:5" x14ac:dyDescent="0.2">
      <c r="A159" t="s">
        <v>207</v>
      </c>
      <c r="B159" t="s">
        <v>209</v>
      </c>
      <c r="C159" s="2" t="s">
        <v>7</v>
      </c>
      <c r="D159" s="2" t="s">
        <v>8</v>
      </c>
      <c r="E159" t="str">
        <f t="shared" si="2"/>
        <v>AATTTGCCACTCCACACGCGTCTCACACCG CATGTCCTTGAACAAACACA GTTTGGAGACGTGATAGCCAGCGAAACGA</v>
      </c>
    </row>
    <row r="160" spans="1:5" x14ac:dyDescent="0.2">
      <c r="A160" t="s">
        <v>207</v>
      </c>
      <c r="B160" t="s">
        <v>210</v>
      </c>
      <c r="C160" s="2" t="s">
        <v>7</v>
      </c>
      <c r="D160" s="2" t="s">
        <v>8</v>
      </c>
      <c r="E160" t="str">
        <f t="shared" si="2"/>
        <v>AATTTGCCACTCCACACGCGTCTCACACCG CCAATCAGAACAAGCCTCGC GTTTGGAGACGTGATAGCCAGCGAAACGA</v>
      </c>
    </row>
    <row r="161" spans="1:5" x14ac:dyDescent="0.2">
      <c r="A161" t="s">
        <v>207</v>
      </c>
      <c r="B161" t="s">
        <v>211</v>
      </c>
      <c r="C161" s="2" t="s">
        <v>7</v>
      </c>
      <c r="D161" s="2" t="s">
        <v>8</v>
      </c>
      <c r="E161" t="str">
        <f t="shared" si="2"/>
        <v>AATTTGCCACTCCACACGCGTCTCACACCG ACAGGCAGAGCAAGCTGCCC GTTTGGAGACGTGATAGCCAGCGAAACGA</v>
      </c>
    </row>
    <row r="162" spans="1:5" x14ac:dyDescent="0.2">
      <c r="A162" t="s">
        <v>212</v>
      </c>
      <c r="B162" t="s">
        <v>213</v>
      </c>
      <c r="C162" s="2" t="s">
        <v>7</v>
      </c>
      <c r="D162" s="2" t="s">
        <v>8</v>
      </c>
      <c r="E162" t="str">
        <f t="shared" si="2"/>
        <v>AATTTGCCACTCCACACGCGTCTCACACCG CCTTGTGAGACTCATGAGAC GTTTGGAGACGTGATAGCCAGCGAAACGA</v>
      </c>
    </row>
    <row r="163" spans="1:5" x14ac:dyDescent="0.2">
      <c r="A163" t="s">
        <v>212</v>
      </c>
      <c r="B163" t="s">
        <v>214</v>
      </c>
      <c r="C163" s="2" t="s">
        <v>7</v>
      </c>
      <c r="D163" s="2" t="s">
        <v>8</v>
      </c>
      <c r="E163" t="str">
        <f t="shared" si="2"/>
        <v>AATTTGCCACTCCACACGCGTCTCACACCG GCCTTGTGAGACTCATGAGA GTTTGGAGACGTGATAGCCAGCGAAACGA</v>
      </c>
    </row>
    <row r="164" spans="1:5" x14ac:dyDescent="0.2">
      <c r="A164" t="s">
        <v>212</v>
      </c>
      <c r="B164" t="s">
        <v>215</v>
      </c>
      <c r="C164" s="2" t="s">
        <v>7</v>
      </c>
      <c r="D164" s="2" t="s">
        <v>8</v>
      </c>
      <c r="E164" t="str">
        <f t="shared" si="2"/>
        <v>AATTTGCCACTCCACACGCGTCTCACACCG CCATGTGAGACCCATGAGAC GTTTGGAGACGTGATAGCCAGCGAAACGA</v>
      </c>
    </row>
    <row r="165" spans="1:5" x14ac:dyDescent="0.2">
      <c r="A165" t="s">
        <v>212</v>
      </c>
      <c r="B165" t="s">
        <v>216</v>
      </c>
      <c r="C165" s="2" t="s">
        <v>7</v>
      </c>
      <c r="D165" s="2" t="s">
        <v>8</v>
      </c>
      <c r="E165" t="str">
        <f t="shared" si="2"/>
        <v>AATTTGCCACTCCACACGCGTCTCACACCG CCCTGTGAAACCCATGAAAC GTTTGGAGACGTGATAGCCAGCGAAACGA</v>
      </c>
    </row>
    <row r="166" spans="1:5" x14ac:dyDescent="0.2">
      <c r="A166" t="s">
        <v>217</v>
      </c>
      <c r="B166" t="s">
        <v>218</v>
      </c>
      <c r="C166" s="2" t="s">
        <v>7</v>
      </c>
      <c r="D166" s="2" t="s">
        <v>8</v>
      </c>
      <c r="E166" t="str">
        <f t="shared" si="2"/>
        <v>AATTTGCCACTCCACACGCGTCTCACACCG ATTCATCCCAGAAATCTCAG GTTTGGAGACGTGATAGCCAGCGAAACGA</v>
      </c>
    </row>
    <row r="167" spans="1:5" x14ac:dyDescent="0.2">
      <c r="A167" t="s">
        <v>217</v>
      </c>
      <c r="B167" t="s">
        <v>219</v>
      </c>
      <c r="C167" s="2" t="s">
        <v>7</v>
      </c>
      <c r="D167" s="2" t="s">
        <v>8</v>
      </c>
      <c r="E167" t="str">
        <f t="shared" si="2"/>
        <v>AATTTGCCACTCCACACGCGTCTCACACCG CTCGGGAGGACACTGAACGG GTTTGGAGACGTGATAGCCAGCGAAACGA</v>
      </c>
    </row>
    <row r="168" spans="1:5" x14ac:dyDescent="0.2">
      <c r="A168" t="s">
        <v>217</v>
      </c>
      <c r="B168" t="s">
        <v>220</v>
      </c>
      <c r="C168" s="2" t="s">
        <v>7</v>
      </c>
      <c r="D168" s="2" t="s">
        <v>8</v>
      </c>
      <c r="E168" t="str">
        <f t="shared" si="2"/>
        <v>AATTTGCCACTCCACACGCGTCTCACACCG AGAAGTTACAGTAAGAGCAG GTTTGGAGACGTGATAGCCAGCGAAACGA</v>
      </c>
    </row>
    <row r="169" spans="1:5" x14ac:dyDescent="0.2">
      <c r="A169" t="s">
        <v>217</v>
      </c>
      <c r="B169" t="s">
        <v>221</v>
      </c>
      <c r="C169" s="2" t="s">
        <v>7</v>
      </c>
      <c r="D169" s="2" t="s">
        <v>8</v>
      </c>
      <c r="E169" t="str">
        <f t="shared" si="2"/>
        <v>AATTTGCCACTCCACACGCGTCTCACACCG GCACAGACAGCTGATGGCCG GTTTGGAGACGTGATAGCCAGCGAAACGA</v>
      </c>
    </row>
    <row r="170" spans="1:5" x14ac:dyDescent="0.2">
      <c r="A170" t="s">
        <v>222</v>
      </c>
      <c r="B170" t="s">
        <v>223</v>
      </c>
      <c r="C170" s="2" t="s">
        <v>7</v>
      </c>
      <c r="D170" s="2" t="s">
        <v>8</v>
      </c>
      <c r="E170" t="str">
        <f t="shared" si="2"/>
        <v>AATTTGCCACTCCACACGCGTCTCACACCG GTCACATGGTACAAGCGAGG GTTTGGAGACGTGATAGCCAGCGAAACGA</v>
      </c>
    </row>
    <row r="171" spans="1:5" x14ac:dyDescent="0.2">
      <c r="A171" t="s">
        <v>222</v>
      </c>
      <c r="B171" t="s">
        <v>224</v>
      </c>
      <c r="C171" s="2" t="s">
        <v>7</v>
      </c>
      <c r="D171" s="2" t="s">
        <v>8</v>
      </c>
      <c r="E171" t="str">
        <f t="shared" si="2"/>
        <v>AATTTGCCACTCCACACGCGTCTCACACCG CGTGGCCGAAGGACAAACCC GTTTGGAGACGTGATAGCCAGCGAAACGA</v>
      </c>
    </row>
    <row r="172" spans="1:5" x14ac:dyDescent="0.2">
      <c r="A172" t="s">
        <v>222</v>
      </c>
      <c r="B172" t="s">
        <v>225</v>
      </c>
      <c r="C172" s="2" t="s">
        <v>7</v>
      </c>
      <c r="D172" s="2" t="s">
        <v>8</v>
      </c>
      <c r="E172" t="str">
        <f t="shared" si="2"/>
        <v>AATTTGCCACTCCACACGCGTCTCACACCG TTCGATGGTGACCAGGACAG GTTTGGAGACGTGATAGCCAGCGAAACGA</v>
      </c>
    </row>
    <row r="173" spans="1:5" x14ac:dyDescent="0.2">
      <c r="A173" t="s">
        <v>222</v>
      </c>
      <c r="B173" t="s">
        <v>226</v>
      </c>
      <c r="C173" s="2" t="s">
        <v>7</v>
      </c>
      <c r="D173" s="2" t="s">
        <v>8</v>
      </c>
      <c r="E173" t="str">
        <f t="shared" si="2"/>
        <v>AATTTGCCACTCCACACGCGTCTCACACCG TGTGCCATGTGACTTGGGCA GTTTGGAGACGTGATAGCCAGCGAAACGA</v>
      </c>
    </row>
    <row r="174" spans="1:5" x14ac:dyDescent="0.2">
      <c r="A174" t="s">
        <v>227</v>
      </c>
      <c r="B174" t="s">
        <v>228</v>
      </c>
      <c r="C174" s="2" t="s">
        <v>7</v>
      </c>
      <c r="D174" s="2" t="s">
        <v>8</v>
      </c>
      <c r="E174" t="str">
        <f t="shared" si="2"/>
        <v>AATTTGCCACTCCACACGCGTCTCACACCG CTGCCAGAATTCCATCAAAG GTTTGGAGACGTGATAGCCAGCGAAACGA</v>
      </c>
    </row>
    <row r="175" spans="1:5" x14ac:dyDescent="0.2">
      <c r="A175" t="s">
        <v>227</v>
      </c>
      <c r="B175" t="s">
        <v>229</v>
      </c>
      <c r="C175" s="2" t="s">
        <v>7</v>
      </c>
      <c r="D175" s="2" t="s">
        <v>8</v>
      </c>
      <c r="E175" t="str">
        <f t="shared" si="2"/>
        <v>AATTTGCCACTCCACACGCGTCTCACACCG AGAGGACTCCGCTACTGACA GTTTGGAGACGTGATAGCCAGCGAAACGA</v>
      </c>
    </row>
    <row r="176" spans="1:5" x14ac:dyDescent="0.2">
      <c r="A176" t="s">
        <v>227</v>
      </c>
      <c r="B176" t="s">
        <v>230</v>
      </c>
      <c r="C176" s="2" t="s">
        <v>7</v>
      </c>
      <c r="D176" s="2" t="s">
        <v>8</v>
      </c>
      <c r="E176" t="str">
        <f t="shared" si="2"/>
        <v>AATTTGCCACTCCACACGCGTCTCACACCG ACACATATACGACTGGCCCA GTTTGGAGACGTGATAGCCAGCGAAACGA</v>
      </c>
    </row>
    <row r="177" spans="1:5" x14ac:dyDescent="0.2">
      <c r="A177" t="s">
        <v>227</v>
      </c>
      <c r="B177" t="s">
        <v>231</v>
      </c>
      <c r="C177" s="2" t="s">
        <v>7</v>
      </c>
      <c r="D177" s="2" t="s">
        <v>8</v>
      </c>
      <c r="E177" t="str">
        <f t="shared" si="2"/>
        <v>AATTTGCCACTCCACACGCGTCTCACACCG ACTGGAACTGCCTCCTACCA GTTTGGAGACGTGATAGCCAGCGAAACGA</v>
      </c>
    </row>
    <row r="178" spans="1:5" x14ac:dyDescent="0.2">
      <c r="A178" t="s">
        <v>232</v>
      </c>
      <c r="B178" t="s">
        <v>233</v>
      </c>
      <c r="C178" s="2" t="s">
        <v>7</v>
      </c>
      <c r="D178" s="2" t="s">
        <v>8</v>
      </c>
      <c r="E178" t="str">
        <f t="shared" si="2"/>
        <v>AATTTGCCACTCCACACGCGTCTCACACCG ACATAGCAGGCACATCGGCG GTTTGGAGACGTGATAGCCAGCGAAACGA</v>
      </c>
    </row>
    <row r="179" spans="1:5" x14ac:dyDescent="0.2">
      <c r="A179" t="s">
        <v>232</v>
      </c>
      <c r="B179" t="s">
        <v>234</v>
      </c>
      <c r="C179" s="2" t="s">
        <v>7</v>
      </c>
      <c r="D179" s="2" t="s">
        <v>8</v>
      </c>
      <c r="E179" t="str">
        <f t="shared" si="2"/>
        <v>AATTTGCCACTCCACACGCGTCTCACACCG TTACTCATGCTGCACAGCAA GTTTGGAGACGTGATAGCCAGCGAAACGA</v>
      </c>
    </row>
    <row r="180" spans="1:5" x14ac:dyDescent="0.2">
      <c r="A180" t="s">
        <v>232</v>
      </c>
      <c r="B180" t="s">
        <v>235</v>
      </c>
      <c r="C180" s="2" t="s">
        <v>7</v>
      </c>
      <c r="D180" s="2" t="s">
        <v>8</v>
      </c>
      <c r="E180" t="str">
        <f t="shared" si="2"/>
        <v>AATTTGCCACTCCACACGCGTCTCACACCG AAATGGCAGTCACAGGTCCA GTTTGGAGACGTGATAGCCAGCGAAACGA</v>
      </c>
    </row>
    <row r="181" spans="1:5" x14ac:dyDescent="0.2">
      <c r="A181" t="s">
        <v>232</v>
      </c>
      <c r="B181" t="s">
        <v>236</v>
      </c>
      <c r="C181" s="2" t="s">
        <v>7</v>
      </c>
      <c r="D181" s="2" t="s">
        <v>8</v>
      </c>
      <c r="E181" t="str">
        <f t="shared" si="2"/>
        <v>AATTTGCCACTCCACACGCGTCTCACACCG ATCTGGAGGAGTCAGGCCGG GTTTGGAGACGTGATAGCCAGCGAAACGA</v>
      </c>
    </row>
    <row r="182" spans="1:5" x14ac:dyDescent="0.2">
      <c r="A182" t="s">
        <v>237</v>
      </c>
      <c r="B182" t="s">
        <v>238</v>
      </c>
      <c r="C182" s="2" t="s">
        <v>7</v>
      </c>
      <c r="D182" s="2" t="s">
        <v>8</v>
      </c>
      <c r="E182" t="str">
        <f t="shared" si="2"/>
        <v>AATTTGCCACTCCACACGCGTCTCACACCG CTGCATCTGAACTGTTGCCC GTTTGGAGACGTGATAGCCAGCGAAACGA</v>
      </c>
    </row>
    <row r="183" spans="1:5" x14ac:dyDescent="0.2">
      <c r="A183" t="s">
        <v>237</v>
      </c>
      <c r="B183" t="s">
        <v>239</v>
      </c>
      <c r="C183" s="2" t="s">
        <v>7</v>
      </c>
      <c r="D183" s="2" t="s">
        <v>8</v>
      </c>
      <c r="E183" t="str">
        <f t="shared" si="2"/>
        <v>AATTTGCCACTCCACACGCGTCTCACACCG TGTCTGCTACACTCCCGGGA GTTTGGAGACGTGATAGCCAGCGAAACGA</v>
      </c>
    </row>
    <row r="184" spans="1:5" x14ac:dyDescent="0.2">
      <c r="A184" t="s">
        <v>237</v>
      </c>
      <c r="B184" t="s">
        <v>240</v>
      </c>
      <c r="C184" s="2" t="s">
        <v>7</v>
      </c>
      <c r="D184" s="2" t="s">
        <v>8</v>
      </c>
      <c r="E184" t="str">
        <f t="shared" si="2"/>
        <v>AATTTGCCACTCCACACGCGTCTCACACCG GCATTACTACAACAAGCCAC GTTTGGAGACGTGATAGCCAGCGAAACGA</v>
      </c>
    </row>
    <row r="185" spans="1:5" x14ac:dyDescent="0.2">
      <c r="A185" t="s">
        <v>237</v>
      </c>
      <c r="B185" t="s">
        <v>241</v>
      </c>
      <c r="C185" s="2" t="s">
        <v>7</v>
      </c>
      <c r="D185" s="2" t="s">
        <v>8</v>
      </c>
      <c r="E185" t="str">
        <f t="shared" si="2"/>
        <v>AATTTGCCACTCCACACGCGTCTCACACCG AGTCCTCACGACCACGCCGC GTTTGGAGACGTGATAGCCAGCGAAACGA</v>
      </c>
    </row>
    <row r="186" spans="1:5" x14ac:dyDescent="0.2">
      <c r="A186" t="s">
        <v>242</v>
      </c>
      <c r="B186" t="s">
        <v>243</v>
      </c>
      <c r="C186" s="2" t="s">
        <v>7</v>
      </c>
      <c r="D186" s="2" t="s">
        <v>8</v>
      </c>
      <c r="E186" t="str">
        <f t="shared" si="2"/>
        <v>AATTTGCCACTCCACACGCGTCTCACACCG AGAGAACAAGAAGGTGCACG GTTTGGAGACGTGATAGCCAGCGAAACGA</v>
      </c>
    </row>
    <row r="187" spans="1:5" x14ac:dyDescent="0.2">
      <c r="A187" t="s">
        <v>242</v>
      </c>
      <c r="B187" t="s">
        <v>244</v>
      </c>
      <c r="C187" s="2" t="s">
        <v>7</v>
      </c>
      <c r="D187" s="2" t="s">
        <v>8</v>
      </c>
      <c r="E187" t="str">
        <f t="shared" si="2"/>
        <v>AATTTGCCACTCCACACGCGTCTCACACCG AGCATCCAGCGTCACCCGCA GTTTGGAGACGTGATAGCCAGCGAAACGA</v>
      </c>
    </row>
    <row r="188" spans="1:5" x14ac:dyDescent="0.2">
      <c r="A188" t="s">
        <v>242</v>
      </c>
      <c r="B188" t="s">
        <v>245</v>
      </c>
      <c r="C188" s="2" t="s">
        <v>7</v>
      </c>
      <c r="D188" s="2" t="s">
        <v>8</v>
      </c>
      <c r="E188" t="str">
        <f t="shared" si="2"/>
        <v>AATTTGCCACTCCACACGCGTCTCACACCG TGATAATGCTGGCTGCAAAG GTTTGGAGACGTGATAGCCAGCGAAACGA</v>
      </c>
    </row>
    <row r="189" spans="1:5" x14ac:dyDescent="0.2">
      <c r="A189" t="s">
        <v>242</v>
      </c>
      <c r="B189" t="s">
        <v>246</v>
      </c>
      <c r="C189" s="2" t="s">
        <v>7</v>
      </c>
      <c r="D189" s="2" t="s">
        <v>8</v>
      </c>
      <c r="E189" t="str">
        <f t="shared" si="2"/>
        <v>AATTTGCCACTCCACACGCGTCTCACACCG GTTCCGGGACCACCTGGAGG GTTTGGAGACGTGATAGCCAGCGAAACGA</v>
      </c>
    </row>
    <row r="190" spans="1:5" x14ac:dyDescent="0.2">
      <c r="A190" t="s">
        <v>247</v>
      </c>
      <c r="B190" t="s">
        <v>248</v>
      </c>
      <c r="C190" s="2" t="s">
        <v>7</v>
      </c>
      <c r="D190" s="2" t="s">
        <v>8</v>
      </c>
      <c r="E190" t="str">
        <f t="shared" si="2"/>
        <v>AATTTGCCACTCCACACGCGTCTCACACCG GGGCGAGCAGAAGACTCAGG GTTTGGAGACGTGATAGCCAGCGAAACGA</v>
      </c>
    </row>
    <row r="191" spans="1:5" x14ac:dyDescent="0.2">
      <c r="A191" t="s">
        <v>247</v>
      </c>
      <c r="B191" t="s">
        <v>249</v>
      </c>
      <c r="C191" s="2" t="s">
        <v>7</v>
      </c>
      <c r="D191" s="2" t="s">
        <v>8</v>
      </c>
      <c r="E191" t="str">
        <f t="shared" si="2"/>
        <v>AATTTGCCACTCCACACGCGTCTCACACCG CTCCAGCTCAAACTGACCCG GTTTGGAGACGTGATAGCCAGCGAAACGA</v>
      </c>
    </row>
    <row r="192" spans="1:5" x14ac:dyDescent="0.2">
      <c r="A192" t="s">
        <v>247</v>
      </c>
      <c r="B192" t="s">
        <v>250</v>
      </c>
      <c r="C192" s="2" t="s">
        <v>7</v>
      </c>
      <c r="D192" s="2" t="s">
        <v>8</v>
      </c>
      <c r="E192" t="str">
        <f t="shared" si="2"/>
        <v>AATTTGCCACTCCACACGCGTCTCACACCG TGCAGCCAAAGCCATAGTAG GTTTGGAGACGTGATAGCCAGCGAAACGA</v>
      </c>
    </row>
    <row r="193" spans="1:5" x14ac:dyDescent="0.2">
      <c r="A193" t="s">
        <v>247</v>
      </c>
      <c r="B193" t="s">
        <v>251</v>
      </c>
      <c r="C193" s="2" t="s">
        <v>7</v>
      </c>
      <c r="D193" s="2" t="s">
        <v>8</v>
      </c>
      <c r="E193" t="str">
        <f t="shared" si="2"/>
        <v>AATTTGCCACTCCACACGCGTCTCACACCG CAGGGCTGCAGTCCCAAGCA GTTTGGAGACGTGATAGCCAGCGAAACGA</v>
      </c>
    </row>
    <row r="194" spans="1:5" x14ac:dyDescent="0.2">
      <c r="A194" t="s">
        <v>252</v>
      </c>
      <c r="B194" t="s">
        <v>253</v>
      </c>
      <c r="C194" s="2" t="s">
        <v>7</v>
      </c>
      <c r="D194" s="2" t="s">
        <v>8</v>
      </c>
      <c r="E194" t="str">
        <f t="shared" ref="E194:E257" si="3">(C194&amp;" "&amp;B194&amp;" "&amp;D194)</f>
        <v>AATTTGCCACTCCACACGCGTCTCACACCG AGCATACTCACCAGACACAA GTTTGGAGACGTGATAGCCAGCGAAACGA</v>
      </c>
    </row>
    <row r="195" spans="1:5" x14ac:dyDescent="0.2">
      <c r="A195" t="s">
        <v>252</v>
      </c>
      <c r="B195" t="s">
        <v>254</v>
      </c>
      <c r="C195" s="2" t="s">
        <v>7</v>
      </c>
      <c r="D195" s="2" t="s">
        <v>8</v>
      </c>
      <c r="E195" t="str">
        <f t="shared" si="3"/>
        <v>AATTTGCCACTCCACACGCGTCTCACACCG TCGGGCAGGGAAGGTCAGGA GTTTGGAGACGTGATAGCCAGCGAAACGA</v>
      </c>
    </row>
    <row r="196" spans="1:5" x14ac:dyDescent="0.2">
      <c r="A196" t="s">
        <v>252</v>
      </c>
      <c r="B196" t="s">
        <v>255</v>
      </c>
      <c r="C196" s="2" t="s">
        <v>7</v>
      </c>
      <c r="D196" s="2" t="s">
        <v>8</v>
      </c>
      <c r="E196" t="str">
        <f t="shared" si="3"/>
        <v>AATTTGCCACTCCACACGCGTCTCACACCG GAGGGCCACATGGATCTCGG GTTTGGAGACGTGATAGCCAGCGAAACGA</v>
      </c>
    </row>
    <row r="197" spans="1:5" x14ac:dyDescent="0.2">
      <c r="A197" t="s">
        <v>252</v>
      </c>
      <c r="B197" t="s">
        <v>256</v>
      </c>
      <c r="C197" s="2" t="s">
        <v>7</v>
      </c>
      <c r="D197" s="2" t="s">
        <v>8</v>
      </c>
      <c r="E197" t="str">
        <f t="shared" si="3"/>
        <v>AATTTGCCACTCCACACGCGTCTCACACCG CCGGTCCAGCTCTTCCACGG GTTTGGAGACGTGATAGCCAGCGAAACGA</v>
      </c>
    </row>
    <row r="198" spans="1:5" x14ac:dyDescent="0.2">
      <c r="A198" t="s">
        <v>257</v>
      </c>
      <c r="B198" t="s">
        <v>258</v>
      </c>
      <c r="C198" s="2" t="s">
        <v>7</v>
      </c>
      <c r="D198" s="2" t="s">
        <v>8</v>
      </c>
      <c r="E198" t="str">
        <f t="shared" si="3"/>
        <v>AATTTGCCACTCCACACGCGTCTCACACCG TCTGTGCTGAATGGCTGCGA GTTTGGAGACGTGATAGCCAGCGAAACGA</v>
      </c>
    </row>
    <row r="199" spans="1:5" x14ac:dyDescent="0.2">
      <c r="A199" t="s">
        <v>257</v>
      </c>
      <c r="B199" t="s">
        <v>259</v>
      </c>
      <c r="C199" s="2" t="s">
        <v>7</v>
      </c>
      <c r="D199" s="2" t="s">
        <v>8</v>
      </c>
      <c r="E199" t="str">
        <f t="shared" si="3"/>
        <v>AATTTGCCACTCCACACGCGTCTCACACCG GGGCCTGAAGCCAGTTCCAG GTTTGGAGACGTGATAGCCAGCGAAACGA</v>
      </c>
    </row>
    <row r="200" spans="1:5" x14ac:dyDescent="0.2">
      <c r="A200" t="s">
        <v>257</v>
      </c>
      <c r="B200" t="s">
        <v>260</v>
      </c>
      <c r="C200" s="2" t="s">
        <v>7</v>
      </c>
      <c r="D200" s="2" t="s">
        <v>8</v>
      </c>
      <c r="E200" t="str">
        <f t="shared" si="3"/>
        <v>AATTTGCCACTCCACACGCGTCTCACACCG AGAAAGAGGAACGATGCTGC GTTTGGAGACGTGATAGCCAGCGAAACGA</v>
      </c>
    </row>
    <row r="201" spans="1:5" x14ac:dyDescent="0.2">
      <c r="A201" t="s">
        <v>257</v>
      </c>
      <c r="B201" t="s">
        <v>261</v>
      </c>
      <c r="C201" s="2" t="s">
        <v>7</v>
      </c>
      <c r="D201" s="2" t="s">
        <v>8</v>
      </c>
      <c r="E201" t="str">
        <f t="shared" si="3"/>
        <v>AATTTGCCACTCCACACGCGTCTCACACCG TGCTAGCACAGGGTGAACGC GTTTGGAGACGTGATAGCCAGCGAAACGA</v>
      </c>
    </row>
    <row r="202" spans="1:5" x14ac:dyDescent="0.2">
      <c r="A202" t="s">
        <v>262</v>
      </c>
      <c r="B202" t="s">
        <v>263</v>
      </c>
      <c r="C202" s="2" t="s">
        <v>7</v>
      </c>
      <c r="D202" s="2" t="s">
        <v>8</v>
      </c>
      <c r="E202" t="str">
        <f t="shared" si="3"/>
        <v>AATTTGCCACTCCACACGCGTCTCACACCG TTCCTCATCACCGAAAGCGG GTTTGGAGACGTGATAGCCAGCGAAACGA</v>
      </c>
    </row>
    <row r="203" spans="1:5" x14ac:dyDescent="0.2">
      <c r="A203" t="s">
        <v>262</v>
      </c>
      <c r="B203" t="s">
        <v>264</v>
      </c>
      <c r="C203" s="2" t="s">
        <v>7</v>
      </c>
      <c r="D203" s="2" t="s">
        <v>8</v>
      </c>
      <c r="E203" t="str">
        <f t="shared" si="3"/>
        <v>AATTTGCCACTCCACACGCGTCTCACACCG TTCGTGAGGTTTCATGAAGA GTTTGGAGACGTGATAGCCAGCGAAACGA</v>
      </c>
    </row>
    <row r="204" spans="1:5" x14ac:dyDescent="0.2">
      <c r="A204" t="s">
        <v>262</v>
      </c>
      <c r="B204" t="s">
        <v>265</v>
      </c>
      <c r="C204" s="2" t="s">
        <v>7</v>
      </c>
      <c r="D204" s="2" t="s">
        <v>8</v>
      </c>
      <c r="E204" t="str">
        <f t="shared" si="3"/>
        <v>AATTTGCCACTCCACACGCGTCTCACACCG TAGCATTATCTGCATACCAG GTTTGGAGACGTGATAGCCAGCGAAACGA</v>
      </c>
    </row>
    <row r="205" spans="1:5" x14ac:dyDescent="0.2">
      <c r="A205" t="s">
        <v>262</v>
      </c>
      <c r="B205" t="s">
        <v>266</v>
      </c>
      <c r="C205" s="2" t="s">
        <v>7</v>
      </c>
      <c r="D205" s="2" t="s">
        <v>8</v>
      </c>
      <c r="E205" t="str">
        <f t="shared" si="3"/>
        <v>AATTTGCCACTCCACACGCGTCTCACACCG CCTGGGAGATAAGGCCACCA GTTTGGAGACGTGATAGCCAGCGAAACGA</v>
      </c>
    </row>
    <row r="206" spans="1:5" x14ac:dyDescent="0.2">
      <c r="A206" t="s">
        <v>267</v>
      </c>
      <c r="B206" t="s">
        <v>268</v>
      </c>
      <c r="C206" s="2" t="s">
        <v>7</v>
      </c>
      <c r="D206" s="2" t="s">
        <v>8</v>
      </c>
      <c r="E206" t="str">
        <f t="shared" si="3"/>
        <v>AATTTGCCACTCCACACGCGTCTCACACCG CTTACGTTGTACTTACCGCA GTTTGGAGACGTGATAGCCAGCGAAACGA</v>
      </c>
    </row>
    <row r="207" spans="1:5" x14ac:dyDescent="0.2">
      <c r="A207" t="s">
        <v>267</v>
      </c>
      <c r="B207" t="s">
        <v>269</v>
      </c>
      <c r="C207" s="2" t="s">
        <v>7</v>
      </c>
      <c r="D207" s="2" t="s">
        <v>8</v>
      </c>
      <c r="E207" t="str">
        <f t="shared" si="3"/>
        <v>AATTTGCCACTCCACACGCGTCTCACACCG AAGTGAGAAGAGCTCTGGAC GTTTGGAGACGTGATAGCCAGCGAAACGA</v>
      </c>
    </row>
    <row r="208" spans="1:5" x14ac:dyDescent="0.2">
      <c r="A208" t="s">
        <v>267</v>
      </c>
      <c r="B208" t="s">
        <v>270</v>
      </c>
      <c r="C208" s="2" t="s">
        <v>7</v>
      </c>
      <c r="D208" s="2" t="s">
        <v>8</v>
      </c>
      <c r="E208" t="str">
        <f t="shared" si="3"/>
        <v>AATTTGCCACTCCACACGCGTCTCACACCG CCAGTAAAGGACCTCTTAGA GTTTGGAGACGTGATAGCCAGCGAAACGA</v>
      </c>
    </row>
    <row r="209" spans="1:5" x14ac:dyDescent="0.2">
      <c r="A209" t="s">
        <v>267</v>
      </c>
      <c r="B209" t="s">
        <v>271</v>
      </c>
      <c r="C209" s="2" t="s">
        <v>7</v>
      </c>
      <c r="D209" s="2" t="s">
        <v>8</v>
      </c>
      <c r="E209" t="str">
        <f t="shared" si="3"/>
        <v>AATTTGCCACTCCACACGCGTCTCACACCG ATTGCTGCGACAAATTAAGG GTTTGGAGACGTGATAGCCAGCGAAACGA</v>
      </c>
    </row>
    <row r="210" spans="1:5" x14ac:dyDescent="0.2">
      <c r="A210" t="s">
        <v>272</v>
      </c>
      <c r="B210" t="s">
        <v>273</v>
      </c>
      <c r="C210" s="2" t="s">
        <v>7</v>
      </c>
      <c r="D210" s="2" t="s">
        <v>8</v>
      </c>
      <c r="E210" t="str">
        <f t="shared" si="3"/>
        <v>AATTTGCCACTCCACACGCGTCTCACACCG GGTGACTAGGATGTCGTCGG GTTTGGAGACGTGATAGCCAGCGAAACGA</v>
      </c>
    </row>
    <row r="211" spans="1:5" x14ac:dyDescent="0.2">
      <c r="A211" t="s">
        <v>272</v>
      </c>
      <c r="B211" t="s">
        <v>274</v>
      </c>
      <c r="C211" s="2" t="s">
        <v>7</v>
      </c>
      <c r="D211" s="2" t="s">
        <v>8</v>
      </c>
      <c r="E211" t="str">
        <f t="shared" si="3"/>
        <v>AATTTGCCACTCCACACGCGTCTCACACCG CTTCTACGCCAACAGAGACC GTTTGGAGACGTGATAGCCAGCGAAACGA</v>
      </c>
    </row>
    <row r="212" spans="1:5" x14ac:dyDescent="0.2">
      <c r="A212" t="s">
        <v>272</v>
      </c>
      <c r="B212" t="s">
        <v>275</v>
      </c>
      <c r="C212" s="2" t="s">
        <v>7</v>
      </c>
      <c r="D212" s="2" t="s">
        <v>8</v>
      </c>
      <c r="E212" t="str">
        <f t="shared" si="3"/>
        <v>AATTTGCCACTCCACACGCGTCTCACACCG CAAGAAACGGCACTCTGCTG GTTTGGAGACGTGATAGCCAGCGAAACGA</v>
      </c>
    </row>
    <row r="213" spans="1:5" x14ac:dyDescent="0.2">
      <c r="A213" t="s">
        <v>272</v>
      </c>
      <c r="B213" t="s">
        <v>276</v>
      </c>
      <c r="C213" s="2" t="s">
        <v>7</v>
      </c>
      <c r="D213" s="2" t="s">
        <v>8</v>
      </c>
      <c r="E213" t="str">
        <f t="shared" si="3"/>
        <v>AATTTGCCACTCCACACGCGTCTCACACCG CCATTACCCATGTGCTGCAG GTTTGGAGACGTGATAGCCAGCGAAACGA</v>
      </c>
    </row>
    <row r="214" spans="1:5" x14ac:dyDescent="0.2">
      <c r="A214" t="s">
        <v>277</v>
      </c>
      <c r="B214" t="s">
        <v>278</v>
      </c>
      <c r="C214" s="2" t="s">
        <v>7</v>
      </c>
      <c r="D214" s="2" t="s">
        <v>8</v>
      </c>
      <c r="E214" t="str">
        <f t="shared" si="3"/>
        <v>AATTTGCCACTCCACACGCGTCTCACACCG AGTGGCACCTGGCTTCTCGG GTTTGGAGACGTGATAGCCAGCGAAACGA</v>
      </c>
    </row>
    <row r="215" spans="1:5" x14ac:dyDescent="0.2">
      <c r="A215" t="s">
        <v>277</v>
      </c>
      <c r="B215" t="s">
        <v>279</v>
      </c>
      <c r="C215" s="2" t="s">
        <v>7</v>
      </c>
      <c r="D215" s="2" t="s">
        <v>8</v>
      </c>
      <c r="E215" t="str">
        <f t="shared" si="3"/>
        <v>AATTTGCCACTCCACACGCGTCTCACACCG GACAGAGGAGAGTCCTCAGG GTTTGGAGACGTGATAGCCAGCGAAACGA</v>
      </c>
    </row>
    <row r="216" spans="1:5" x14ac:dyDescent="0.2">
      <c r="A216" t="s">
        <v>277</v>
      </c>
      <c r="B216" t="s">
        <v>280</v>
      </c>
      <c r="C216" s="2" t="s">
        <v>7</v>
      </c>
      <c r="D216" s="2" t="s">
        <v>8</v>
      </c>
      <c r="E216" t="str">
        <f t="shared" si="3"/>
        <v>AATTTGCCACTCCACACGCGTCTCACACCG GACATGGGTGACTCTTCGGG GTTTGGAGACGTGATAGCCAGCGAAACGA</v>
      </c>
    </row>
    <row r="217" spans="1:5" x14ac:dyDescent="0.2">
      <c r="A217" t="s">
        <v>277</v>
      </c>
      <c r="B217" t="s">
        <v>281</v>
      </c>
      <c r="C217" s="2" t="s">
        <v>7</v>
      </c>
      <c r="D217" s="2" t="s">
        <v>8</v>
      </c>
      <c r="E217" t="str">
        <f t="shared" si="3"/>
        <v>AATTTGCCACTCCACACGCGTCTCACACCG GACATGGGTGACTCTTCTGG GTTTGGAGACGTGATAGCCAGCGAAACGA</v>
      </c>
    </row>
    <row r="218" spans="1:5" x14ac:dyDescent="0.2">
      <c r="A218" t="s">
        <v>282</v>
      </c>
      <c r="B218" t="s">
        <v>283</v>
      </c>
      <c r="C218" s="2" t="s">
        <v>7</v>
      </c>
      <c r="D218" s="2" t="s">
        <v>8</v>
      </c>
      <c r="E218" t="str">
        <f t="shared" si="3"/>
        <v>AATTTGCCACTCCACACGCGTCTCACACCG TGATGGAATGATCTTAGGAC GTTTGGAGACGTGATAGCCAGCGAAACGA</v>
      </c>
    </row>
    <row r="219" spans="1:5" x14ac:dyDescent="0.2">
      <c r="A219" t="s">
        <v>282</v>
      </c>
      <c r="B219" t="s">
        <v>284</v>
      </c>
      <c r="C219" s="2" t="s">
        <v>7</v>
      </c>
      <c r="D219" s="2" t="s">
        <v>8</v>
      </c>
      <c r="E219" t="str">
        <f t="shared" si="3"/>
        <v>AATTTGCCACTCCACACGCGTCTCACACCG TCCTGAGACAACGCCTGTAG GTTTGGAGACGTGATAGCCAGCGAAACGA</v>
      </c>
    </row>
    <row r="220" spans="1:5" x14ac:dyDescent="0.2">
      <c r="A220" t="s">
        <v>282</v>
      </c>
      <c r="B220" t="s">
        <v>285</v>
      </c>
      <c r="C220" s="2" t="s">
        <v>7</v>
      </c>
      <c r="D220" s="2" t="s">
        <v>8</v>
      </c>
      <c r="E220" t="str">
        <f t="shared" si="3"/>
        <v>AATTTGCCACTCCACACGCGTCTCACACCG ACCTTACTTTGAAACACCAC GTTTGGAGACGTGATAGCCAGCGAAACGA</v>
      </c>
    </row>
    <row r="221" spans="1:5" x14ac:dyDescent="0.2">
      <c r="A221" t="s">
        <v>282</v>
      </c>
      <c r="B221" t="s">
        <v>286</v>
      </c>
      <c r="C221" s="2" t="s">
        <v>7</v>
      </c>
      <c r="D221" s="2" t="s">
        <v>8</v>
      </c>
      <c r="E221" t="str">
        <f t="shared" si="3"/>
        <v>AATTTGCCACTCCACACGCGTCTCACACCG TTCTAGGCTCCCTTTCCCAA GTTTGGAGACGTGATAGCCAGCGAAACGA</v>
      </c>
    </row>
    <row r="222" spans="1:5" x14ac:dyDescent="0.2">
      <c r="A222" t="s">
        <v>287</v>
      </c>
      <c r="B222" t="s">
        <v>288</v>
      </c>
      <c r="C222" s="2" t="s">
        <v>7</v>
      </c>
      <c r="D222" s="2" t="s">
        <v>8</v>
      </c>
      <c r="E222" t="str">
        <f t="shared" si="3"/>
        <v>AATTTGCCACTCCACACGCGTCTCACACCG CTGTGCTGCAGACTGTTCGG GTTTGGAGACGTGATAGCCAGCGAAACGA</v>
      </c>
    </row>
    <row r="223" spans="1:5" x14ac:dyDescent="0.2">
      <c r="A223" t="s">
        <v>287</v>
      </c>
      <c r="B223" t="s">
        <v>289</v>
      </c>
      <c r="C223" s="2" t="s">
        <v>7</v>
      </c>
      <c r="D223" s="2" t="s">
        <v>8</v>
      </c>
      <c r="E223" t="str">
        <f t="shared" si="3"/>
        <v>AATTTGCCACTCCACACGCGTCTCACACCG CGTGGCAAAGAAATTCGCCA GTTTGGAGACGTGATAGCCAGCGAAACGA</v>
      </c>
    </row>
    <row r="224" spans="1:5" x14ac:dyDescent="0.2">
      <c r="A224" t="s">
        <v>287</v>
      </c>
      <c r="B224" t="s">
        <v>290</v>
      </c>
      <c r="C224" s="2" t="s">
        <v>7</v>
      </c>
      <c r="D224" s="2" t="s">
        <v>8</v>
      </c>
      <c r="E224" t="str">
        <f t="shared" si="3"/>
        <v>AATTTGCCACTCCACACGCGTCTCACACCG GGACACATGCGCTAGAGCCA GTTTGGAGACGTGATAGCCAGCGAAACGA</v>
      </c>
    </row>
    <row r="225" spans="1:5" x14ac:dyDescent="0.2">
      <c r="A225" t="s">
        <v>287</v>
      </c>
      <c r="B225" t="s">
        <v>291</v>
      </c>
      <c r="C225" s="2" t="s">
        <v>7</v>
      </c>
      <c r="D225" s="2" t="s">
        <v>8</v>
      </c>
      <c r="E225" t="str">
        <f t="shared" si="3"/>
        <v>AATTTGCCACTCCACACGCGTCTCACACCG AGATCTTGCAAGGTCAAACA GTTTGGAGACGTGATAGCCAGCGAAACGA</v>
      </c>
    </row>
    <row r="226" spans="1:5" x14ac:dyDescent="0.2">
      <c r="A226" t="s">
        <v>292</v>
      </c>
      <c r="B226" t="s">
        <v>293</v>
      </c>
      <c r="C226" s="2" t="s">
        <v>7</v>
      </c>
      <c r="D226" s="2" t="s">
        <v>8</v>
      </c>
      <c r="E226" t="str">
        <f t="shared" si="3"/>
        <v>AATTTGCCACTCCACACGCGTCTCACACCG CTTGGACAGTACCTTGTCCA GTTTGGAGACGTGATAGCCAGCGAAACGA</v>
      </c>
    </row>
    <row r="227" spans="1:5" x14ac:dyDescent="0.2">
      <c r="A227" t="s">
        <v>292</v>
      </c>
      <c r="B227" t="s">
        <v>294</v>
      </c>
      <c r="C227" s="2" t="s">
        <v>7</v>
      </c>
      <c r="D227" s="2" t="s">
        <v>8</v>
      </c>
      <c r="E227" t="str">
        <f t="shared" si="3"/>
        <v>AATTTGCCACTCCACACGCGTCTCACACCG ACAGGTATCTTCCACACCAA GTTTGGAGACGTGATAGCCAGCGAAACGA</v>
      </c>
    </row>
    <row r="228" spans="1:5" x14ac:dyDescent="0.2">
      <c r="A228" t="s">
        <v>292</v>
      </c>
      <c r="B228" t="s">
        <v>295</v>
      </c>
      <c r="C228" s="2" t="s">
        <v>7</v>
      </c>
      <c r="D228" s="2" t="s">
        <v>8</v>
      </c>
      <c r="E228" t="str">
        <f t="shared" si="3"/>
        <v>AATTTGCCACTCCACACGCGTCTCACACCG GGAGCCCTGAAAGATCGCGG GTTTGGAGACGTGATAGCCAGCGAAACGA</v>
      </c>
    </row>
    <row r="229" spans="1:5" x14ac:dyDescent="0.2">
      <c r="A229" t="s">
        <v>292</v>
      </c>
      <c r="B229" t="s">
        <v>296</v>
      </c>
      <c r="C229" s="2" t="s">
        <v>7</v>
      </c>
      <c r="D229" s="2" t="s">
        <v>8</v>
      </c>
      <c r="E229" t="str">
        <f t="shared" si="3"/>
        <v>AATTTGCCACTCCACACGCGTCTCACACCG GAAGGACCCACACTTAAGGA GTTTGGAGACGTGATAGCCAGCGAAACGA</v>
      </c>
    </row>
    <row r="230" spans="1:5" x14ac:dyDescent="0.2">
      <c r="A230" t="s">
        <v>297</v>
      </c>
      <c r="B230" t="s">
        <v>298</v>
      </c>
      <c r="C230" s="2" t="s">
        <v>7</v>
      </c>
      <c r="D230" s="2" t="s">
        <v>8</v>
      </c>
      <c r="E230" t="str">
        <f t="shared" si="3"/>
        <v>AATTTGCCACTCCACACGCGTCTCACACCG GGACCCTGCAGAACGTGCCG GTTTGGAGACGTGATAGCCAGCGAAACGA</v>
      </c>
    </row>
    <row r="231" spans="1:5" x14ac:dyDescent="0.2">
      <c r="A231" t="s">
        <v>297</v>
      </c>
      <c r="B231" t="s">
        <v>299</v>
      </c>
      <c r="C231" s="2" t="s">
        <v>7</v>
      </c>
      <c r="D231" s="2" t="s">
        <v>8</v>
      </c>
      <c r="E231" t="str">
        <f t="shared" si="3"/>
        <v>AATTTGCCACTCCACACGCGTCTCACACCG GGTCAACAAACACTTGATGA GTTTGGAGACGTGATAGCCAGCGAAACGA</v>
      </c>
    </row>
    <row r="232" spans="1:5" x14ac:dyDescent="0.2">
      <c r="A232" t="s">
        <v>297</v>
      </c>
      <c r="B232" t="s">
        <v>300</v>
      </c>
      <c r="C232" s="2" t="s">
        <v>7</v>
      </c>
      <c r="D232" s="2" t="s">
        <v>8</v>
      </c>
      <c r="E232" t="str">
        <f t="shared" si="3"/>
        <v>AATTTGCCACTCCACACGCGTCTCACACCG GCCTGAGAGGACCTCTAACA GTTTGGAGACGTGATAGCCAGCGAAACGA</v>
      </c>
    </row>
    <row r="233" spans="1:5" x14ac:dyDescent="0.2">
      <c r="A233" t="s">
        <v>297</v>
      </c>
      <c r="B233" t="s">
        <v>301</v>
      </c>
      <c r="C233" s="2" t="s">
        <v>7</v>
      </c>
      <c r="D233" s="2" t="s">
        <v>8</v>
      </c>
      <c r="E233" t="str">
        <f t="shared" si="3"/>
        <v>AATTTGCCACTCCACACGCGTCTCACACCG CCCTGGACTTCCTAAAGCAG GTTTGGAGACGTGATAGCCAGCGAAACGA</v>
      </c>
    </row>
    <row r="234" spans="1:5" x14ac:dyDescent="0.2">
      <c r="A234" t="s">
        <v>302</v>
      </c>
      <c r="B234" t="s">
        <v>303</v>
      </c>
      <c r="C234" s="2" t="s">
        <v>7</v>
      </c>
      <c r="D234" s="2" t="s">
        <v>8</v>
      </c>
      <c r="E234" t="str">
        <f t="shared" si="3"/>
        <v>AATTTGCCACTCCACACGCGTCTCACACCG TCCAGCTTCTGGCCACCCGG GTTTGGAGACGTGATAGCCAGCGAAACGA</v>
      </c>
    </row>
    <row r="235" spans="1:5" x14ac:dyDescent="0.2">
      <c r="A235" t="s">
        <v>302</v>
      </c>
      <c r="B235" t="s">
        <v>304</v>
      </c>
      <c r="C235" s="2" t="s">
        <v>7</v>
      </c>
      <c r="D235" s="2" t="s">
        <v>8</v>
      </c>
      <c r="E235" t="str">
        <f t="shared" si="3"/>
        <v>AATTTGCCACTCCACACGCGTCTCACACCG CACCTGTCAAATCGACAGCA GTTTGGAGACGTGATAGCCAGCGAAACGA</v>
      </c>
    </row>
    <row r="236" spans="1:5" x14ac:dyDescent="0.2">
      <c r="A236" t="s">
        <v>302</v>
      </c>
      <c r="B236" t="s">
        <v>305</v>
      </c>
      <c r="C236" s="2" t="s">
        <v>7</v>
      </c>
      <c r="D236" s="2" t="s">
        <v>8</v>
      </c>
      <c r="E236" t="str">
        <f t="shared" si="3"/>
        <v>AATTTGCCACTCCACACGCGTCTCACACCG GACCTTGGAGAAATTGGACG GTTTGGAGACGTGATAGCCAGCGAAACGA</v>
      </c>
    </row>
    <row r="237" spans="1:5" x14ac:dyDescent="0.2">
      <c r="A237" t="s">
        <v>302</v>
      </c>
      <c r="B237" t="s">
        <v>306</v>
      </c>
      <c r="C237" s="2" t="s">
        <v>7</v>
      </c>
      <c r="D237" s="2" t="s">
        <v>8</v>
      </c>
      <c r="E237" t="str">
        <f t="shared" si="3"/>
        <v>AATTTGCCACTCCACACGCGTCTCACACCG CCAGAGAATTCGGTCAACTG GTTTGGAGACGTGATAGCCAGCGAAACGA</v>
      </c>
    </row>
    <row r="238" spans="1:5" x14ac:dyDescent="0.2">
      <c r="A238" t="s">
        <v>307</v>
      </c>
      <c r="B238" t="s">
        <v>308</v>
      </c>
      <c r="C238" s="2" t="s">
        <v>7</v>
      </c>
      <c r="D238" s="2" t="s">
        <v>8</v>
      </c>
      <c r="E238" t="str">
        <f t="shared" si="3"/>
        <v>AATTTGCCACTCCACACGCGTCTCACACCG ACTTGGATATCAGCCCACAG GTTTGGAGACGTGATAGCCAGCGAAACGA</v>
      </c>
    </row>
    <row r="239" spans="1:5" x14ac:dyDescent="0.2">
      <c r="A239" t="s">
        <v>307</v>
      </c>
      <c r="B239" t="s">
        <v>309</v>
      </c>
      <c r="C239" s="2" t="s">
        <v>7</v>
      </c>
      <c r="D239" s="2" t="s">
        <v>8</v>
      </c>
      <c r="E239" t="str">
        <f t="shared" si="3"/>
        <v>AATTTGCCACTCCACACGCGTCTCACACCG TCACACCGCGCAGTATGGAG GTTTGGAGACGTGATAGCCAGCGAAACGA</v>
      </c>
    </row>
    <row r="240" spans="1:5" x14ac:dyDescent="0.2">
      <c r="A240" t="s">
        <v>307</v>
      </c>
      <c r="B240" t="s">
        <v>310</v>
      </c>
      <c r="C240" s="2" t="s">
        <v>7</v>
      </c>
      <c r="D240" s="2" t="s">
        <v>8</v>
      </c>
      <c r="E240" t="str">
        <f t="shared" si="3"/>
        <v>AATTTGCCACTCCACACGCGTCTCACACCG TCAGGCAGAAATCAATGACT GTTTGGAGACGTGATAGCCAGCGAAACGA</v>
      </c>
    </row>
    <row r="241" spans="1:5" x14ac:dyDescent="0.2">
      <c r="A241" t="s">
        <v>307</v>
      </c>
      <c r="B241" t="s">
        <v>311</v>
      </c>
      <c r="C241" s="2" t="s">
        <v>7</v>
      </c>
      <c r="D241" s="2" t="s">
        <v>8</v>
      </c>
      <c r="E241" t="str">
        <f t="shared" si="3"/>
        <v>AATTTGCCACTCCACACGCGTCTCACACCG GACAGACGTCTTTATTGCCA GTTTGGAGACGTGATAGCCAGCGAAACGA</v>
      </c>
    </row>
    <row r="242" spans="1:5" x14ac:dyDescent="0.2">
      <c r="A242" t="s">
        <v>312</v>
      </c>
      <c r="B242" t="s">
        <v>313</v>
      </c>
      <c r="C242" s="2" t="s">
        <v>7</v>
      </c>
      <c r="D242" s="2" t="s">
        <v>8</v>
      </c>
      <c r="E242" t="str">
        <f t="shared" si="3"/>
        <v>AATTTGCCACTCCACACGCGTCTCACACCG GAACGAAAGGGACACGGAGC GTTTGGAGACGTGATAGCCAGCGAAACGA</v>
      </c>
    </row>
    <row r="243" spans="1:5" x14ac:dyDescent="0.2">
      <c r="A243" t="s">
        <v>312</v>
      </c>
      <c r="B243" t="s">
        <v>314</v>
      </c>
      <c r="C243" s="2" t="s">
        <v>7</v>
      </c>
      <c r="D243" s="2" t="s">
        <v>8</v>
      </c>
      <c r="E243" t="str">
        <f t="shared" si="3"/>
        <v>AATTTGCCACTCCACACGCGTCTCACACCG TGGCAAGGGTAACTTTGCCA GTTTGGAGACGTGATAGCCAGCGAAACGA</v>
      </c>
    </row>
    <row r="244" spans="1:5" x14ac:dyDescent="0.2">
      <c r="A244" t="s">
        <v>312</v>
      </c>
      <c r="B244" t="s">
        <v>315</v>
      </c>
      <c r="C244" s="2" t="s">
        <v>7</v>
      </c>
      <c r="D244" s="2" t="s">
        <v>8</v>
      </c>
      <c r="E244" t="str">
        <f t="shared" si="3"/>
        <v>AATTTGCCACTCCACACGCGTCTCACACCG CACTGGCATACTCCATGACA GTTTGGAGACGTGATAGCCAGCGAAACGA</v>
      </c>
    </row>
    <row r="245" spans="1:5" x14ac:dyDescent="0.2">
      <c r="A245" t="s">
        <v>312</v>
      </c>
      <c r="B245" t="s">
        <v>316</v>
      </c>
      <c r="C245" s="2" t="s">
        <v>7</v>
      </c>
      <c r="D245" s="2" t="s">
        <v>8</v>
      </c>
      <c r="E245" t="str">
        <f t="shared" si="3"/>
        <v>AATTTGCCACTCCACACGCGTCTCACACCG AGCTCGAGCCAAATTTCGCC GTTTGGAGACGTGATAGCCAGCGAAACGA</v>
      </c>
    </row>
    <row r="246" spans="1:5" x14ac:dyDescent="0.2">
      <c r="A246" t="s">
        <v>317</v>
      </c>
      <c r="B246" t="s">
        <v>318</v>
      </c>
      <c r="C246" s="2" t="s">
        <v>7</v>
      </c>
      <c r="D246" s="2" t="s">
        <v>8</v>
      </c>
      <c r="E246" t="str">
        <f t="shared" si="3"/>
        <v>AATTTGCCACTCCACACGCGTCTCACACCG ACGCTCCAGAGCCACGCGCG GTTTGGAGACGTGATAGCCAGCGAAACGA</v>
      </c>
    </row>
    <row r="247" spans="1:5" x14ac:dyDescent="0.2">
      <c r="A247" t="s">
        <v>317</v>
      </c>
      <c r="B247" t="s">
        <v>319</v>
      </c>
      <c r="C247" s="2" t="s">
        <v>7</v>
      </c>
      <c r="D247" s="2" t="s">
        <v>8</v>
      </c>
      <c r="E247" t="str">
        <f t="shared" si="3"/>
        <v>AATTTGCCACTCCACACGCGTCTCACACCG AGGATGGGAAGCAGCTGCGG GTTTGGAGACGTGATAGCCAGCGAAACGA</v>
      </c>
    </row>
    <row r="248" spans="1:5" x14ac:dyDescent="0.2">
      <c r="A248" t="s">
        <v>317</v>
      </c>
      <c r="B248" t="s">
        <v>320</v>
      </c>
      <c r="C248" s="2" t="s">
        <v>7</v>
      </c>
      <c r="D248" s="2" t="s">
        <v>8</v>
      </c>
      <c r="E248" t="str">
        <f t="shared" si="3"/>
        <v>AATTTGCCACTCCACACGCGTCTCACACCG GCGAGGGAGCCGATTGGCCA GTTTGGAGACGTGATAGCCAGCGAAACGA</v>
      </c>
    </row>
    <row r="249" spans="1:5" x14ac:dyDescent="0.2">
      <c r="A249" t="s">
        <v>317</v>
      </c>
      <c r="B249" t="s">
        <v>321</v>
      </c>
      <c r="C249" s="2" t="s">
        <v>7</v>
      </c>
      <c r="D249" s="2" t="s">
        <v>8</v>
      </c>
      <c r="E249" t="str">
        <f t="shared" si="3"/>
        <v>AATTTGCCACTCCACACGCGTCTCACACCG AAATGAAGCACTTACGGAGA GTTTGGAGACGTGATAGCCAGCGAAACGA</v>
      </c>
    </row>
    <row r="250" spans="1:5" x14ac:dyDescent="0.2">
      <c r="A250" t="s">
        <v>322</v>
      </c>
      <c r="B250" t="s">
        <v>323</v>
      </c>
      <c r="C250" s="2" t="s">
        <v>7</v>
      </c>
      <c r="D250" s="2" t="s">
        <v>8</v>
      </c>
      <c r="E250" t="str">
        <f t="shared" si="3"/>
        <v>AATTTGCCACTCCACACGCGTCTCACACCG CCTTGGCAGATCGCTACCGG GTTTGGAGACGTGATAGCCAGCGAAACGA</v>
      </c>
    </row>
    <row r="251" spans="1:5" x14ac:dyDescent="0.2">
      <c r="A251" t="s">
        <v>322</v>
      </c>
      <c r="B251" t="s">
        <v>324</v>
      </c>
      <c r="C251" s="2" t="s">
        <v>7</v>
      </c>
      <c r="D251" s="2" t="s">
        <v>8</v>
      </c>
      <c r="E251" t="str">
        <f t="shared" si="3"/>
        <v>AATTTGCCACTCCACACGCGTCTCACACCG ACAGTAAATGTTGAAGGCAG GTTTGGAGACGTGATAGCCAGCGAAACGA</v>
      </c>
    </row>
    <row r="252" spans="1:5" x14ac:dyDescent="0.2">
      <c r="A252" t="s">
        <v>322</v>
      </c>
      <c r="B252" t="s">
        <v>325</v>
      </c>
      <c r="C252" s="2" t="s">
        <v>7</v>
      </c>
      <c r="D252" s="2" t="s">
        <v>8</v>
      </c>
      <c r="E252" t="str">
        <f t="shared" si="3"/>
        <v>AATTTGCCACTCCACACGCGTCTCACACCG AGGCTTCTTAAACACAGGGA GTTTGGAGACGTGATAGCCAGCGAAACGA</v>
      </c>
    </row>
    <row r="253" spans="1:5" x14ac:dyDescent="0.2">
      <c r="A253" t="s">
        <v>322</v>
      </c>
      <c r="B253" t="s">
        <v>326</v>
      </c>
      <c r="C253" s="2" t="s">
        <v>7</v>
      </c>
      <c r="D253" s="2" t="s">
        <v>8</v>
      </c>
      <c r="E253" t="str">
        <f t="shared" si="3"/>
        <v>AATTTGCCACTCCACACGCGTCTCACACCG ACTGGGATGAATGACAGCAC GTTTGGAGACGTGATAGCCAGCGAAACGA</v>
      </c>
    </row>
    <row r="254" spans="1:5" x14ac:dyDescent="0.2">
      <c r="A254" t="s">
        <v>327</v>
      </c>
      <c r="B254" t="s">
        <v>328</v>
      </c>
      <c r="C254" s="2" t="s">
        <v>7</v>
      </c>
      <c r="D254" s="2" t="s">
        <v>8</v>
      </c>
      <c r="E254" t="str">
        <f t="shared" si="3"/>
        <v>AATTTGCCACTCCACACGCGTCTCACACCG CGAAGCAGCCAGCATCAAGG GTTTGGAGACGTGATAGCCAGCGAAACGA</v>
      </c>
    </row>
    <row r="255" spans="1:5" x14ac:dyDescent="0.2">
      <c r="A255" t="s">
        <v>327</v>
      </c>
      <c r="B255" t="s">
        <v>329</v>
      </c>
      <c r="C255" s="2" t="s">
        <v>7</v>
      </c>
      <c r="D255" s="2" t="s">
        <v>8</v>
      </c>
      <c r="E255" t="str">
        <f t="shared" si="3"/>
        <v>AATTTGCCACTCCACACGCGTCTCACACCG GGTTGACCACCACACAGAAG GTTTGGAGACGTGATAGCCAGCGAAACGA</v>
      </c>
    </row>
    <row r="256" spans="1:5" x14ac:dyDescent="0.2">
      <c r="A256" t="s">
        <v>327</v>
      </c>
      <c r="B256" t="s">
        <v>330</v>
      </c>
      <c r="C256" s="2" t="s">
        <v>7</v>
      </c>
      <c r="D256" s="2" t="s">
        <v>8</v>
      </c>
      <c r="E256" t="str">
        <f t="shared" si="3"/>
        <v>AATTTGCCACTCCACACGCGTCTCACACCG TGTGGTGGCATCCTCCCACA GTTTGGAGACGTGATAGCCAGCGAAACGA</v>
      </c>
    </row>
    <row r="257" spans="1:5" x14ac:dyDescent="0.2">
      <c r="A257" t="s">
        <v>327</v>
      </c>
      <c r="B257" t="s">
        <v>331</v>
      </c>
      <c r="C257" s="2" t="s">
        <v>7</v>
      </c>
      <c r="D257" s="2" t="s">
        <v>8</v>
      </c>
      <c r="E257" t="str">
        <f t="shared" si="3"/>
        <v>AATTTGCCACTCCACACGCGTCTCACACCG ACAGGCAAACCCAATCCTGG GTTTGGAGACGTGATAGCCAGCGAAACGA</v>
      </c>
    </row>
    <row r="258" spans="1:5" x14ac:dyDescent="0.2">
      <c r="A258" t="s">
        <v>332</v>
      </c>
      <c r="B258" t="s">
        <v>333</v>
      </c>
      <c r="C258" s="2" t="s">
        <v>7</v>
      </c>
      <c r="D258" s="2" t="s">
        <v>8</v>
      </c>
      <c r="E258" t="str">
        <f t="shared" ref="E258:E321" si="4">(C258&amp;" "&amp;B258&amp;" "&amp;D258)</f>
        <v>AATTTGCCACTCCACACGCGTCTCACACCG CCTTTGACAAAGGATTCCTT GTTTGGAGACGTGATAGCCAGCGAAACGA</v>
      </c>
    </row>
    <row r="259" spans="1:5" x14ac:dyDescent="0.2">
      <c r="A259" t="s">
        <v>332</v>
      </c>
      <c r="B259" t="s">
        <v>334</v>
      </c>
      <c r="C259" s="2" t="s">
        <v>7</v>
      </c>
      <c r="D259" s="2" t="s">
        <v>8</v>
      </c>
      <c r="E259" t="str">
        <f t="shared" si="4"/>
        <v>AATTTGCCACTCCACACGCGTCTCACACCG TTACCCATTTGTCAGCCAGG GTTTGGAGACGTGATAGCCAGCGAAACGA</v>
      </c>
    </row>
    <row r="260" spans="1:5" x14ac:dyDescent="0.2">
      <c r="A260" t="s">
        <v>332</v>
      </c>
      <c r="B260" t="s">
        <v>335</v>
      </c>
      <c r="C260" s="2" t="s">
        <v>7</v>
      </c>
      <c r="D260" s="2" t="s">
        <v>8</v>
      </c>
      <c r="E260" t="str">
        <f t="shared" si="4"/>
        <v>AATTTGCCACTCCACACGCGTCTCACACCG TTTCAAGGTGACCAATGCTG GTTTGGAGACGTGATAGCCAGCGAAACGA</v>
      </c>
    </row>
    <row r="261" spans="1:5" x14ac:dyDescent="0.2">
      <c r="A261" t="s">
        <v>332</v>
      </c>
      <c r="B261" t="s">
        <v>336</v>
      </c>
      <c r="C261" s="2" t="s">
        <v>7</v>
      </c>
      <c r="D261" s="2" t="s">
        <v>8</v>
      </c>
      <c r="E261" t="str">
        <f t="shared" si="4"/>
        <v>AATTTGCCACTCCACACGCGTCTCACACCG CATCCACTATGCGGGCACCG GTTTGGAGACGTGATAGCCAGCGAAACGA</v>
      </c>
    </row>
    <row r="262" spans="1:5" x14ac:dyDescent="0.2">
      <c r="A262" t="s">
        <v>337</v>
      </c>
      <c r="B262" t="s">
        <v>338</v>
      </c>
      <c r="C262" s="2" t="s">
        <v>7</v>
      </c>
      <c r="D262" s="2" t="s">
        <v>8</v>
      </c>
      <c r="E262" t="str">
        <f t="shared" si="4"/>
        <v>AATTTGCCACTCCACACGCGTCTCACACCG TGAACCAGCTAGCCTCAAGG GTTTGGAGACGTGATAGCCAGCGAAACGA</v>
      </c>
    </row>
    <row r="263" spans="1:5" x14ac:dyDescent="0.2">
      <c r="A263" t="s">
        <v>337</v>
      </c>
      <c r="B263" t="s">
        <v>339</v>
      </c>
      <c r="C263" s="2" t="s">
        <v>7</v>
      </c>
      <c r="D263" s="2" t="s">
        <v>8</v>
      </c>
      <c r="E263" t="str">
        <f t="shared" si="4"/>
        <v>AATTTGCCACTCCACACGCGTCTCACACCG CCGGTAGGCAGTATCTGTGA GTTTGGAGACGTGATAGCCAGCGAAACGA</v>
      </c>
    </row>
    <row r="264" spans="1:5" x14ac:dyDescent="0.2">
      <c r="A264" t="s">
        <v>337</v>
      </c>
      <c r="B264" t="s">
        <v>340</v>
      </c>
      <c r="C264" s="2" t="s">
        <v>7</v>
      </c>
      <c r="D264" s="2" t="s">
        <v>8</v>
      </c>
      <c r="E264" t="str">
        <f t="shared" si="4"/>
        <v>AATTTGCCACTCCACACGCGTCTCACACCG ACACAAGAGCAAGAAGGACC GTTTGGAGACGTGATAGCCAGCGAAACGA</v>
      </c>
    </row>
    <row r="265" spans="1:5" x14ac:dyDescent="0.2">
      <c r="A265" t="s">
        <v>337</v>
      </c>
      <c r="B265" t="s">
        <v>341</v>
      </c>
      <c r="C265" s="2" t="s">
        <v>7</v>
      </c>
      <c r="D265" s="2" t="s">
        <v>8</v>
      </c>
      <c r="E265" t="str">
        <f t="shared" si="4"/>
        <v>AATTTGCCACTCCACACGCGTCTCACACCG ACAGGCCAACCCTATCCTAG GTTTGGAGACGTGATAGCCAGCGAAACGA</v>
      </c>
    </row>
    <row r="266" spans="1:5" x14ac:dyDescent="0.2">
      <c r="A266" t="s">
        <v>342</v>
      </c>
      <c r="B266" t="s">
        <v>343</v>
      </c>
      <c r="C266" s="2" t="s">
        <v>7</v>
      </c>
      <c r="D266" s="2" t="s">
        <v>8</v>
      </c>
      <c r="E266" t="str">
        <f t="shared" si="4"/>
        <v>AATTTGCCACTCCACACGCGTCTCACACCG AGCCAGCAGAAAGGCAGCCG GTTTGGAGACGTGATAGCCAGCGAAACGA</v>
      </c>
    </row>
    <row r="267" spans="1:5" x14ac:dyDescent="0.2">
      <c r="A267" t="s">
        <v>342</v>
      </c>
      <c r="B267" t="s">
        <v>344</v>
      </c>
      <c r="C267" s="2" t="s">
        <v>7</v>
      </c>
      <c r="D267" s="2" t="s">
        <v>8</v>
      </c>
      <c r="E267" t="str">
        <f t="shared" si="4"/>
        <v>AATTTGCCACTCCACACGCGTCTCACACCG AGAAGACGATGACATCACAA GTTTGGAGACGTGATAGCCAGCGAAACGA</v>
      </c>
    </row>
    <row r="268" spans="1:5" x14ac:dyDescent="0.2">
      <c r="A268" t="s">
        <v>342</v>
      </c>
      <c r="B268" t="s">
        <v>345</v>
      </c>
      <c r="C268" s="2" t="s">
        <v>7</v>
      </c>
      <c r="D268" s="2" t="s">
        <v>8</v>
      </c>
      <c r="E268" t="str">
        <f t="shared" si="4"/>
        <v>AATTTGCCACTCCACACGCGTCTCACACCG CCACTCCCACTGCCTCCCGC GTTTGGAGACGTGATAGCCAGCGAAACGA</v>
      </c>
    </row>
    <row r="269" spans="1:5" x14ac:dyDescent="0.2">
      <c r="A269" t="s">
        <v>342</v>
      </c>
      <c r="B269" t="s">
        <v>346</v>
      </c>
      <c r="C269" s="2" t="s">
        <v>7</v>
      </c>
      <c r="D269" s="2" t="s">
        <v>8</v>
      </c>
      <c r="E269" t="str">
        <f t="shared" si="4"/>
        <v>AATTTGCCACTCCACACGCGTCTCACACCG GTTGAGCCCACTCTCCGCCA GTTTGGAGACGTGATAGCCAGCGAAACGA</v>
      </c>
    </row>
    <row r="270" spans="1:5" x14ac:dyDescent="0.2">
      <c r="A270" t="s">
        <v>347</v>
      </c>
      <c r="B270" t="s">
        <v>348</v>
      </c>
      <c r="C270" s="2" t="s">
        <v>7</v>
      </c>
      <c r="D270" s="2" t="s">
        <v>8</v>
      </c>
      <c r="E270" t="str">
        <f t="shared" si="4"/>
        <v>AATTTGCCACTCCACACGCGTCTCACACCG ATGTTGCGGATCGGCACCGA GTTTGGAGACGTGATAGCCAGCGAAACGA</v>
      </c>
    </row>
    <row r="271" spans="1:5" x14ac:dyDescent="0.2">
      <c r="A271" t="s">
        <v>347</v>
      </c>
      <c r="B271" t="s">
        <v>349</v>
      </c>
      <c r="C271" s="2" t="s">
        <v>7</v>
      </c>
      <c r="D271" s="2" t="s">
        <v>8</v>
      </c>
      <c r="E271" t="str">
        <f t="shared" si="4"/>
        <v>AATTTGCCACTCCACACGCGTCTCACACCG AATTCCGAACACTCTTCCGT GTTTGGAGACGTGATAGCCAGCGAAACGA</v>
      </c>
    </row>
    <row r="272" spans="1:5" x14ac:dyDescent="0.2">
      <c r="A272" t="s">
        <v>347</v>
      </c>
      <c r="B272" t="s">
        <v>350</v>
      </c>
      <c r="C272" s="2" t="s">
        <v>7</v>
      </c>
      <c r="D272" s="2" t="s">
        <v>8</v>
      </c>
      <c r="E272" t="str">
        <f t="shared" si="4"/>
        <v>AATTTGCCACTCCACACGCGTCTCACACCG AAGCTACAGCATTACTGTCA GTTTGGAGACGTGATAGCCAGCGAAACGA</v>
      </c>
    </row>
    <row r="273" spans="1:5" x14ac:dyDescent="0.2">
      <c r="A273" t="s">
        <v>347</v>
      </c>
      <c r="B273" t="s">
        <v>351</v>
      </c>
      <c r="C273" s="2" t="s">
        <v>7</v>
      </c>
      <c r="D273" s="2" t="s">
        <v>8</v>
      </c>
      <c r="E273" t="str">
        <f t="shared" si="4"/>
        <v>AATTTGCCACTCCACACGCGTCTCACACCG CTTACCGCAGCACTACACCC GTTTGGAGACGTGATAGCCAGCGAAACGA</v>
      </c>
    </row>
    <row r="274" spans="1:5" x14ac:dyDescent="0.2">
      <c r="A274" t="s">
        <v>352</v>
      </c>
      <c r="B274" t="s">
        <v>353</v>
      </c>
      <c r="C274" s="2" t="s">
        <v>7</v>
      </c>
      <c r="D274" s="2" t="s">
        <v>8</v>
      </c>
      <c r="E274" t="str">
        <f t="shared" si="4"/>
        <v>AATTTGCCACTCCACACGCGTCTCACACCG CATGCGAGAAGCGATGGCTC GTTTGGAGACGTGATAGCCAGCGAAACGA</v>
      </c>
    </row>
    <row r="275" spans="1:5" x14ac:dyDescent="0.2">
      <c r="A275" t="s">
        <v>352</v>
      </c>
      <c r="B275" t="s">
        <v>354</v>
      </c>
      <c r="C275" s="2" t="s">
        <v>7</v>
      </c>
      <c r="D275" s="2" t="s">
        <v>8</v>
      </c>
      <c r="E275" t="str">
        <f t="shared" si="4"/>
        <v>AATTTGCCACTCCACACGCGTCTCACACCG GTATACAATCAAGGACACGG GTTTGGAGACGTGATAGCCAGCGAAACGA</v>
      </c>
    </row>
    <row r="276" spans="1:5" x14ac:dyDescent="0.2">
      <c r="A276" t="s">
        <v>352</v>
      </c>
      <c r="B276" t="s">
        <v>355</v>
      </c>
      <c r="C276" s="2" t="s">
        <v>7</v>
      </c>
      <c r="D276" s="2" t="s">
        <v>8</v>
      </c>
      <c r="E276" t="str">
        <f t="shared" si="4"/>
        <v>AATTTGCCACTCCACACGCGTCTCACACCG AGAGCACGGACGCCTCGGGA GTTTGGAGACGTGATAGCCAGCGAAACGA</v>
      </c>
    </row>
    <row r="277" spans="1:5" x14ac:dyDescent="0.2">
      <c r="A277" t="s">
        <v>352</v>
      </c>
      <c r="B277" t="s">
        <v>356</v>
      </c>
      <c r="C277" s="2" t="s">
        <v>7</v>
      </c>
      <c r="D277" s="2" t="s">
        <v>8</v>
      </c>
      <c r="E277" t="str">
        <f t="shared" si="4"/>
        <v>AATTTGCCACTCCACACGCGTCTCACACCG GCTTGGTATGCGGAGCACCG GTTTGGAGACGTGATAGCCAGCGAAACGA</v>
      </c>
    </row>
    <row r="278" spans="1:5" x14ac:dyDescent="0.2">
      <c r="A278" t="s">
        <v>357</v>
      </c>
      <c r="B278" t="s">
        <v>358</v>
      </c>
      <c r="C278" s="2" t="s">
        <v>7</v>
      </c>
      <c r="D278" s="2" t="s">
        <v>8</v>
      </c>
      <c r="E278" t="str">
        <f t="shared" si="4"/>
        <v>AATTTGCCACTCCACACGCGTCTCACACCG GATCCACACAGCCATGGCCC GTTTGGAGACGTGATAGCCAGCGAAACGA</v>
      </c>
    </row>
    <row r="279" spans="1:5" x14ac:dyDescent="0.2">
      <c r="A279" t="s">
        <v>357</v>
      </c>
      <c r="B279" t="s">
        <v>359</v>
      </c>
      <c r="C279" s="2" t="s">
        <v>7</v>
      </c>
      <c r="D279" s="2" t="s">
        <v>8</v>
      </c>
      <c r="E279" t="str">
        <f t="shared" si="4"/>
        <v>AATTTGCCACTCCACACGCGTCTCACACCG GTCCTCCTGGCATACCATAG GTTTGGAGACGTGATAGCCAGCGAAACGA</v>
      </c>
    </row>
    <row r="280" spans="1:5" x14ac:dyDescent="0.2">
      <c r="A280" t="s">
        <v>357</v>
      </c>
      <c r="B280" t="s">
        <v>360</v>
      </c>
      <c r="C280" s="2" t="s">
        <v>7</v>
      </c>
      <c r="D280" s="2" t="s">
        <v>8</v>
      </c>
      <c r="E280" t="str">
        <f t="shared" si="4"/>
        <v>AATTTGCCACTCCACACGCGTCTCACACCG CTAGGATCTCCACATGGCGG GTTTGGAGACGTGATAGCCAGCGAAACGA</v>
      </c>
    </row>
    <row r="281" spans="1:5" x14ac:dyDescent="0.2">
      <c r="A281" t="s">
        <v>357</v>
      </c>
      <c r="B281" t="s">
        <v>361</v>
      </c>
      <c r="C281" s="2" t="s">
        <v>7</v>
      </c>
      <c r="D281" s="2" t="s">
        <v>8</v>
      </c>
      <c r="E281" t="str">
        <f t="shared" si="4"/>
        <v>AATTTGCCACTCCACACGCGTCTCACACCG GGACCTCAGTGACAATACTC GTTTGGAGACGTGATAGCCAGCGAAACGA</v>
      </c>
    </row>
    <row r="282" spans="1:5" x14ac:dyDescent="0.2">
      <c r="A282" t="s">
        <v>362</v>
      </c>
      <c r="B282" t="s">
        <v>363</v>
      </c>
      <c r="C282" s="2" t="s">
        <v>7</v>
      </c>
      <c r="D282" s="2" t="s">
        <v>8</v>
      </c>
      <c r="E282" t="str">
        <f t="shared" si="4"/>
        <v>AATTTGCCACTCCACACGCGTCTCACACCG CGAGGCCTGCGAGATCCCGG GTTTGGAGACGTGATAGCCAGCGAAACGA</v>
      </c>
    </row>
    <row r="283" spans="1:5" x14ac:dyDescent="0.2">
      <c r="A283" t="s">
        <v>362</v>
      </c>
      <c r="B283" t="s">
        <v>364</v>
      </c>
      <c r="C283" s="2" t="s">
        <v>7</v>
      </c>
      <c r="D283" s="2" t="s">
        <v>8</v>
      </c>
      <c r="E283" t="str">
        <f t="shared" si="4"/>
        <v>AATTTGCCACTCCACACGCGTCTCACACCG AGTTGGAGAGCAAACTTCAG GTTTGGAGACGTGATAGCCAGCGAAACGA</v>
      </c>
    </row>
    <row r="284" spans="1:5" x14ac:dyDescent="0.2">
      <c r="A284" t="s">
        <v>362</v>
      </c>
      <c r="B284" t="s">
        <v>365</v>
      </c>
      <c r="C284" s="2" t="s">
        <v>7</v>
      </c>
      <c r="D284" s="2" t="s">
        <v>8</v>
      </c>
      <c r="E284" t="str">
        <f t="shared" si="4"/>
        <v>AATTTGCCACTCCACACGCGTCTCACACCG CCCTTTGCAAACATCAACCG GTTTGGAGACGTGATAGCCAGCGAAACGA</v>
      </c>
    </row>
    <row r="285" spans="1:5" x14ac:dyDescent="0.2">
      <c r="A285" t="s">
        <v>362</v>
      </c>
      <c r="B285" t="s">
        <v>366</v>
      </c>
      <c r="C285" s="2" t="s">
        <v>7</v>
      </c>
      <c r="D285" s="2" t="s">
        <v>8</v>
      </c>
      <c r="E285" t="str">
        <f t="shared" si="4"/>
        <v>AATTTGCCACTCCACACGCGTCTCACACCG AGATGAAACACAGCCCGAAA GTTTGGAGACGTGATAGCCAGCGAAACGA</v>
      </c>
    </row>
    <row r="286" spans="1:5" x14ac:dyDescent="0.2">
      <c r="A286" t="s">
        <v>367</v>
      </c>
      <c r="B286" t="s">
        <v>368</v>
      </c>
      <c r="C286" s="2" t="s">
        <v>7</v>
      </c>
      <c r="D286" s="2" t="s">
        <v>8</v>
      </c>
      <c r="E286" t="str">
        <f t="shared" si="4"/>
        <v>AATTTGCCACTCCACACGCGTCTCACACCG GGTTCTAGCAACAATACTGG GTTTGGAGACGTGATAGCCAGCGAAACGA</v>
      </c>
    </row>
    <row r="287" spans="1:5" x14ac:dyDescent="0.2">
      <c r="A287" t="s">
        <v>367</v>
      </c>
      <c r="B287" t="s">
        <v>369</v>
      </c>
      <c r="C287" s="2" t="s">
        <v>7</v>
      </c>
      <c r="D287" s="2" t="s">
        <v>8</v>
      </c>
      <c r="E287" t="str">
        <f t="shared" si="4"/>
        <v>AATTTGCCACTCCACACGCGTCTCACACCG CCCAAACCCAGTGCTTGTGG GTTTGGAGACGTGATAGCCAGCGAAACGA</v>
      </c>
    </row>
    <row r="288" spans="1:5" x14ac:dyDescent="0.2">
      <c r="A288" t="s">
        <v>367</v>
      </c>
      <c r="B288" t="s">
        <v>370</v>
      </c>
      <c r="C288" s="2" t="s">
        <v>7</v>
      </c>
      <c r="D288" s="2" t="s">
        <v>8</v>
      </c>
      <c r="E288" t="str">
        <f t="shared" si="4"/>
        <v>AATTTGCCACTCCACACGCGTCTCACACCG CTTTCTTTGCAGCCTCCCAC GTTTGGAGACGTGATAGCCAGCGAAACGA</v>
      </c>
    </row>
    <row r="289" spans="1:5" x14ac:dyDescent="0.2">
      <c r="A289" t="s">
        <v>367</v>
      </c>
      <c r="B289" t="s">
        <v>371</v>
      </c>
      <c r="C289" s="2" t="s">
        <v>7</v>
      </c>
      <c r="D289" s="2" t="s">
        <v>8</v>
      </c>
      <c r="E289" t="str">
        <f t="shared" si="4"/>
        <v>AATTTGCCACTCCACACGCGTCTCACACCG AGACCCAAATAAGCCAGCCG GTTTGGAGACGTGATAGCCAGCGAAACGA</v>
      </c>
    </row>
    <row r="290" spans="1:5" x14ac:dyDescent="0.2">
      <c r="A290" t="s">
        <v>372</v>
      </c>
      <c r="B290" t="s">
        <v>373</v>
      </c>
      <c r="C290" s="2" t="s">
        <v>7</v>
      </c>
      <c r="D290" s="2" t="s">
        <v>8</v>
      </c>
      <c r="E290" t="str">
        <f t="shared" si="4"/>
        <v>AATTTGCCACTCCACACGCGTCTCACACCG TGCCTACACCAGGCCCAAGC GTTTGGAGACGTGATAGCCAGCGAAACGA</v>
      </c>
    </row>
    <row r="291" spans="1:5" x14ac:dyDescent="0.2">
      <c r="A291" t="s">
        <v>372</v>
      </c>
      <c r="B291" t="s">
        <v>374</v>
      </c>
      <c r="C291" s="2" t="s">
        <v>7</v>
      </c>
      <c r="D291" s="2" t="s">
        <v>8</v>
      </c>
      <c r="E291" t="str">
        <f t="shared" si="4"/>
        <v>AATTTGCCACTCCACACGCGTCTCACACCG TCATTAGGGCTCCAAAGCGG GTTTGGAGACGTGATAGCCAGCGAAACGA</v>
      </c>
    </row>
    <row r="292" spans="1:5" x14ac:dyDescent="0.2">
      <c r="A292" t="s">
        <v>372</v>
      </c>
      <c r="B292" t="s">
        <v>375</v>
      </c>
      <c r="C292" s="2" t="s">
        <v>7</v>
      </c>
      <c r="D292" s="2" t="s">
        <v>8</v>
      </c>
      <c r="E292" t="str">
        <f t="shared" si="4"/>
        <v>AATTTGCCACTCCACACGCGTCTCACACCG AATCAAGGCACACTGGCTGA GTTTGGAGACGTGATAGCCAGCGAAACGA</v>
      </c>
    </row>
    <row r="293" spans="1:5" x14ac:dyDescent="0.2">
      <c r="A293" t="s">
        <v>372</v>
      </c>
      <c r="B293" t="s">
        <v>376</v>
      </c>
      <c r="C293" s="2" t="s">
        <v>7</v>
      </c>
      <c r="D293" s="2" t="s">
        <v>8</v>
      </c>
      <c r="E293" t="str">
        <f t="shared" si="4"/>
        <v>AATTTGCCACTCCACACGCGTCTCACACCG TAGCCACAAATCCATCAGGA GTTTGGAGACGTGATAGCCAGCGAAACGA</v>
      </c>
    </row>
    <row r="294" spans="1:5" x14ac:dyDescent="0.2">
      <c r="A294" t="s">
        <v>377</v>
      </c>
      <c r="B294" t="s">
        <v>378</v>
      </c>
      <c r="C294" s="2" t="s">
        <v>7</v>
      </c>
      <c r="D294" s="2" t="s">
        <v>8</v>
      </c>
      <c r="E294" t="str">
        <f t="shared" si="4"/>
        <v>AATTTGCCACTCCACACGCGTCTCACACCG GCAATGATCTGTCATTGGAG GTTTGGAGACGTGATAGCCAGCGAAACGA</v>
      </c>
    </row>
    <row r="295" spans="1:5" x14ac:dyDescent="0.2">
      <c r="A295" t="s">
        <v>377</v>
      </c>
      <c r="B295" t="s">
        <v>379</v>
      </c>
      <c r="C295" s="2" t="s">
        <v>7</v>
      </c>
      <c r="D295" s="2" t="s">
        <v>8</v>
      </c>
      <c r="E295" t="str">
        <f t="shared" si="4"/>
        <v>AATTTGCCACTCCACACGCGTCTCACACCG CACCAGAGACACAAGCAAGG GTTTGGAGACGTGATAGCCAGCGAAACGA</v>
      </c>
    </row>
    <row r="296" spans="1:5" x14ac:dyDescent="0.2">
      <c r="A296" t="s">
        <v>377</v>
      </c>
      <c r="B296" t="s">
        <v>380</v>
      </c>
      <c r="C296" s="2" t="s">
        <v>7</v>
      </c>
      <c r="D296" s="2" t="s">
        <v>8</v>
      </c>
      <c r="E296" t="str">
        <f t="shared" si="4"/>
        <v>AATTTGCCACTCCACACGCGTCTCACACCG GAATCCACCAAAGTCCGGGA GTTTGGAGACGTGATAGCCAGCGAAACGA</v>
      </c>
    </row>
    <row r="297" spans="1:5" x14ac:dyDescent="0.2">
      <c r="A297" t="s">
        <v>377</v>
      </c>
      <c r="B297" t="s">
        <v>381</v>
      </c>
      <c r="C297" s="2" t="s">
        <v>7</v>
      </c>
      <c r="D297" s="2" t="s">
        <v>8</v>
      </c>
      <c r="E297" t="str">
        <f t="shared" si="4"/>
        <v>AATTTGCCACTCCACACGCGTCTCACACCG GTGCTCCACAGCGCCCACGG GTTTGGAGACGTGATAGCCAGCGAAACGA</v>
      </c>
    </row>
    <row r="298" spans="1:5" x14ac:dyDescent="0.2">
      <c r="A298" t="s">
        <v>382</v>
      </c>
      <c r="B298" t="s">
        <v>383</v>
      </c>
      <c r="C298" s="2" t="s">
        <v>7</v>
      </c>
      <c r="D298" s="2" t="s">
        <v>8</v>
      </c>
      <c r="E298" t="str">
        <f t="shared" si="4"/>
        <v>AATTTGCCACTCCACACGCGTCTCACACCG TTCCAGAGAAGTTAACCGGC GTTTGGAGACGTGATAGCCAGCGAAACGA</v>
      </c>
    </row>
    <row r="299" spans="1:5" x14ac:dyDescent="0.2">
      <c r="A299" t="s">
        <v>382</v>
      </c>
      <c r="B299" t="s">
        <v>384</v>
      </c>
      <c r="C299" s="2" t="s">
        <v>7</v>
      </c>
      <c r="D299" s="2" t="s">
        <v>8</v>
      </c>
      <c r="E299" t="str">
        <f t="shared" si="4"/>
        <v>AATTTGCCACTCCACACGCGTCTCACACCG AGTGACCAGCACCTTAGCTC GTTTGGAGACGTGATAGCCAGCGAAACGA</v>
      </c>
    </row>
    <row r="300" spans="1:5" x14ac:dyDescent="0.2">
      <c r="A300" t="s">
        <v>382</v>
      </c>
      <c r="B300" t="s">
        <v>385</v>
      </c>
      <c r="C300" s="2" t="s">
        <v>7</v>
      </c>
      <c r="D300" s="2" t="s">
        <v>8</v>
      </c>
      <c r="E300" t="str">
        <f t="shared" si="4"/>
        <v>AATTTGCCACTCCACACGCGTCTCACACCG TGCACTAGTGACTTACGCCC GTTTGGAGACGTGATAGCCAGCGAAACGA</v>
      </c>
    </row>
    <row r="301" spans="1:5" x14ac:dyDescent="0.2">
      <c r="A301" t="s">
        <v>382</v>
      </c>
      <c r="B301" t="s">
        <v>386</v>
      </c>
      <c r="C301" s="2" t="s">
        <v>7</v>
      </c>
      <c r="D301" s="2" t="s">
        <v>8</v>
      </c>
      <c r="E301" t="str">
        <f t="shared" si="4"/>
        <v>AATTTGCCACTCCACACGCGTCTCACACCG GGTAGGACTACACACTGGTG GTTTGGAGACGTGATAGCCAGCGAAACGA</v>
      </c>
    </row>
    <row r="302" spans="1:5" x14ac:dyDescent="0.2">
      <c r="A302" t="s">
        <v>387</v>
      </c>
      <c r="B302" t="s">
        <v>388</v>
      </c>
      <c r="C302" s="2" t="s">
        <v>7</v>
      </c>
      <c r="D302" s="2" t="s">
        <v>8</v>
      </c>
      <c r="E302" t="str">
        <f t="shared" si="4"/>
        <v>AATTTGCCACTCCACACGCGTCTCACACCG GGGCGGCCCAAAGTGCGCAC GTTTGGAGACGTGATAGCCAGCGAAACGA</v>
      </c>
    </row>
    <row r="303" spans="1:5" x14ac:dyDescent="0.2">
      <c r="A303" t="s">
        <v>387</v>
      </c>
      <c r="B303" t="s">
        <v>389</v>
      </c>
      <c r="C303" s="2" t="s">
        <v>7</v>
      </c>
      <c r="D303" s="2" t="s">
        <v>8</v>
      </c>
      <c r="E303" t="str">
        <f t="shared" si="4"/>
        <v>AATTTGCCACTCCACACGCGTCTCACACCG AGTGCAATTACCGTTCCCAG GTTTGGAGACGTGATAGCCAGCGAAACGA</v>
      </c>
    </row>
    <row r="304" spans="1:5" x14ac:dyDescent="0.2">
      <c r="A304" t="s">
        <v>387</v>
      </c>
      <c r="B304" t="s">
        <v>390</v>
      </c>
      <c r="C304" s="2" t="s">
        <v>7</v>
      </c>
      <c r="D304" s="2" t="s">
        <v>8</v>
      </c>
      <c r="E304" t="str">
        <f t="shared" si="4"/>
        <v>AATTTGCCACTCCACACGCGTCTCACACCG AGGCAGAGTAGACCCTCCGG GTTTGGAGACGTGATAGCCAGCGAAACGA</v>
      </c>
    </row>
    <row r="305" spans="1:5" x14ac:dyDescent="0.2">
      <c r="A305" t="s">
        <v>387</v>
      </c>
      <c r="B305" t="s">
        <v>391</v>
      </c>
      <c r="C305" s="2" t="s">
        <v>7</v>
      </c>
      <c r="D305" s="2" t="s">
        <v>8</v>
      </c>
      <c r="E305" t="str">
        <f t="shared" si="4"/>
        <v>AATTTGCCACTCCACACGCGTCTCACACCG TGCCAGCAGAGCAATGACAA GTTTGGAGACGTGATAGCCAGCGAAACGA</v>
      </c>
    </row>
    <row r="306" spans="1:5" x14ac:dyDescent="0.2">
      <c r="A306" t="s">
        <v>392</v>
      </c>
      <c r="B306" t="s">
        <v>393</v>
      </c>
      <c r="C306" s="2" t="s">
        <v>7</v>
      </c>
      <c r="D306" s="2" t="s">
        <v>8</v>
      </c>
      <c r="E306" t="str">
        <f t="shared" si="4"/>
        <v>AATTTGCCACTCCACACGCGTCTCACACCG AGACAATGGCAGACCCACCG GTTTGGAGACGTGATAGCCAGCGAAACGA</v>
      </c>
    </row>
    <row r="307" spans="1:5" x14ac:dyDescent="0.2">
      <c r="A307" t="s">
        <v>392</v>
      </c>
      <c r="B307" t="s">
        <v>394</v>
      </c>
      <c r="C307" s="2" t="s">
        <v>7</v>
      </c>
      <c r="D307" s="2" t="s">
        <v>8</v>
      </c>
      <c r="E307" t="str">
        <f t="shared" si="4"/>
        <v>AATTTGCCACTCCACACGCGTCTCACACCG ACTCCTCACACTCACCGCCA GTTTGGAGACGTGATAGCCAGCGAAACGA</v>
      </c>
    </row>
    <row r="308" spans="1:5" x14ac:dyDescent="0.2">
      <c r="A308" t="s">
        <v>392</v>
      </c>
      <c r="B308" t="s">
        <v>395</v>
      </c>
      <c r="C308" s="2" t="s">
        <v>7</v>
      </c>
      <c r="D308" s="2" t="s">
        <v>8</v>
      </c>
      <c r="E308" t="str">
        <f t="shared" si="4"/>
        <v>AATTTGCCACTCCACACGCGTCTCACACCG TGTGACCAACACCTTAGCGC GTTTGGAGACGTGATAGCCAGCGAAACGA</v>
      </c>
    </row>
    <row r="309" spans="1:5" x14ac:dyDescent="0.2">
      <c r="A309" t="s">
        <v>392</v>
      </c>
      <c r="B309" t="s">
        <v>396</v>
      </c>
      <c r="C309" s="2" t="s">
        <v>7</v>
      </c>
      <c r="D309" s="2" t="s">
        <v>8</v>
      </c>
      <c r="E309" t="str">
        <f t="shared" si="4"/>
        <v>AATTTGCCACTCCACACGCGTCTCACACCG CTTAGGCAACCACAACACAC GTTTGGAGACGTGATAGCCAGCGAAACGA</v>
      </c>
    </row>
    <row r="310" spans="1:5" x14ac:dyDescent="0.2">
      <c r="A310" t="s">
        <v>397</v>
      </c>
      <c r="B310" t="s">
        <v>398</v>
      </c>
      <c r="C310" s="2" t="s">
        <v>7</v>
      </c>
      <c r="D310" s="2" t="s">
        <v>8</v>
      </c>
      <c r="E310" t="str">
        <f t="shared" si="4"/>
        <v>AATTTGCCACTCCACACGCGTCTCACACCG GGCCACCACTCGAAGCACGG GTTTGGAGACGTGATAGCCAGCGAAACGA</v>
      </c>
    </row>
    <row r="311" spans="1:5" x14ac:dyDescent="0.2">
      <c r="A311" t="s">
        <v>397</v>
      </c>
      <c r="B311" t="s">
        <v>399</v>
      </c>
      <c r="C311" s="2" t="s">
        <v>7</v>
      </c>
      <c r="D311" s="2" t="s">
        <v>8</v>
      </c>
      <c r="E311" t="str">
        <f t="shared" si="4"/>
        <v>AATTTGCCACTCCACACGCGTCTCACACCG GGTGGCCACAGACCAAGACG GTTTGGAGACGTGATAGCCAGCGAAACGA</v>
      </c>
    </row>
    <row r="312" spans="1:5" x14ac:dyDescent="0.2">
      <c r="A312" t="s">
        <v>397</v>
      </c>
      <c r="B312" t="s">
        <v>400</v>
      </c>
      <c r="C312" s="2" t="s">
        <v>7</v>
      </c>
      <c r="D312" s="2" t="s">
        <v>8</v>
      </c>
      <c r="E312" t="str">
        <f t="shared" si="4"/>
        <v>AATTTGCCACTCCACACGCGTCTCACACCG TAATGGAGGATGCTGAGCCA GTTTGGAGACGTGATAGCCAGCGAAACGA</v>
      </c>
    </row>
    <row r="313" spans="1:5" x14ac:dyDescent="0.2">
      <c r="A313" t="s">
        <v>397</v>
      </c>
      <c r="B313" t="s">
        <v>401</v>
      </c>
      <c r="C313" s="2" t="s">
        <v>7</v>
      </c>
      <c r="D313" s="2" t="s">
        <v>8</v>
      </c>
      <c r="E313" t="str">
        <f t="shared" si="4"/>
        <v>AATTTGCCACTCCACACGCGTCTCACACCG ACAATTTGCAGATTCAGCGG GTTTGGAGACGTGATAGCCAGCGAAACGA</v>
      </c>
    </row>
    <row r="314" spans="1:5" x14ac:dyDescent="0.2">
      <c r="A314" t="s">
        <v>402</v>
      </c>
      <c r="B314" t="s">
        <v>403</v>
      </c>
      <c r="C314" s="2" t="s">
        <v>7</v>
      </c>
      <c r="D314" s="2" t="s">
        <v>8</v>
      </c>
      <c r="E314" t="str">
        <f t="shared" si="4"/>
        <v>AATTTGCCACTCCACACGCGTCTCACACCG AGGACAACCACCACTCCCGG GTTTGGAGACGTGATAGCCAGCGAAACGA</v>
      </c>
    </row>
    <row r="315" spans="1:5" x14ac:dyDescent="0.2">
      <c r="A315" t="s">
        <v>402</v>
      </c>
      <c r="B315" t="s">
        <v>404</v>
      </c>
      <c r="C315" s="2" t="s">
        <v>7</v>
      </c>
      <c r="D315" s="2" t="s">
        <v>8</v>
      </c>
      <c r="E315" t="str">
        <f t="shared" si="4"/>
        <v>AATTTGCCACTCCACACGCGTCTCACACCG CAATGTCACCATCACCGCCA GTTTGGAGACGTGATAGCCAGCGAAACGA</v>
      </c>
    </row>
    <row r="316" spans="1:5" x14ac:dyDescent="0.2">
      <c r="A316" t="s">
        <v>402</v>
      </c>
      <c r="B316" t="s">
        <v>405</v>
      </c>
      <c r="C316" s="2" t="s">
        <v>7</v>
      </c>
      <c r="D316" s="2" t="s">
        <v>8</v>
      </c>
      <c r="E316" t="str">
        <f t="shared" si="4"/>
        <v>AATTTGCCACTCCACACGCGTCTCACACCG GTTTCTCTCAACTATAGCGA GTTTGGAGACGTGATAGCCAGCGAAACGA</v>
      </c>
    </row>
    <row r="317" spans="1:5" x14ac:dyDescent="0.2">
      <c r="A317" t="s">
        <v>402</v>
      </c>
      <c r="B317" t="s">
        <v>406</v>
      </c>
      <c r="C317" s="2" t="s">
        <v>7</v>
      </c>
      <c r="D317" s="2" t="s">
        <v>8</v>
      </c>
      <c r="E317" t="str">
        <f t="shared" si="4"/>
        <v>AATTTGCCACTCCACACGCGTCTCACACCG GTGTTGTCAAATCATCTCCA GTTTGGAGACGTGATAGCCAGCGAAACGA</v>
      </c>
    </row>
    <row r="318" spans="1:5" x14ac:dyDescent="0.2">
      <c r="A318" t="s">
        <v>407</v>
      </c>
      <c r="B318" t="s">
        <v>408</v>
      </c>
      <c r="C318" s="2" t="s">
        <v>7</v>
      </c>
      <c r="D318" s="2" t="s">
        <v>8</v>
      </c>
      <c r="E318" t="str">
        <f t="shared" si="4"/>
        <v>AATTTGCCACTCCACACGCGTCTCACACCG CTCTTCTACGAGGATGGCAG GTTTGGAGACGTGATAGCCAGCGAAACGA</v>
      </c>
    </row>
    <row r="319" spans="1:5" x14ac:dyDescent="0.2">
      <c r="A319" t="s">
        <v>407</v>
      </c>
      <c r="B319" t="s">
        <v>409</v>
      </c>
      <c r="C319" s="2" t="s">
        <v>7</v>
      </c>
      <c r="D319" s="2" t="s">
        <v>8</v>
      </c>
      <c r="E319" t="str">
        <f t="shared" si="4"/>
        <v>AATTTGCCACTCCACACGCGTCTCACACCG ACAGCCGTGCTGCACCGCGG GTTTGGAGACGTGATAGCCAGCGAAACGA</v>
      </c>
    </row>
    <row r="320" spans="1:5" x14ac:dyDescent="0.2">
      <c r="A320" t="s">
        <v>407</v>
      </c>
      <c r="B320" t="s">
        <v>410</v>
      </c>
      <c r="C320" s="2" t="s">
        <v>7</v>
      </c>
      <c r="D320" s="2" t="s">
        <v>8</v>
      </c>
      <c r="E320" t="str">
        <f t="shared" si="4"/>
        <v>AATTTGCCACTCCACACGCGTCTCACACCG TCATAGCATACAGACTGGAC GTTTGGAGACGTGATAGCCAGCGAAACGA</v>
      </c>
    </row>
    <row r="321" spans="1:5" x14ac:dyDescent="0.2">
      <c r="A321" t="s">
        <v>407</v>
      </c>
      <c r="B321" t="s">
        <v>411</v>
      </c>
      <c r="C321" s="2" t="s">
        <v>7</v>
      </c>
      <c r="D321" s="2" t="s">
        <v>8</v>
      </c>
      <c r="E321" t="str">
        <f t="shared" si="4"/>
        <v>AATTTGCCACTCCACACGCGTCTCACACCG GGAGTCACGACACTGAGCGC GTTTGGAGACGTGATAGCCAGCGAAACGA</v>
      </c>
    </row>
    <row r="322" spans="1:5" x14ac:dyDescent="0.2">
      <c r="A322" t="s">
        <v>412</v>
      </c>
      <c r="B322" t="s">
        <v>413</v>
      </c>
      <c r="C322" s="2" t="s">
        <v>7</v>
      </c>
      <c r="D322" s="2" t="s">
        <v>8</v>
      </c>
      <c r="E322" t="str">
        <f t="shared" ref="E322:E385" si="5">(C322&amp;" "&amp;B322&amp;" "&amp;D322)</f>
        <v>AATTTGCCACTCCACACGCGTCTCACACCG GCGGAGAAGCCGTAGGGCAG GTTTGGAGACGTGATAGCCAGCGAAACGA</v>
      </c>
    </row>
    <row r="323" spans="1:5" x14ac:dyDescent="0.2">
      <c r="A323" t="s">
        <v>412</v>
      </c>
      <c r="B323" t="s">
        <v>414</v>
      </c>
      <c r="C323" s="2" t="s">
        <v>7</v>
      </c>
      <c r="D323" s="2" t="s">
        <v>8</v>
      </c>
      <c r="E323" t="str">
        <f t="shared" si="5"/>
        <v>AATTTGCCACTCCACACGCGTCTCACACCG TCACAACTGTATTCCTGAGC GTTTGGAGACGTGATAGCCAGCGAAACGA</v>
      </c>
    </row>
    <row r="324" spans="1:5" x14ac:dyDescent="0.2">
      <c r="A324" t="s">
        <v>412</v>
      </c>
      <c r="B324" t="s">
        <v>415</v>
      </c>
      <c r="C324" s="2" t="s">
        <v>7</v>
      </c>
      <c r="D324" s="2" t="s">
        <v>8</v>
      </c>
      <c r="E324" t="str">
        <f t="shared" si="5"/>
        <v>AATTTGCCACTCCACACGCGTCTCACACCG TGATGCCAAGCTGACCACAG GTTTGGAGACGTGATAGCCAGCGAAACGA</v>
      </c>
    </row>
    <row r="325" spans="1:5" x14ac:dyDescent="0.2">
      <c r="A325" t="s">
        <v>412</v>
      </c>
      <c r="B325" t="s">
        <v>416</v>
      </c>
      <c r="C325" s="2" t="s">
        <v>7</v>
      </c>
      <c r="D325" s="2" t="s">
        <v>8</v>
      </c>
      <c r="E325" t="str">
        <f t="shared" si="5"/>
        <v>AATTTGCCACTCCACACGCGTCTCACACCG CTCTGCAGTGGACAATGAGG GTTTGGAGACGTGATAGCCAGCGAAACGA</v>
      </c>
    </row>
    <row r="326" spans="1:5" x14ac:dyDescent="0.2">
      <c r="A326" t="s">
        <v>417</v>
      </c>
      <c r="B326" t="s">
        <v>418</v>
      </c>
      <c r="C326" s="2" t="s">
        <v>7</v>
      </c>
      <c r="D326" s="2" t="s">
        <v>8</v>
      </c>
      <c r="E326" t="str">
        <f t="shared" si="5"/>
        <v>AATTTGCCACTCCACACGCGTCTCACACCG GCCGGAATCATCATCTGATG GTTTGGAGACGTGATAGCCAGCGAAACGA</v>
      </c>
    </row>
    <row r="327" spans="1:5" x14ac:dyDescent="0.2">
      <c r="A327" t="s">
        <v>417</v>
      </c>
      <c r="B327" t="s">
        <v>419</v>
      </c>
      <c r="C327" s="2" t="s">
        <v>7</v>
      </c>
      <c r="D327" s="2" t="s">
        <v>8</v>
      </c>
      <c r="E327" t="str">
        <f t="shared" si="5"/>
        <v>AATTTGCCACTCCACACGCGTCTCACACCG CTATTTCGCATGCTTGCCAG GTTTGGAGACGTGATAGCCAGCGAAACGA</v>
      </c>
    </row>
    <row r="328" spans="1:5" x14ac:dyDescent="0.2">
      <c r="A328" t="s">
        <v>417</v>
      </c>
      <c r="B328" t="s">
        <v>420</v>
      </c>
      <c r="C328" s="2" t="s">
        <v>7</v>
      </c>
      <c r="D328" s="2" t="s">
        <v>8</v>
      </c>
      <c r="E328" t="str">
        <f t="shared" si="5"/>
        <v>AATTTGCCACTCCACACGCGTCTCACACCG AGAGGAAGAAAGAAGCTCTG GTTTGGAGACGTGATAGCCAGCGAAACGA</v>
      </c>
    </row>
    <row r="329" spans="1:5" x14ac:dyDescent="0.2">
      <c r="A329" t="s">
        <v>417</v>
      </c>
      <c r="B329" t="s">
        <v>421</v>
      </c>
      <c r="C329" s="2" t="s">
        <v>7</v>
      </c>
      <c r="D329" s="2" t="s">
        <v>8</v>
      </c>
      <c r="E329" t="str">
        <f t="shared" si="5"/>
        <v>AATTTGCCACTCCACACGCGTCTCACACCG TACTCCAGGTCCTGCACGGG GTTTGGAGACGTGATAGCCAGCGAAACGA</v>
      </c>
    </row>
    <row r="330" spans="1:5" x14ac:dyDescent="0.2">
      <c r="A330" t="s">
        <v>422</v>
      </c>
      <c r="B330" t="s">
        <v>423</v>
      </c>
      <c r="C330" s="2" t="s">
        <v>7</v>
      </c>
      <c r="D330" s="2" t="s">
        <v>8</v>
      </c>
      <c r="E330" t="str">
        <f t="shared" si="5"/>
        <v>AATTTGCCACTCCACACGCGTCTCACACCG GGACACCCACCTCAGCGCTG GTTTGGAGACGTGATAGCCAGCGAAACGA</v>
      </c>
    </row>
    <row r="331" spans="1:5" x14ac:dyDescent="0.2">
      <c r="A331" t="s">
        <v>422</v>
      </c>
      <c r="B331" t="s">
        <v>424</v>
      </c>
      <c r="C331" s="2" t="s">
        <v>7</v>
      </c>
      <c r="D331" s="2" t="s">
        <v>8</v>
      </c>
      <c r="E331" t="str">
        <f t="shared" si="5"/>
        <v>AATTTGCCACTCCACACGCGTCTCACACCG ACCAGAGATGAAGCTCCCGA GTTTGGAGACGTGATAGCCAGCGAAACGA</v>
      </c>
    </row>
    <row r="332" spans="1:5" x14ac:dyDescent="0.2">
      <c r="A332" t="s">
        <v>422</v>
      </c>
      <c r="B332" t="s">
        <v>425</v>
      </c>
      <c r="C332" s="2" t="s">
        <v>7</v>
      </c>
      <c r="D332" s="2" t="s">
        <v>8</v>
      </c>
      <c r="E332" t="str">
        <f t="shared" si="5"/>
        <v>AATTTGCCACTCCACACGCGTCTCACACCG GCTCCCAAAGATGCCCGAGA GTTTGGAGACGTGATAGCCAGCGAAACGA</v>
      </c>
    </row>
    <row r="333" spans="1:5" x14ac:dyDescent="0.2">
      <c r="A333" t="s">
        <v>422</v>
      </c>
      <c r="B333" t="s">
        <v>426</v>
      </c>
      <c r="C333" s="2" t="s">
        <v>7</v>
      </c>
      <c r="D333" s="2" t="s">
        <v>8</v>
      </c>
      <c r="E333" t="str">
        <f t="shared" si="5"/>
        <v>AATTTGCCACTCCACACGCGTCTCACACCG TGGGCAGCTGAACTTCCGGG GTTTGGAGACGTGATAGCCAGCGAAACGA</v>
      </c>
    </row>
    <row r="334" spans="1:5" x14ac:dyDescent="0.2">
      <c r="A334" t="s">
        <v>427</v>
      </c>
      <c r="B334" t="s">
        <v>428</v>
      </c>
      <c r="C334" s="2" t="s">
        <v>7</v>
      </c>
      <c r="D334" s="2" t="s">
        <v>8</v>
      </c>
      <c r="E334" t="str">
        <f t="shared" si="5"/>
        <v>AATTTGCCACTCCACACGCGTCTCACACCG ACCCACCACAGACACCACGC GTTTGGAGACGTGATAGCCAGCGAAACGA</v>
      </c>
    </row>
    <row r="335" spans="1:5" x14ac:dyDescent="0.2">
      <c r="A335" t="s">
        <v>427</v>
      </c>
      <c r="B335" t="s">
        <v>429</v>
      </c>
      <c r="C335" s="2" t="s">
        <v>7</v>
      </c>
      <c r="D335" s="2" t="s">
        <v>8</v>
      </c>
      <c r="E335" t="str">
        <f t="shared" si="5"/>
        <v>AATTTGCCACTCCACACGCGTCTCACACCG CCACGGGTGATCCTAAGCCA GTTTGGAGACGTGATAGCCAGCGAAACGA</v>
      </c>
    </row>
    <row r="336" spans="1:5" x14ac:dyDescent="0.2">
      <c r="A336" t="s">
        <v>427</v>
      </c>
      <c r="B336" t="s">
        <v>430</v>
      </c>
      <c r="C336" s="2" t="s">
        <v>7</v>
      </c>
      <c r="D336" s="2" t="s">
        <v>8</v>
      </c>
      <c r="E336" t="str">
        <f t="shared" si="5"/>
        <v>AATTTGCCACTCCACACGCGTCTCACACCG TCATCCCGAGGCGTCCGAAG GTTTGGAGACGTGATAGCCAGCGAAACGA</v>
      </c>
    </row>
    <row r="337" spans="1:5" x14ac:dyDescent="0.2">
      <c r="A337" t="s">
        <v>427</v>
      </c>
      <c r="B337" t="s">
        <v>431</v>
      </c>
      <c r="C337" s="2" t="s">
        <v>7</v>
      </c>
      <c r="D337" s="2" t="s">
        <v>8</v>
      </c>
      <c r="E337" t="str">
        <f t="shared" si="5"/>
        <v>AATTTGCCACTCCACACGCGTCTCACACCG GCGCTCTACAACCTTCAACT GTTTGGAGACGTGATAGCCAGCGAAACGA</v>
      </c>
    </row>
    <row r="338" spans="1:5" x14ac:dyDescent="0.2">
      <c r="A338" t="s">
        <v>432</v>
      </c>
      <c r="B338" t="s">
        <v>433</v>
      </c>
      <c r="C338" s="2" t="s">
        <v>7</v>
      </c>
      <c r="D338" s="2" t="s">
        <v>8</v>
      </c>
      <c r="E338" t="str">
        <f t="shared" si="5"/>
        <v>AATTTGCCACTCCACACGCGTCTCACACCG ACGAGAGTATGGCAGTCAGG GTTTGGAGACGTGATAGCCAGCGAAACGA</v>
      </c>
    </row>
    <row r="339" spans="1:5" x14ac:dyDescent="0.2">
      <c r="A339" t="s">
        <v>432</v>
      </c>
      <c r="B339" t="s">
        <v>434</v>
      </c>
      <c r="C339" s="2" t="s">
        <v>7</v>
      </c>
      <c r="D339" s="2" t="s">
        <v>8</v>
      </c>
      <c r="E339" t="str">
        <f t="shared" si="5"/>
        <v>AATTTGCCACTCCACACGCGTCTCACACCG CCGAGACTCAGCGTAGGCGG GTTTGGAGACGTGATAGCCAGCGAAACGA</v>
      </c>
    </row>
    <row r="340" spans="1:5" x14ac:dyDescent="0.2">
      <c r="A340" t="s">
        <v>432</v>
      </c>
      <c r="B340" t="s">
        <v>435</v>
      </c>
      <c r="C340" s="2" t="s">
        <v>7</v>
      </c>
      <c r="D340" s="2" t="s">
        <v>8</v>
      </c>
      <c r="E340" t="str">
        <f t="shared" si="5"/>
        <v>AATTTGCCACTCCACACGCGTCTCACACCG CTGATGCGGAACAAATCCTC GTTTGGAGACGTGATAGCCAGCGAAACGA</v>
      </c>
    </row>
    <row r="341" spans="1:5" x14ac:dyDescent="0.2">
      <c r="A341" t="s">
        <v>432</v>
      </c>
      <c r="B341" t="s">
        <v>436</v>
      </c>
      <c r="C341" s="2" t="s">
        <v>7</v>
      </c>
      <c r="D341" s="2" t="s">
        <v>8</v>
      </c>
      <c r="E341" t="str">
        <f t="shared" si="5"/>
        <v>AATTTGCCACTCCACACGCGTCTCACACCG ACTTGCAGGACGCTACACGA GTTTGGAGACGTGATAGCCAGCGAAACGA</v>
      </c>
    </row>
    <row r="342" spans="1:5" x14ac:dyDescent="0.2">
      <c r="A342" t="s">
        <v>437</v>
      </c>
      <c r="B342" t="s">
        <v>438</v>
      </c>
      <c r="C342" s="2" t="s">
        <v>7</v>
      </c>
      <c r="D342" s="2" t="s">
        <v>8</v>
      </c>
      <c r="E342" t="str">
        <f t="shared" si="5"/>
        <v>AATTTGCCACTCCACACGCGTCTCACACCG CCTGGACACGATTTCAGAGG GTTTGGAGACGTGATAGCCAGCGAAACGA</v>
      </c>
    </row>
    <row r="343" spans="1:5" x14ac:dyDescent="0.2">
      <c r="A343" t="s">
        <v>437</v>
      </c>
      <c r="B343" t="s">
        <v>439</v>
      </c>
      <c r="C343" s="2" t="s">
        <v>7</v>
      </c>
      <c r="D343" s="2" t="s">
        <v>8</v>
      </c>
      <c r="E343" t="str">
        <f t="shared" si="5"/>
        <v>AATTTGCCACTCCACACGCGTCTCACACCG TTATAGGACTGGCCCAAGCG GTTTGGAGACGTGATAGCCAGCGAAACGA</v>
      </c>
    </row>
    <row r="344" spans="1:5" x14ac:dyDescent="0.2">
      <c r="A344" t="s">
        <v>437</v>
      </c>
      <c r="B344" t="s">
        <v>440</v>
      </c>
      <c r="C344" s="2" t="s">
        <v>7</v>
      </c>
      <c r="D344" s="2" t="s">
        <v>8</v>
      </c>
      <c r="E344" t="str">
        <f t="shared" si="5"/>
        <v>AATTTGCCACTCCACACGCGTCTCACACCG CAGTTGAAGGAGTATAACAC GTTTGGAGACGTGATAGCCAGCGAAACGA</v>
      </c>
    </row>
    <row r="345" spans="1:5" x14ac:dyDescent="0.2">
      <c r="A345" t="s">
        <v>437</v>
      </c>
      <c r="B345" t="s">
        <v>441</v>
      </c>
      <c r="C345" s="2" t="s">
        <v>7</v>
      </c>
      <c r="D345" s="2" t="s">
        <v>8</v>
      </c>
      <c r="E345" t="str">
        <f t="shared" si="5"/>
        <v>AATTTGCCACTCCACACGCGTCTCACACCG GTTGGCCTCCATGCATCCGA GTTTGGAGACGTGATAGCCAGCGAAACGA</v>
      </c>
    </row>
    <row r="346" spans="1:5" x14ac:dyDescent="0.2">
      <c r="A346" t="s">
        <v>442</v>
      </c>
      <c r="B346" t="s">
        <v>443</v>
      </c>
      <c r="C346" s="2" t="s">
        <v>7</v>
      </c>
      <c r="D346" s="2" t="s">
        <v>8</v>
      </c>
      <c r="E346" t="str">
        <f t="shared" si="5"/>
        <v>AATTTGCCACTCCACACGCGTCTCACACCG ATTTGCCAAACACTGCCTCA GTTTGGAGACGTGATAGCCAGCGAAACGA</v>
      </c>
    </row>
    <row r="347" spans="1:5" x14ac:dyDescent="0.2">
      <c r="A347" t="s">
        <v>442</v>
      </c>
      <c r="B347" t="s">
        <v>444</v>
      </c>
      <c r="C347" s="2" t="s">
        <v>7</v>
      </c>
      <c r="D347" s="2" t="s">
        <v>8</v>
      </c>
      <c r="E347" t="str">
        <f t="shared" si="5"/>
        <v>AATTTGCCACTCCACACGCGTCTCACACCG CGAGAAACGAATAAGTCAAG GTTTGGAGACGTGATAGCCAGCGAAACGA</v>
      </c>
    </row>
    <row r="348" spans="1:5" x14ac:dyDescent="0.2">
      <c r="A348" t="s">
        <v>442</v>
      </c>
      <c r="B348" t="s">
        <v>445</v>
      </c>
      <c r="C348" s="2" t="s">
        <v>7</v>
      </c>
      <c r="D348" s="2" t="s">
        <v>8</v>
      </c>
      <c r="E348" t="str">
        <f t="shared" si="5"/>
        <v>AATTTGCCACTCCACACGCGTCTCACACCG GGAGGACCTCCACTTCGTGG GTTTGGAGACGTGATAGCCAGCGAAACGA</v>
      </c>
    </row>
    <row r="349" spans="1:5" x14ac:dyDescent="0.2">
      <c r="A349" t="s">
        <v>442</v>
      </c>
      <c r="B349" t="s">
        <v>446</v>
      </c>
      <c r="C349" s="2" t="s">
        <v>7</v>
      </c>
      <c r="D349" s="2" t="s">
        <v>8</v>
      </c>
      <c r="E349" t="str">
        <f t="shared" si="5"/>
        <v>AATTTGCCACTCCACACGCGTCTCACACCG GTTACGGAGGCCCGCCACGA GTTTGGAGACGTGATAGCCAGCGAAACGA</v>
      </c>
    </row>
    <row r="350" spans="1:5" x14ac:dyDescent="0.2">
      <c r="A350" t="s">
        <v>447</v>
      </c>
      <c r="B350" t="s">
        <v>448</v>
      </c>
      <c r="C350" s="2" t="s">
        <v>7</v>
      </c>
      <c r="D350" s="2" t="s">
        <v>8</v>
      </c>
      <c r="E350" t="str">
        <f t="shared" si="5"/>
        <v>AATTTGCCACTCCACACGCGTCTCACACCG AGGAGGTTGAGAGGCCGCCG GTTTGGAGACGTGATAGCCAGCGAAACGA</v>
      </c>
    </row>
    <row r="351" spans="1:5" x14ac:dyDescent="0.2">
      <c r="A351" t="s">
        <v>447</v>
      </c>
      <c r="B351" t="s">
        <v>449</v>
      </c>
      <c r="C351" s="2" t="s">
        <v>7</v>
      </c>
      <c r="D351" s="2" t="s">
        <v>8</v>
      </c>
      <c r="E351" t="str">
        <f t="shared" si="5"/>
        <v>AATTTGCCACTCCACACGCGTCTCACACCG CTTTAGTGGGATCACTGAAC GTTTGGAGACGTGATAGCCAGCGAAACGA</v>
      </c>
    </row>
    <row r="352" spans="1:5" x14ac:dyDescent="0.2">
      <c r="A352" t="s">
        <v>447</v>
      </c>
      <c r="B352" t="s">
        <v>450</v>
      </c>
      <c r="C352" s="2" t="s">
        <v>7</v>
      </c>
      <c r="D352" s="2" t="s">
        <v>8</v>
      </c>
      <c r="E352" t="str">
        <f t="shared" si="5"/>
        <v>AATTTGCCACTCCACACGCGTCTCACACCG GCAAGTCAAGAAGATGGGAG GTTTGGAGACGTGATAGCCAGCGAAACGA</v>
      </c>
    </row>
    <row r="353" spans="1:5" x14ac:dyDescent="0.2">
      <c r="A353" t="s">
        <v>447</v>
      </c>
      <c r="B353" t="s">
        <v>451</v>
      </c>
      <c r="C353" s="2" t="s">
        <v>7</v>
      </c>
      <c r="D353" s="2" t="s">
        <v>8</v>
      </c>
      <c r="E353" t="str">
        <f t="shared" si="5"/>
        <v>AATTTGCCACTCCACACGCGTCTCACACCG TCCTCACTAAATCAGGAGCA GTTTGGAGACGTGATAGCCAGCGAAACGA</v>
      </c>
    </row>
    <row r="354" spans="1:5" x14ac:dyDescent="0.2">
      <c r="A354" t="s">
        <v>452</v>
      </c>
      <c r="B354" t="s">
        <v>453</v>
      </c>
      <c r="C354" s="2" t="s">
        <v>7</v>
      </c>
      <c r="D354" s="2" t="s">
        <v>8</v>
      </c>
      <c r="E354" t="str">
        <f t="shared" si="5"/>
        <v>AATTTGCCACTCCACACGCGTCTCACACCG CTGATGGCAACCCTGCACGC GTTTGGAGACGTGATAGCCAGCGAAACGA</v>
      </c>
    </row>
    <row r="355" spans="1:5" x14ac:dyDescent="0.2">
      <c r="A355" t="s">
        <v>452</v>
      </c>
      <c r="B355" t="s">
        <v>454</v>
      </c>
      <c r="C355" s="2" t="s">
        <v>7</v>
      </c>
      <c r="D355" s="2" t="s">
        <v>8</v>
      </c>
      <c r="E355" t="str">
        <f t="shared" si="5"/>
        <v>AATTTGCCACTCCACACGCGTCTCACACCG GATGACGACAACCTTGAGCC GTTTGGAGACGTGATAGCCAGCGAAACGA</v>
      </c>
    </row>
    <row r="356" spans="1:5" x14ac:dyDescent="0.2">
      <c r="A356" t="s">
        <v>452</v>
      </c>
      <c r="B356" t="s">
        <v>455</v>
      </c>
      <c r="C356" s="2" t="s">
        <v>7</v>
      </c>
      <c r="D356" s="2" t="s">
        <v>8</v>
      </c>
      <c r="E356" t="str">
        <f t="shared" si="5"/>
        <v>AATTTGCCACTCCACACGCGTCTCACACCG AGTACTCTTTGACATCACCG GTTTGGAGACGTGATAGCCAGCGAAACGA</v>
      </c>
    </row>
    <row r="357" spans="1:5" x14ac:dyDescent="0.2">
      <c r="A357" t="s">
        <v>452</v>
      </c>
      <c r="B357" t="s">
        <v>456</v>
      </c>
      <c r="C357" s="2" t="s">
        <v>7</v>
      </c>
      <c r="D357" s="2" t="s">
        <v>8</v>
      </c>
      <c r="E357" t="str">
        <f t="shared" si="5"/>
        <v>AATTTGCCACTCCACACGCGTCTCACACCG CTTCAGCTCAATCCACACAT GTTTGGAGACGTGATAGCCAGCGAAACGA</v>
      </c>
    </row>
    <row r="358" spans="1:5" x14ac:dyDescent="0.2">
      <c r="A358" t="s">
        <v>457</v>
      </c>
      <c r="B358" t="s">
        <v>458</v>
      </c>
      <c r="C358" s="2" t="s">
        <v>7</v>
      </c>
      <c r="D358" s="2" t="s">
        <v>8</v>
      </c>
      <c r="E358" t="str">
        <f t="shared" si="5"/>
        <v>AATTTGCCACTCCACACGCGTCTCACACCG CTACCCGAGGACAATGATCG GTTTGGAGACGTGATAGCCAGCGAAACGA</v>
      </c>
    </row>
    <row r="359" spans="1:5" x14ac:dyDescent="0.2">
      <c r="A359" t="s">
        <v>457</v>
      </c>
      <c r="B359" t="s">
        <v>459</v>
      </c>
      <c r="C359" s="2" t="s">
        <v>7</v>
      </c>
      <c r="D359" s="2" t="s">
        <v>8</v>
      </c>
      <c r="E359" t="str">
        <f t="shared" si="5"/>
        <v>AATTTGCCACTCCACACGCGTCTCACACCG CGGAAGAGTAGGCCCGACGA GTTTGGAGACGTGATAGCCAGCGAAACGA</v>
      </c>
    </row>
    <row r="360" spans="1:5" x14ac:dyDescent="0.2">
      <c r="A360" t="s">
        <v>457</v>
      </c>
      <c r="B360" t="s">
        <v>460</v>
      </c>
      <c r="C360" s="2" t="s">
        <v>7</v>
      </c>
      <c r="D360" s="2" t="s">
        <v>8</v>
      </c>
      <c r="E360" t="str">
        <f t="shared" si="5"/>
        <v>AATTTGCCACTCCACACGCGTCTCACACCG AAACCCTTCAGATGTCATGG GTTTGGAGACGTGATAGCCAGCGAAACGA</v>
      </c>
    </row>
    <row r="361" spans="1:5" x14ac:dyDescent="0.2">
      <c r="A361" t="s">
        <v>457</v>
      </c>
      <c r="B361" t="s">
        <v>461</v>
      </c>
      <c r="C361" s="2" t="s">
        <v>7</v>
      </c>
      <c r="D361" s="2" t="s">
        <v>8</v>
      </c>
      <c r="E361" t="str">
        <f t="shared" si="5"/>
        <v>AATTTGCCACTCCACACGCGTCTCACACCG CGTTGGCACCAACATGGTGG GTTTGGAGACGTGATAGCCAGCGAAACGA</v>
      </c>
    </row>
    <row r="362" spans="1:5" x14ac:dyDescent="0.2">
      <c r="A362" t="s">
        <v>462</v>
      </c>
      <c r="B362" t="s">
        <v>463</v>
      </c>
      <c r="C362" s="2" t="s">
        <v>7</v>
      </c>
      <c r="D362" s="2" t="s">
        <v>8</v>
      </c>
      <c r="E362" t="str">
        <f t="shared" si="5"/>
        <v>AATTTGCCACTCCACACGCGTCTCACACCG CGCAGAAGTAAACCGGACGA GTTTGGAGACGTGATAGCCAGCGAAACGA</v>
      </c>
    </row>
    <row r="363" spans="1:5" x14ac:dyDescent="0.2">
      <c r="A363" t="s">
        <v>462</v>
      </c>
      <c r="B363" t="s">
        <v>464</v>
      </c>
      <c r="C363" s="2" t="s">
        <v>7</v>
      </c>
      <c r="D363" s="2" t="s">
        <v>8</v>
      </c>
      <c r="E363" t="str">
        <f t="shared" si="5"/>
        <v>AATTTGCCACTCCACACGCGTCTCACACCG TTGGAGTGCCAGCCACCACG GTTTGGAGACGTGATAGCCAGCGAAACGA</v>
      </c>
    </row>
    <row r="364" spans="1:5" x14ac:dyDescent="0.2">
      <c r="A364" t="s">
        <v>462</v>
      </c>
      <c r="B364" t="s">
        <v>465</v>
      </c>
      <c r="C364" s="2" t="s">
        <v>7</v>
      </c>
      <c r="D364" s="2" t="s">
        <v>8</v>
      </c>
      <c r="E364" t="str">
        <f t="shared" si="5"/>
        <v>AATTTGCCACTCCACACGCGTCTCACACCG CTGTGTGGGAACCAATATGG GTTTGGAGACGTGATAGCCAGCGAAACGA</v>
      </c>
    </row>
    <row r="365" spans="1:5" x14ac:dyDescent="0.2">
      <c r="A365" t="s">
        <v>462</v>
      </c>
      <c r="B365" t="s">
        <v>466</v>
      </c>
      <c r="C365" s="2" t="s">
        <v>7</v>
      </c>
      <c r="D365" s="2" t="s">
        <v>8</v>
      </c>
      <c r="E365" t="str">
        <f t="shared" si="5"/>
        <v>AATTTGCCACTCCACACGCGTCTCACACCG CAGGAGGCCAATTAACCAGG GTTTGGAGACGTGATAGCCAGCGAAACGA</v>
      </c>
    </row>
    <row r="366" spans="1:5" x14ac:dyDescent="0.2">
      <c r="A366" t="s">
        <v>467</v>
      </c>
      <c r="B366" t="s">
        <v>468</v>
      </c>
      <c r="C366" s="2" t="s">
        <v>7</v>
      </c>
      <c r="D366" s="2" t="s">
        <v>8</v>
      </c>
      <c r="E366" t="str">
        <f t="shared" si="5"/>
        <v>AATTTGCCACTCCACACGCGTCTCACACCG GCCATCATGGGTGATGGAGG GTTTGGAGACGTGATAGCCAGCGAAACGA</v>
      </c>
    </row>
    <row r="367" spans="1:5" x14ac:dyDescent="0.2">
      <c r="A367" t="s">
        <v>467</v>
      </c>
      <c r="B367" t="s">
        <v>469</v>
      </c>
      <c r="C367" s="2" t="s">
        <v>7</v>
      </c>
      <c r="D367" s="2" t="s">
        <v>8</v>
      </c>
      <c r="E367" t="str">
        <f t="shared" si="5"/>
        <v>AATTTGCCACTCCACACGCGTCTCACACCG GGAACCCACCAGCAACGCGC GTTTGGAGACGTGATAGCCAGCGAAACGA</v>
      </c>
    </row>
    <row r="368" spans="1:5" x14ac:dyDescent="0.2">
      <c r="A368" t="s">
        <v>467</v>
      </c>
      <c r="B368" t="s">
        <v>470</v>
      </c>
      <c r="C368" s="2" t="s">
        <v>7</v>
      </c>
      <c r="D368" s="2" t="s">
        <v>8</v>
      </c>
      <c r="E368" t="str">
        <f t="shared" si="5"/>
        <v>AATTTGCCACTCCACACGCGTCTCACACCG GCAGAGCCTTACCTCCACAC GTTTGGAGACGTGATAGCCAGCGAAACGA</v>
      </c>
    </row>
    <row r="369" spans="1:5" x14ac:dyDescent="0.2">
      <c r="A369" t="s">
        <v>467</v>
      </c>
      <c r="B369" t="s">
        <v>471</v>
      </c>
      <c r="C369" s="2" t="s">
        <v>7</v>
      </c>
      <c r="D369" s="2" t="s">
        <v>8</v>
      </c>
      <c r="E369" t="str">
        <f t="shared" si="5"/>
        <v>AATTTGCCACTCCACACGCGTCTCACACCG CTCCAGTCATCCCAGGGCGG GTTTGGAGACGTGATAGCCAGCGAAACGA</v>
      </c>
    </row>
    <row r="370" spans="1:5" x14ac:dyDescent="0.2">
      <c r="A370" t="s">
        <v>472</v>
      </c>
      <c r="B370" t="s">
        <v>473</v>
      </c>
      <c r="C370" s="2" t="s">
        <v>7</v>
      </c>
      <c r="D370" s="2" t="s">
        <v>8</v>
      </c>
      <c r="E370" t="str">
        <f t="shared" si="5"/>
        <v>AATTTGCCACTCCACACGCGTCTCACACCG CGCTGAGACCAGCTTTCCGG GTTTGGAGACGTGATAGCCAGCGAAACGA</v>
      </c>
    </row>
    <row r="371" spans="1:5" x14ac:dyDescent="0.2">
      <c r="A371" t="s">
        <v>472</v>
      </c>
      <c r="B371" t="s">
        <v>474</v>
      </c>
      <c r="C371" s="2" t="s">
        <v>7</v>
      </c>
      <c r="D371" s="2" t="s">
        <v>8</v>
      </c>
      <c r="E371" t="str">
        <f t="shared" si="5"/>
        <v>AATTTGCCACTCCACACGCGTCTCACACCG TTCAGGAAATAGCAAGAAGC GTTTGGAGACGTGATAGCCAGCGAAACGA</v>
      </c>
    </row>
    <row r="372" spans="1:5" x14ac:dyDescent="0.2">
      <c r="A372" t="s">
        <v>472</v>
      </c>
      <c r="B372" t="s">
        <v>475</v>
      </c>
      <c r="C372" s="2" t="s">
        <v>7</v>
      </c>
      <c r="D372" s="2" t="s">
        <v>8</v>
      </c>
      <c r="E372" t="str">
        <f t="shared" si="5"/>
        <v>AATTTGCCACTCCACACGCGTCTCACACCG ATCTTGATCAGAGACAGACG GTTTGGAGACGTGATAGCCAGCGAAACGA</v>
      </c>
    </row>
    <row r="373" spans="1:5" x14ac:dyDescent="0.2">
      <c r="A373" t="s">
        <v>472</v>
      </c>
      <c r="B373" t="s">
        <v>476</v>
      </c>
      <c r="C373" s="2" t="s">
        <v>7</v>
      </c>
      <c r="D373" s="2" t="s">
        <v>8</v>
      </c>
      <c r="E373" t="str">
        <f t="shared" si="5"/>
        <v>AATTTGCCACTCCACACGCGTCTCACACCG AAAGAAGCTGCGCAGACCCG GTTTGGAGACGTGATAGCCAGCGAAACGA</v>
      </c>
    </row>
    <row r="374" spans="1:5" x14ac:dyDescent="0.2">
      <c r="A374" t="s">
        <v>477</v>
      </c>
      <c r="B374" t="s">
        <v>478</v>
      </c>
      <c r="C374" s="2" t="s">
        <v>7</v>
      </c>
      <c r="D374" s="2" t="s">
        <v>8</v>
      </c>
      <c r="E374" t="str">
        <f t="shared" si="5"/>
        <v>AATTTGCCACTCCACACGCGTCTCACACCG AGGGCAGGATCTCTGTCAGG GTTTGGAGACGTGATAGCCAGCGAAACGA</v>
      </c>
    </row>
    <row r="375" spans="1:5" x14ac:dyDescent="0.2">
      <c r="A375" t="s">
        <v>477</v>
      </c>
      <c r="B375" t="s">
        <v>479</v>
      </c>
      <c r="C375" s="2" t="s">
        <v>7</v>
      </c>
      <c r="D375" s="2" t="s">
        <v>8</v>
      </c>
      <c r="E375" t="str">
        <f t="shared" si="5"/>
        <v>AATTTGCCACTCCACACGCGTCTCACACCG TTTGCAGCGGGCCATTCAGC GTTTGGAGACGTGATAGCCAGCGAAACGA</v>
      </c>
    </row>
    <row r="376" spans="1:5" x14ac:dyDescent="0.2">
      <c r="A376" t="s">
        <v>477</v>
      </c>
      <c r="B376" t="s">
        <v>480</v>
      </c>
      <c r="C376" s="2" t="s">
        <v>7</v>
      </c>
      <c r="D376" s="2" t="s">
        <v>8</v>
      </c>
      <c r="E376" t="str">
        <f t="shared" si="5"/>
        <v>AATTTGCCACTCCACACGCGTCTCACACCG TGTGAACGAGGCTCTGACCG GTTTGGAGACGTGATAGCCAGCGAAACGA</v>
      </c>
    </row>
    <row r="377" spans="1:5" x14ac:dyDescent="0.2">
      <c r="A377" t="s">
        <v>477</v>
      </c>
      <c r="B377" t="s">
        <v>481</v>
      </c>
      <c r="C377" s="2" t="s">
        <v>7</v>
      </c>
      <c r="D377" s="2" t="s">
        <v>8</v>
      </c>
      <c r="E377" t="str">
        <f t="shared" si="5"/>
        <v>AATTTGCCACTCCACACGCGTCTCACACCG CGCCAGGCTGAAGGTCCAGG GTTTGGAGACGTGATAGCCAGCGAAACGA</v>
      </c>
    </row>
    <row r="378" spans="1:5" x14ac:dyDescent="0.2">
      <c r="A378" t="s">
        <v>482</v>
      </c>
      <c r="B378" t="s">
        <v>483</v>
      </c>
      <c r="C378" s="2" t="s">
        <v>7</v>
      </c>
      <c r="D378" s="2" t="s">
        <v>8</v>
      </c>
      <c r="E378" t="str">
        <f t="shared" si="5"/>
        <v>AATTTGCCACTCCACACGCGTCTCACACCG TTCACTGTACAGTAAGCCAG GTTTGGAGACGTGATAGCCAGCGAAACGA</v>
      </c>
    </row>
    <row r="379" spans="1:5" x14ac:dyDescent="0.2">
      <c r="A379" t="s">
        <v>482</v>
      </c>
      <c r="B379" t="s">
        <v>484</v>
      </c>
      <c r="C379" s="2" t="s">
        <v>7</v>
      </c>
      <c r="D379" s="2" t="s">
        <v>8</v>
      </c>
      <c r="E379" t="str">
        <f t="shared" si="5"/>
        <v>AATTTGCCACTCCACACGCGTCTCACACCG AGTTCAAACACGGCCTGAAA GTTTGGAGACGTGATAGCCAGCGAAACGA</v>
      </c>
    </row>
    <row r="380" spans="1:5" x14ac:dyDescent="0.2">
      <c r="A380" t="s">
        <v>482</v>
      </c>
      <c r="B380" t="s">
        <v>485</v>
      </c>
      <c r="C380" s="2" t="s">
        <v>7</v>
      </c>
      <c r="D380" s="2" t="s">
        <v>8</v>
      </c>
      <c r="E380" t="str">
        <f t="shared" si="5"/>
        <v>AATTTGCCACTCCACACGCGTCTCACACCG AAGACGGTTGAGAGAAACAG GTTTGGAGACGTGATAGCCAGCGAAACGA</v>
      </c>
    </row>
    <row r="381" spans="1:5" x14ac:dyDescent="0.2">
      <c r="A381" t="s">
        <v>482</v>
      </c>
      <c r="B381" t="s">
        <v>486</v>
      </c>
      <c r="C381" s="2" t="s">
        <v>7</v>
      </c>
      <c r="D381" s="2" t="s">
        <v>8</v>
      </c>
      <c r="E381" t="str">
        <f t="shared" si="5"/>
        <v>AATTTGCCACTCCACACGCGTCTCACACCG TGGCTTCCTCAGGCTTGCCA GTTTGGAGACGTGATAGCCAGCGAAACGA</v>
      </c>
    </row>
    <row r="382" spans="1:5" x14ac:dyDescent="0.2">
      <c r="A382" t="s">
        <v>487</v>
      </c>
      <c r="B382" t="s">
        <v>488</v>
      </c>
      <c r="C382" s="2" t="s">
        <v>7</v>
      </c>
      <c r="D382" s="2" t="s">
        <v>8</v>
      </c>
      <c r="E382" t="str">
        <f t="shared" si="5"/>
        <v>AATTTGCCACTCCACACGCGTCTCACACCG GCATCGGATCCACTCGGCCG GTTTGGAGACGTGATAGCCAGCGAAACGA</v>
      </c>
    </row>
    <row r="383" spans="1:5" x14ac:dyDescent="0.2">
      <c r="A383" t="s">
        <v>487</v>
      </c>
      <c r="B383" t="s">
        <v>489</v>
      </c>
      <c r="C383" s="2" t="s">
        <v>7</v>
      </c>
      <c r="D383" s="2" t="s">
        <v>8</v>
      </c>
      <c r="E383" t="str">
        <f t="shared" si="5"/>
        <v>AATTTGCCACTCCACACGCGTCTCACACCG TGTACCGCCATACTTCAAGA GTTTGGAGACGTGATAGCCAGCGAAACGA</v>
      </c>
    </row>
    <row r="384" spans="1:5" x14ac:dyDescent="0.2">
      <c r="A384" t="s">
        <v>487</v>
      </c>
      <c r="B384" t="s">
        <v>490</v>
      </c>
      <c r="C384" s="2" t="s">
        <v>7</v>
      </c>
      <c r="D384" s="2" t="s">
        <v>8</v>
      </c>
      <c r="E384" t="str">
        <f t="shared" si="5"/>
        <v>AATTTGCCACTCCACACGCGTCTCACACCG AGCCTGGACCGCACCCACGC GTTTGGAGACGTGATAGCCAGCGAAACGA</v>
      </c>
    </row>
    <row r="385" spans="1:5" x14ac:dyDescent="0.2">
      <c r="A385" t="s">
        <v>487</v>
      </c>
      <c r="B385" t="s">
        <v>491</v>
      </c>
      <c r="C385" s="2" t="s">
        <v>7</v>
      </c>
      <c r="D385" s="2" t="s">
        <v>8</v>
      </c>
      <c r="E385" t="str">
        <f t="shared" si="5"/>
        <v>AATTTGCCACTCCACACGCGTCTCACACCG AACCAGGTCACCTGTGGCCG GTTTGGAGACGTGATAGCCAGCGAAACGA</v>
      </c>
    </row>
    <row r="386" spans="1:5" x14ac:dyDescent="0.2">
      <c r="A386" t="s">
        <v>492</v>
      </c>
      <c r="B386" t="s">
        <v>493</v>
      </c>
      <c r="C386" s="2" t="s">
        <v>7</v>
      </c>
      <c r="D386" s="2" t="s">
        <v>8</v>
      </c>
      <c r="E386" t="str">
        <f t="shared" ref="E386:E449" si="6">(C386&amp;" "&amp;B386&amp;" "&amp;D386)</f>
        <v>AATTTGCCACTCCACACGCGTCTCACACCG CGAGGCTCGATACTGACCCG GTTTGGAGACGTGATAGCCAGCGAAACGA</v>
      </c>
    </row>
    <row r="387" spans="1:5" x14ac:dyDescent="0.2">
      <c r="A387" t="s">
        <v>492</v>
      </c>
      <c r="B387" t="s">
        <v>494</v>
      </c>
      <c r="C387" s="2" t="s">
        <v>7</v>
      </c>
      <c r="D387" s="2" t="s">
        <v>8</v>
      </c>
      <c r="E387" t="str">
        <f t="shared" si="6"/>
        <v>AATTTGCCACTCCACACGCGTCTCACACCG AGTGAAGGACCACACCACCA GTTTGGAGACGTGATAGCCAGCGAAACGA</v>
      </c>
    </row>
    <row r="388" spans="1:5" x14ac:dyDescent="0.2">
      <c r="A388" t="s">
        <v>492</v>
      </c>
      <c r="B388" t="s">
        <v>495</v>
      </c>
      <c r="C388" s="2" t="s">
        <v>7</v>
      </c>
      <c r="D388" s="2" t="s">
        <v>8</v>
      </c>
      <c r="E388" t="str">
        <f t="shared" si="6"/>
        <v>AATTTGCCACTCCACACGCGTCTCACACCG ACTACAAGACAGATGAGAAG GTTTGGAGACGTGATAGCCAGCGAAACGA</v>
      </c>
    </row>
    <row r="389" spans="1:5" x14ac:dyDescent="0.2">
      <c r="A389" t="s">
        <v>492</v>
      </c>
      <c r="B389" t="s">
        <v>496</v>
      </c>
      <c r="C389" s="2" t="s">
        <v>7</v>
      </c>
      <c r="D389" s="2" t="s">
        <v>8</v>
      </c>
      <c r="E389" t="str">
        <f t="shared" si="6"/>
        <v>AATTTGCCACTCCACACGCGTCTCACACCG GCAGAGATGATCTATCAGGC GTTTGGAGACGTGATAGCCAGCGAAACGA</v>
      </c>
    </row>
    <row r="390" spans="1:5" x14ac:dyDescent="0.2">
      <c r="A390" t="s">
        <v>497</v>
      </c>
      <c r="B390" t="s">
        <v>498</v>
      </c>
      <c r="C390" s="2" t="s">
        <v>7</v>
      </c>
      <c r="D390" s="2" t="s">
        <v>8</v>
      </c>
      <c r="E390" t="str">
        <f t="shared" si="6"/>
        <v>AATTTGCCACTCCACACGCGTCTCACACCG CGGAGCAGAGACTTACTCAG GTTTGGAGACGTGATAGCCAGCGAAACGA</v>
      </c>
    </row>
    <row r="391" spans="1:5" x14ac:dyDescent="0.2">
      <c r="A391" t="s">
        <v>497</v>
      </c>
      <c r="B391" t="s">
        <v>499</v>
      </c>
      <c r="C391" s="2" t="s">
        <v>7</v>
      </c>
      <c r="D391" s="2" t="s">
        <v>8</v>
      </c>
      <c r="E391" t="str">
        <f t="shared" si="6"/>
        <v>AATTTGCCACTCCACACGCGTCTCACACCG ACTTCAGGGACCCACAGCGG GTTTGGAGACGTGATAGCCAGCGAAACGA</v>
      </c>
    </row>
    <row r="392" spans="1:5" x14ac:dyDescent="0.2">
      <c r="A392" t="s">
        <v>497</v>
      </c>
      <c r="B392" t="s">
        <v>500</v>
      </c>
      <c r="C392" s="2" t="s">
        <v>7</v>
      </c>
      <c r="D392" s="2" t="s">
        <v>8</v>
      </c>
      <c r="E392" t="str">
        <f t="shared" si="6"/>
        <v>AATTTGCCACTCCACACGCGTCTCACACCG GGAAGAAGAACAAATCCCAC GTTTGGAGACGTGATAGCCAGCGAAACGA</v>
      </c>
    </row>
    <row r="393" spans="1:5" x14ac:dyDescent="0.2">
      <c r="A393" t="s">
        <v>497</v>
      </c>
      <c r="B393" t="s">
        <v>501</v>
      </c>
      <c r="C393" s="2" t="s">
        <v>7</v>
      </c>
      <c r="D393" s="2" t="s">
        <v>8</v>
      </c>
      <c r="E393" t="str">
        <f t="shared" si="6"/>
        <v>AATTTGCCACTCCACACGCGTCTCACACCG TGTCCTGGAATACTGTGGAG GTTTGGAGACGTGATAGCCAGCGAAACGA</v>
      </c>
    </row>
    <row r="394" spans="1:5" x14ac:dyDescent="0.2">
      <c r="A394" t="s">
        <v>502</v>
      </c>
      <c r="B394" t="s">
        <v>503</v>
      </c>
      <c r="C394" s="2" t="s">
        <v>7</v>
      </c>
      <c r="D394" s="2" t="s">
        <v>8</v>
      </c>
      <c r="E394" t="str">
        <f t="shared" si="6"/>
        <v>AATTTGCCACTCCACACGCGTCTCACACCG AAGATCGCCAAGACTCACGA GTTTGGAGACGTGATAGCCAGCGAAACGA</v>
      </c>
    </row>
    <row r="395" spans="1:5" x14ac:dyDescent="0.2">
      <c r="A395" t="s">
        <v>502</v>
      </c>
      <c r="B395" t="s">
        <v>504</v>
      </c>
      <c r="C395" s="2" t="s">
        <v>7</v>
      </c>
      <c r="D395" s="2" t="s">
        <v>8</v>
      </c>
      <c r="E395" t="str">
        <f t="shared" si="6"/>
        <v>AATTTGCCACTCCACACGCGTCTCACACCG TCTTGATGAAGCCCAAGGAG GTTTGGAGACGTGATAGCCAGCGAAACGA</v>
      </c>
    </row>
    <row r="396" spans="1:5" x14ac:dyDescent="0.2">
      <c r="A396" t="s">
        <v>502</v>
      </c>
      <c r="B396" t="s">
        <v>505</v>
      </c>
      <c r="C396" s="2" t="s">
        <v>7</v>
      </c>
      <c r="D396" s="2" t="s">
        <v>8</v>
      </c>
      <c r="E396" t="str">
        <f t="shared" si="6"/>
        <v>AATTTGCCACTCCACACGCGTCTCACACCG ATCATTAAGCAACGCCACGG GTTTGGAGACGTGATAGCCAGCGAAACGA</v>
      </c>
    </row>
    <row r="397" spans="1:5" x14ac:dyDescent="0.2">
      <c r="A397" t="s">
        <v>502</v>
      </c>
      <c r="B397" t="s">
        <v>506</v>
      </c>
      <c r="C397" s="2" t="s">
        <v>7</v>
      </c>
      <c r="D397" s="2" t="s">
        <v>8</v>
      </c>
      <c r="E397" t="str">
        <f t="shared" si="6"/>
        <v>AATTTGCCACTCCACACGCGTCTCACACCG GCGAGAACAACATTTGACTA GTTTGGAGACGTGATAGCCAGCGAAACGA</v>
      </c>
    </row>
    <row r="398" spans="1:5" x14ac:dyDescent="0.2">
      <c r="A398" t="s">
        <v>507</v>
      </c>
      <c r="B398" t="s">
        <v>508</v>
      </c>
      <c r="C398" s="2" t="s">
        <v>7</v>
      </c>
      <c r="D398" s="2" t="s">
        <v>8</v>
      </c>
      <c r="E398" t="str">
        <f t="shared" si="6"/>
        <v>AATTTGCCACTCCACACGCGTCTCACACCG CGAGGATGGAGAGCCGGCCG GTTTGGAGACGTGATAGCCAGCGAAACGA</v>
      </c>
    </row>
    <row r="399" spans="1:5" x14ac:dyDescent="0.2">
      <c r="A399" t="s">
        <v>507</v>
      </c>
      <c r="B399" t="s">
        <v>509</v>
      </c>
      <c r="C399" s="2" t="s">
        <v>7</v>
      </c>
      <c r="D399" s="2" t="s">
        <v>8</v>
      </c>
      <c r="E399" t="str">
        <f t="shared" si="6"/>
        <v>AATTTGCCACTCCACACGCGTCTCACACCG TCTTGGCGGGAGCCATACAA GTTTGGAGACGTGATAGCCAGCGAAACGA</v>
      </c>
    </row>
    <row r="400" spans="1:5" x14ac:dyDescent="0.2">
      <c r="A400" t="s">
        <v>507</v>
      </c>
      <c r="B400" t="s">
        <v>510</v>
      </c>
      <c r="C400" s="2" t="s">
        <v>7</v>
      </c>
      <c r="D400" s="2" t="s">
        <v>8</v>
      </c>
      <c r="E400" t="str">
        <f t="shared" si="6"/>
        <v>AATTTGCCACTCCACACGCGTCTCACACCG TGAGTGCGGCCTACTCACAG GTTTGGAGACGTGATAGCCAGCGAAACGA</v>
      </c>
    </row>
    <row r="401" spans="1:5" x14ac:dyDescent="0.2">
      <c r="A401" t="s">
        <v>507</v>
      </c>
      <c r="B401" t="s">
        <v>511</v>
      </c>
      <c r="C401" s="2" t="s">
        <v>7</v>
      </c>
      <c r="D401" s="2" t="s">
        <v>8</v>
      </c>
      <c r="E401" t="str">
        <f t="shared" si="6"/>
        <v>AATTTGCCACTCCACACGCGTCTCACACCG TACGGAATGAAATTCAGAGG GTTTGGAGACGTGATAGCCAGCGAAACGA</v>
      </c>
    </row>
    <row r="402" spans="1:5" x14ac:dyDescent="0.2">
      <c r="A402" t="s">
        <v>512</v>
      </c>
      <c r="B402" t="s">
        <v>513</v>
      </c>
      <c r="C402" s="2" t="s">
        <v>7</v>
      </c>
      <c r="D402" s="2" t="s">
        <v>8</v>
      </c>
      <c r="E402" t="str">
        <f t="shared" si="6"/>
        <v>AATTTGCCACTCCACACGCGTCTCACACCG ATGGCGCATGCAGGCAGCGG GTTTGGAGACGTGATAGCCAGCGAAACGA</v>
      </c>
    </row>
    <row r="403" spans="1:5" x14ac:dyDescent="0.2">
      <c r="A403" t="s">
        <v>512</v>
      </c>
      <c r="B403" t="s">
        <v>514</v>
      </c>
      <c r="C403" s="2" t="s">
        <v>7</v>
      </c>
      <c r="D403" s="2" t="s">
        <v>8</v>
      </c>
      <c r="E403" t="str">
        <f t="shared" si="6"/>
        <v>AATTTGCCACTCCACACGCGTCTCACACCG TGGCAGGGTCACTGCCAAAG GTTTGGAGACGTGATAGCCAGCGAAACGA</v>
      </c>
    </row>
    <row r="404" spans="1:5" x14ac:dyDescent="0.2">
      <c r="A404" t="s">
        <v>512</v>
      </c>
      <c r="B404" t="s">
        <v>515</v>
      </c>
      <c r="C404" s="2" t="s">
        <v>7</v>
      </c>
      <c r="D404" s="2" t="s">
        <v>8</v>
      </c>
      <c r="E404" t="str">
        <f t="shared" si="6"/>
        <v>AATTTGCCACTCCACACGCGTCTCACACCG ATGTCTATACGGTATCCAAG GTTTGGAGACGTGATAGCCAGCGAAACGA</v>
      </c>
    </row>
    <row r="405" spans="1:5" x14ac:dyDescent="0.2">
      <c r="A405" t="s">
        <v>512</v>
      </c>
      <c r="B405" t="s">
        <v>516</v>
      </c>
      <c r="C405" s="2" t="s">
        <v>7</v>
      </c>
      <c r="D405" s="2" t="s">
        <v>8</v>
      </c>
      <c r="E405" t="str">
        <f t="shared" si="6"/>
        <v>AATTTGCCACTCCACACGCGTCTCACACCG TCCACAGAGTCAGACTCCAG GTTTGGAGACGTGATAGCCAGCGAAACGA</v>
      </c>
    </row>
    <row r="406" spans="1:5" x14ac:dyDescent="0.2">
      <c r="A406" t="s">
        <v>517</v>
      </c>
      <c r="B406" t="s">
        <v>518</v>
      </c>
      <c r="C406" s="2" t="s">
        <v>7</v>
      </c>
      <c r="D406" s="2" t="s">
        <v>8</v>
      </c>
      <c r="E406" t="str">
        <f t="shared" si="6"/>
        <v>AATTTGCCACTCCACACGCGTCTCACACCG CCTGAAGTCAACAAACACAG GTTTGGAGACGTGATAGCCAGCGAAACGA</v>
      </c>
    </row>
    <row r="407" spans="1:5" x14ac:dyDescent="0.2">
      <c r="A407" t="s">
        <v>517</v>
      </c>
      <c r="B407" t="s">
        <v>519</v>
      </c>
      <c r="C407" s="2" t="s">
        <v>7</v>
      </c>
      <c r="D407" s="2" t="s">
        <v>8</v>
      </c>
      <c r="E407" t="str">
        <f t="shared" si="6"/>
        <v>AATTTGCCACTCCACACGCGTCTCACACCG AGTCAAGGTAATCGATGACG GTTTGGAGACGTGATAGCCAGCGAAACGA</v>
      </c>
    </row>
    <row r="408" spans="1:5" x14ac:dyDescent="0.2">
      <c r="A408" t="s">
        <v>517</v>
      </c>
      <c r="B408" t="s">
        <v>520</v>
      </c>
      <c r="C408" s="2" t="s">
        <v>7</v>
      </c>
      <c r="D408" s="2" t="s">
        <v>8</v>
      </c>
      <c r="E408" t="str">
        <f t="shared" si="6"/>
        <v>AATTTGCCACTCCACACGCGTCTCACACCG AGGCCAACCTATCTTCAGGA GTTTGGAGACGTGATAGCCAGCGAAACGA</v>
      </c>
    </row>
    <row r="409" spans="1:5" x14ac:dyDescent="0.2">
      <c r="A409" t="s">
        <v>517</v>
      </c>
      <c r="B409" t="s">
        <v>521</v>
      </c>
      <c r="C409" s="2" t="s">
        <v>7</v>
      </c>
      <c r="D409" s="2" t="s">
        <v>8</v>
      </c>
      <c r="E409" t="str">
        <f t="shared" si="6"/>
        <v>AATTTGCCACTCCACACGCGTCTCACACCG CCTAGGCGAGCACACCAAGC GTTTGGAGACGTGATAGCCAGCGAAACGA</v>
      </c>
    </row>
    <row r="410" spans="1:5" x14ac:dyDescent="0.2">
      <c r="A410" t="s">
        <v>522</v>
      </c>
      <c r="B410" t="s">
        <v>523</v>
      </c>
      <c r="C410" s="2" t="s">
        <v>7</v>
      </c>
      <c r="D410" s="2" t="s">
        <v>8</v>
      </c>
      <c r="E410" t="str">
        <f t="shared" si="6"/>
        <v>AATTTGCCACTCCACACGCGTCTCACACCG TGGCCTGCAAACCCGTGCCG GTTTGGAGACGTGATAGCCAGCGAAACGA</v>
      </c>
    </row>
    <row r="411" spans="1:5" x14ac:dyDescent="0.2">
      <c r="A411" t="s">
        <v>522</v>
      </c>
      <c r="B411" t="s">
        <v>524</v>
      </c>
      <c r="C411" s="2" t="s">
        <v>7</v>
      </c>
      <c r="D411" s="2" t="s">
        <v>8</v>
      </c>
      <c r="E411" t="str">
        <f t="shared" si="6"/>
        <v>AATTTGCCACTCCACACGCGTCTCACACCG GGCCAGCAAAGTCATTCTTG GTTTGGAGACGTGATAGCCAGCGAAACGA</v>
      </c>
    </row>
    <row r="412" spans="1:5" x14ac:dyDescent="0.2">
      <c r="A412" t="s">
        <v>522</v>
      </c>
      <c r="B412" t="s">
        <v>525</v>
      </c>
      <c r="C412" s="2" t="s">
        <v>7</v>
      </c>
      <c r="D412" s="2" t="s">
        <v>8</v>
      </c>
      <c r="E412" t="str">
        <f t="shared" si="6"/>
        <v>AATTTGCCACTCCACACGCGTCTCACACCG GTTCAGGCAACACTTGTAGC GTTTGGAGACGTGATAGCCAGCGAAACGA</v>
      </c>
    </row>
    <row r="413" spans="1:5" x14ac:dyDescent="0.2">
      <c r="A413" t="s">
        <v>522</v>
      </c>
      <c r="B413" t="s">
        <v>526</v>
      </c>
      <c r="C413" s="2" t="s">
        <v>7</v>
      </c>
      <c r="D413" s="2" t="s">
        <v>8</v>
      </c>
      <c r="E413" t="str">
        <f t="shared" si="6"/>
        <v>AATTTGCCACTCCACACGCGTCTCACACCG GATCAGCTGCATCGAGGAAG GTTTGGAGACGTGATAGCCAGCGAAACGA</v>
      </c>
    </row>
    <row r="414" spans="1:5" x14ac:dyDescent="0.2">
      <c r="A414" t="s">
        <v>527</v>
      </c>
      <c r="B414" t="s">
        <v>528</v>
      </c>
      <c r="C414" s="2" t="s">
        <v>7</v>
      </c>
      <c r="D414" s="2" t="s">
        <v>8</v>
      </c>
      <c r="E414" t="str">
        <f t="shared" si="6"/>
        <v>AATTTGCCACTCCACACGCGTCTCACACCG CTCCTGTTCAGGCAGCACGG GTTTGGAGACGTGATAGCCAGCGAAACGA</v>
      </c>
    </row>
    <row r="415" spans="1:5" x14ac:dyDescent="0.2">
      <c r="A415" t="s">
        <v>527</v>
      </c>
      <c r="B415" t="s">
        <v>529</v>
      </c>
      <c r="C415" s="2" t="s">
        <v>7</v>
      </c>
      <c r="D415" s="2" t="s">
        <v>8</v>
      </c>
      <c r="E415" t="str">
        <f t="shared" si="6"/>
        <v>AATTTGCCACTCCACACGCGTCTCACACCG CAGAATCAGCACCATCGAGA GTTTGGAGACGTGATAGCCAGCGAAACGA</v>
      </c>
    </row>
    <row r="416" spans="1:5" x14ac:dyDescent="0.2">
      <c r="A416" t="s">
        <v>527</v>
      </c>
      <c r="B416" t="s">
        <v>530</v>
      </c>
      <c r="C416" s="2" t="s">
        <v>7</v>
      </c>
      <c r="D416" s="2" t="s">
        <v>8</v>
      </c>
      <c r="E416" t="str">
        <f t="shared" si="6"/>
        <v>AATTTGCCACTCCACACGCGTCTCACACCG GTCCCGAGAAACAGCAGCTC GTTTGGAGACGTGATAGCCAGCGAAACGA</v>
      </c>
    </row>
    <row r="417" spans="1:5" x14ac:dyDescent="0.2">
      <c r="A417" t="s">
        <v>527</v>
      </c>
      <c r="B417" t="s">
        <v>531</v>
      </c>
      <c r="C417" s="2" t="s">
        <v>7</v>
      </c>
      <c r="D417" s="2" t="s">
        <v>8</v>
      </c>
      <c r="E417" t="str">
        <f t="shared" si="6"/>
        <v>AATTTGCCACTCCACACGCGTCTCACACCG TTCCAAGGAAGGCTTTCCGT GTTTGGAGACGTGATAGCCAGCGAAACGA</v>
      </c>
    </row>
    <row r="418" spans="1:5" x14ac:dyDescent="0.2">
      <c r="A418" t="s">
        <v>532</v>
      </c>
      <c r="B418" t="s">
        <v>533</v>
      </c>
      <c r="C418" s="2" t="s">
        <v>7</v>
      </c>
      <c r="D418" s="2" t="s">
        <v>8</v>
      </c>
      <c r="E418" t="str">
        <f t="shared" si="6"/>
        <v>AATTTGCCACTCCACACGCGTCTCACACCG GTGGCAGTCCACGCTAGCGG GTTTGGAGACGTGATAGCCAGCGAAACGA</v>
      </c>
    </row>
    <row r="419" spans="1:5" x14ac:dyDescent="0.2">
      <c r="A419" t="s">
        <v>532</v>
      </c>
      <c r="B419" t="s">
        <v>534</v>
      </c>
      <c r="C419" s="2" t="s">
        <v>7</v>
      </c>
      <c r="D419" s="2" t="s">
        <v>8</v>
      </c>
      <c r="E419" t="str">
        <f t="shared" si="6"/>
        <v>AATTTGCCACTCCACACGCGTCTCACACCG CAAGTCAGCATCATCGAGAG GTTTGGAGACGTGATAGCCAGCGAAACGA</v>
      </c>
    </row>
    <row r="420" spans="1:5" x14ac:dyDescent="0.2">
      <c r="A420" t="s">
        <v>532</v>
      </c>
      <c r="B420" t="s">
        <v>535</v>
      </c>
      <c r="C420" s="2" t="s">
        <v>7</v>
      </c>
      <c r="D420" s="2" t="s">
        <v>8</v>
      </c>
      <c r="E420" t="str">
        <f t="shared" si="6"/>
        <v>AATTTGCCACTCCACACGCGTCTCACACCG ATCCCGAGGAAGGCGTTCAG GTTTGGAGACGTGATAGCCAGCGAAACGA</v>
      </c>
    </row>
    <row r="421" spans="1:5" x14ac:dyDescent="0.2">
      <c r="A421" t="s">
        <v>532</v>
      </c>
      <c r="B421" t="s">
        <v>536</v>
      </c>
      <c r="C421" s="2" t="s">
        <v>7</v>
      </c>
      <c r="D421" s="2" t="s">
        <v>8</v>
      </c>
      <c r="E421" t="str">
        <f t="shared" si="6"/>
        <v>AATTTGCCACTCCACACGCGTCTCACACCG CAAATCGCGCAGCGCTCGGA GTTTGGAGACGTGATAGCCAGCGAAACGA</v>
      </c>
    </row>
    <row r="422" spans="1:5" x14ac:dyDescent="0.2">
      <c r="A422" t="s">
        <v>537</v>
      </c>
      <c r="B422" t="s">
        <v>538</v>
      </c>
      <c r="C422" s="2" t="s">
        <v>7</v>
      </c>
      <c r="D422" s="2" t="s">
        <v>8</v>
      </c>
      <c r="E422" t="str">
        <f t="shared" si="6"/>
        <v>AATTTGCCACTCCACACGCGTCTCACACCG CGTCACCTCCGCCTTCACCG GTTTGGAGACGTGATAGCCAGCGAAACGA</v>
      </c>
    </row>
    <row r="423" spans="1:5" x14ac:dyDescent="0.2">
      <c r="A423" t="s">
        <v>537</v>
      </c>
      <c r="B423" t="s">
        <v>539</v>
      </c>
      <c r="C423" s="2" t="s">
        <v>7</v>
      </c>
      <c r="D423" s="2" t="s">
        <v>8</v>
      </c>
      <c r="E423" t="str">
        <f t="shared" si="6"/>
        <v>AATTTGCCACTCCACACGCGTCTCACACCG ATGGTGCAGGAGCACTCCCA GTTTGGAGACGTGATAGCCAGCGAAACGA</v>
      </c>
    </row>
    <row r="424" spans="1:5" x14ac:dyDescent="0.2">
      <c r="A424" t="s">
        <v>537</v>
      </c>
      <c r="B424" t="s">
        <v>540</v>
      </c>
      <c r="C424" s="2" t="s">
        <v>7</v>
      </c>
      <c r="D424" s="2" t="s">
        <v>8</v>
      </c>
      <c r="E424" t="str">
        <f t="shared" si="6"/>
        <v>AATTTGCCACTCCACACGCGTCTCACACCG TGGTGCAGGAGCACTCCCAG GTTTGGAGACGTGATAGCCAGCGAAACGA</v>
      </c>
    </row>
    <row r="425" spans="1:5" x14ac:dyDescent="0.2">
      <c r="A425" t="s">
        <v>537</v>
      </c>
      <c r="B425" t="s">
        <v>541</v>
      </c>
      <c r="C425" s="2" t="s">
        <v>7</v>
      </c>
      <c r="D425" s="2" t="s">
        <v>8</v>
      </c>
      <c r="E425" t="str">
        <f t="shared" si="6"/>
        <v>AATTTGCCACTCCACACGCGTCTCACACCG TGCCGCTGGAAACGTTACAG GTTTGGAGACGTGATAGCCAGCGAAACGA</v>
      </c>
    </row>
    <row r="426" spans="1:5" x14ac:dyDescent="0.2">
      <c r="A426" t="s">
        <v>542</v>
      </c>
      <c r="B426" t="s">
        <v>543</v>
      </c>
      <c r="C426" s="2" t="s">
        <v>7</v>
      </c>
      <c r="D426" s="2" t="s">
        <v>8</v>
      </c>
      <c r="E426" t="str">
        <f t="shared" si="6"/>
        <v>AATTTGCCACTCCACACGCGTCTCACACCG AGTCACAGGTGCAATTCCAC GTTTGGAGACGTGATAGCCAGCGAAACGA</v>
      </c>
    </row>
    <row r="427" spans="1:5" x14ac:dyDescent="0.2">
      <c r="A427" t="s">
        <v>542</v>
      </c>
      <c r="B427" t="s">
        <v>544</v>
      </c>
      <c r="C427" s="2" t="s">
        <v>7</v>
      </c>
      <c r="D427" s="2" t="s">
        <v>8</v>
      </c>
      <c r="E427" t="str">
        <f t="shared" si="6"/>
        <v>AATTTGCCACTCCACACGCGTCTCACACCG GTCTCCCGCTAAGCATGCAG GTTTGGAGACGTGATAGCCAGCGAAACGA</v>
      </c>
    </row>
    <row r="428" spans="1:5" x14ac:dyDescent="0.2">
      <c r="A428" t="s">
        <v>542</v>
      </c>
      <c r="B428" t="s">
        <v>545</v>
      </c>
      <c r="C428" s="2" t="s">
        <v>7</v>
      </c>
      <c r="D428" s="2" t="s">
        <v>8</v>
      </c>
      <c r="E428" t="str">
        <f t="shared" si="6"/>
        <v>AATTTGCCACTCCACACGCGTCTCACACCG GAGGAATGTAGTTATAGACG GTTTGGAGACGTGATAGCCAGCGAAACGA</v>
      </c>
    </row>
    <row r="429" spans="1:5" x14ac:dyDescent="0.2">
      <c r="A429" t="s">
        <v>542</v>
      </c>
      <c r="B429" t="s">
        <v>546</v>
      </c>
      <c r="C429" s="2" t="s">
        <v>7</v>
      </c>
      <c r="D429" s="2" t="s">
        <v>8</v>
      </c>
      <c r="E429" t="str">
        <f t="shared" si="6"/>
        <v>AATTTGCCACTCCACACGCGTCTCACACCG AATCTGCAGGACTTCAGCTA GTTTGGAGACGTGATAGCCAGCGAAACGA</v>
      </c>
    </row>
    <row r="430" spans="1:5" x14ac:dyDescent="0.2">
      <c r="A430" t="s">
        <v>547</v>
      </c>
      <c r="B430" t="s">
        <v>548</v>
      </c>
      <c r="C430" s="2" t="s">
        <v>7</v>
      </c>
      <c r="D430" s="2" t="s">
        <v>8</v>
      </c>
      <c r="E430" t="str">
        <f t="shared" si="6"/>
        <v>AATTTGCCACTCCACACGCGTCTCACACCG GTACACGTGACCCACGGGAG GTTTGGAGACGTGATAGCCAGCGAAACGA</v>
      </c>
    </row>
    <row r="431" spans="1:5" x14ac:dyDescent="0.2">
      <c r="A431" t="s">
        <v>547</v>
      </c>
      <c r="B431" t="s">
        <v>549</v>
      </c>
      <c r="C431" s="2" t="s">
        <v>7</v>
      </c>
      <c r="D431" s="2" t="s">
        <v>8</v>
      </c>
      <c r="E431" t="str">
        <f t="shared" si="6"/>
        <v>AATTTGCCACTCCACACGCGTCTCACACCG GGAGATTACCACCCTAACGG GTTTGGAGACGTGATAGCCAGCGAAACGA</v>
      </c>
    </row>
    <row r="432" spans="1:5" x14ac:dyDescent="0.2">
      <c r="A432" t="s">
        <v>547</v>
      </c>
      <c r="B432" t="s">
        <v>550</v>
      </c>
      <c r="C432" s="2" t="s">
        <v>7</v>
      </c>
      <c r="D432" s="2" t="s">
        <v>8</v>
      </c>
      <c r="E432" t="str">
        <f t="shared" si="6"/>
        <v>AATTTGCCACTCCACACGCGTCTCACACCG CAATAGTGCGCACATCACGG GTTTGGAGACGTGATAGCCAGCGAAACGA</v>
      </c>
    </row>
    <row r="433" spans="1:5" x14ac:dyDescent="0.2">
      <c r="A433" t="s">
        <v>547</v>
      </c>
      <c r="B433" t="s">
        <v>551</v>
      </c>
      <c r="C433" s="2" t="s">
        <v>7</v>
      </c>
      <c r="D433" s="2" t="s">
        <v>8</v>
      </c>
      <c r="E433" t="str">
        <f t="shared" si="6"/>
        <v>AATTTGCCACTCCACACGCGTCTCACACCG ATAGCTGAAATGCTTCACAG GTTTGGAGACGTGATAGCCAGCGAAACGA</v>
      </c>
    </row>
    <row r="434" spans="1:5" x14ac:dyDescent="0.2">
      <c r="A434" t="s">
        <v>552</v>
      </c>
      <c r="B434" t="s">
        <v>553</v>
      </c>
      <c r="C434" s="2" t="s">
        <v>7</v>
      </c>
      <c r="D434" s="2" t="s">
        <v>8</v>
      </c>
      <c r="E434" t="str">
        <f t="shared" si="6"/>
        <v>AATTTGCCACTCCACACGCGTCTCACACCG GTTCACAGGAGCAATTCCAG GTTTGGAGACGTGATAGCCAGCGAAACGA</v>
      </c>
    </row>
    <row r="435" spans="1:5" x14ac:dyDescent="0.2">
      <c r="A435" t="s">
        <v>552</v>
      </c>
      <c r="B435" t="s">
        <v>554</v>
      </c>
      <c r="C435" s="2" t="s">
        <v>7</v>
      </c>
      <c r="D435" s="2" t="s">
        <v>8</v>
      </c>
      <c r="E435" t="str">
        <f t="shared" si="6"/>
        <v>AATTTGCCACTCCACACGCGTCTCACACCG GTCTCGAGAAGGCAATTCCG GTTTGGAGACGTGATAGCCAGCGAAACGA</v>
      </c>
    </row>
    <row r="436" spans="1:5" x14ac:dyDescent="0.2">
      <c r="A436" t="s">
        <v>552</v>
      </c>
      <c r="B436" t="s">
        <v>555</v>
      </c>
      <c r="C436" s="2" t="s">
        <v>7</v>
      </c>
      <c r="D436" s="2" t="s">
        <v>8</v>
      </c>
      <c r="E436" t="str">
        <f t="shared" si="6"/>
        <v>AATTTGCCACTCCACACGCGTCTCACACCG CTACAAAGACAGCACCCGGA GTTTGGAGACGTGATAGCCAGCGAAACGA</v>
      </c>
    </row>
    <row r="437" spans="1:5" x14ac:dyDescent="0.2">
      <c r="A437" t="s">
        <v>552</v>
      </c>
      <c r="B437" t="s">
        <v>556</v>
      </c>
      <c r="C437" s="2" t="s">
        <v>7</v>
      </c>
      <c r="D437" s="2" t="s">
        <v>8</v>
      </c>
      <c r="E437" t="str">
        <f t="shared" si="6"/>
        <v>AATTTGCCACTCCACACGCGTCTCACACCG TCTACAAAGACAGCACCCGG GTTTGGAGACGTGATAGCCAGCGAAACGA</v>
      </c>
    </row>
    <row r="438" spans="1:5" x14ac:dyDescent="0.2">
      <c r="A438" t="s">
        <v>557</v>
      </c>
      <c r="B438" t="s">
        <v>558</v>
      </c>
      <c r="C438" s="2" t="s">
        <v>7</v>
      </c>
      <c r="D438" s="2" t="s">
        <v>8</v>
      </c>
      <c r="E438" t="str">
        <f t="shared" si="6"/>
        <v>AATTTGCCACTCCACACGCGTCTCACACCG CGTTGATGTACTCACGACCA GTTTGGAGACGTGATAGCCAGCGAAACGA</v>
      </c>
    </row>
    <row r="439" spans="1:5" x14ac:dyDescent="0.2">
      <c r="A439" t="s">
        <v>557</v>
      </c>
      <c r="B439" t="s">
        <v>559</v>
      </c>
      <c r="C439" s="2" t="s">
        <v>7</v>
      </c>
      <c r="D439" s="2" t="s">
        <v>8</v>
      </c>
      <c r="E439" t="str">
        <f t="shared" si="6"/>
        <v>AATTTGCCACTCCACACGCGTCTCACACCG TGGATCCACAAGCTTGGCAA GTTTGGAGACGTGATAGCCAGCGAAACGA</v>
      </c>
    </row>
    <row r="440" spans="1:5" x14ac:dyDescent="0.2">
      <c r="A440" t="s">
        <v>557</v>
      </c>
      <c r="B440" t="s">
        <v>560</v>
      </c>
      <c r="C440" s="2" t="s">
        <v>7</v>
      </c>
      <c r="D440" s="2" t="s">
        <v>8</v>
      </c>
      <c r="E440" t="str">
        <f t="shared" si="6"/>
        <v>AATTTGCCACTCCACACGCGTCTCACACCG ATGGCCAGCAAAGATCCTGA GTTTGGAGACGTGATAGCCAGCGAAACGA</v>
      </c>
    </row>
    <row r="441" spans="1:5" x14ac:dyDescent="0.2">
      <c r="A441" t="s">
        <v>557</v>
      </c>
      <c r="B441" t="s">
        <v>561</v>
      </c>
      <c r="C441" s="2" t="s">
        <v>7</v>
      </c>
      <c r="D441" s="2" t="s">
        <v>8</v>
      </c>
      <c r="E441" t="str">
        <f t="shared" si="6"/>
        <v>AATTTGCCACTCCACACGCGTCTCACACCG ACAGCCCTCCACCTTTCAAA GTTTGGAGACGTGATAGCCAGCGAAACGA</v>
      </c>
    </row>
    <row r="442" spans="1:5" x14ac:dyDescent="0.2">
      <c r="A442" t="s">
        <v>562</v>
      </c>
      <c r="B442" t="s">
        <v>563</v>
      </c>
      <c r="C442" s="2" t="s">
        <v>7</v>
      </c>
      <c r="D442" s="2" t="s">
        <v>8</v>
      </c>
      <c r="E442" t="str">
        <f t="shared" si="6"/>
        <v>AATTTGCCACTCCACACGCGTCTCACACCG AGGCCGAGGAGTCCCACCCA GTTTGGAGACGTGATAGCCAGCGAAACGA</v>
      </c>
    </row>
    <row r="443" spans="1:5" x14ac:dyDescent="0.2">
      <c r="A443" t="s">
        <v>562</v>
      </c>
      <c r="B443" t="s">
        <v>564</v>
      </c>
      <c r="C443" s="2" t="s">
        <v>7</v>
      </c>
      <c r="D443" s="2" t="s">
        <v>8</v>
      </c>
      <c r="E443" t="str">
        <f t="shared" si="6"/>
        <v>AATTTGCCACTCCACACGCGTCTCACACCG GGCACCTCCACCTAGTCCCA GTTTGGAGACGTGATAGCCAGCGAAACGA</v>
      </c>
    </row>
    <row r="444" spans="1:5" x14ac:dyDescent="0.2">
      <c r="A444" t="s">
        <v>562</v>
      </c>
      <c r="B444" t="s">
        <v>565</v>
      </c>
      <c r="C444" s="2" t="s">
        <v>7</v>
      </c>
      <c r="D444" s="2" t="s">
        <v>8</v>
      </c>
      <c r="E444" t="str">
        <f t="shared" si="6"/>
        <v>AATTTGCCACTCCACACGCGTCTCACACCG GGCCTACAAGATGTTGGCCA GTTTGGAGACGTGATAGCCAGCGAAACGA</v>
      </c>
    </row>
    <row r="445" spans="1:5" x14ac:dyDescent="0.2">
      <c r="A445" t="s">
        <v>562</v>
      </c>
      <c r="B445" t="s">
        <v>566</v>
      </c>
      <c r="C445" s="2" t="s">
        <v>7</v>
      </c>
      <c r="D445" s="2" t="s">
        <v>8</v>
      </c>
      <c r="E445" t="str">
        <f t="shared" si="6"/>
        <v>AATTTGCCACTCCACACGCGTCTCACACCG CGGCTGACCAGGCATCCCGG GTTTGGAGACGTGATAGCCAGCGAAACGA</v>
      </c>
    </row>
    <row r="446" spans="1:5" x14ac:dyDescent="0.2">
      <c r="A446" t="s">
        <v>567</v>
      </c>
      <c r="B446" t="s">
        <v>568</v>
      </c>
      <c r="C446" s="2" t="s">
        <v>7</v>
      </c>
      <c r="D446" s="2" t="s">
        <v>8</v>
      </c>
      <c r="E446" t="str">
        <f t="shared" si="6"/>
        <v>AATTTGCCACTCCACACGCGTCTCACACCG TAAGTAACCAAGTCATCCGA GTTTGGAGACGTGATAGCCAGCGAAACGA</v>
      </c>
    </row>
    <row r="447" spans="1:5" x14ac:dyDescent="0.2">
      <c r="A447" t="s">
        <v>567</v>
      </c>
      <c r="B447" t="s">
        <v>569</v>
      </c>
      <c r="C447" s="2" t="s">
        <v>7</v>
      </c>
      <c r="D447" s="2" t="s">
        <v>8</v>
      </c>
      <c r="E447" t="str">
        <f t="shared" si="6"/>
        <v>AATTTGCCACTCCACACGCGTCTCACACCG GCTCTATCGCCACATGGAGC GTTTGGAGACGTGATAGCCAGCGAAACGA</v>
      </c>
    </row>
    <row r="448" spans="1:5" x14ac:dyDescent="0.2">
      <c r="A448" t="s">
        <v>567</v>
      </c>
      <c r="B448" t="s">
        <v>570</v>
      </c>
      <c r="C448" s="2" t="s">
        <v>7</v>
      </c>
      <c r="D448" s="2" t="s">
        <v>8</v>
      </c>
      <c r="E448" t="str">
        <f t="shared" si="6"/>
        <v>AATTTGCCACTCCACACGCGTCTCACACCG TGATAAGGGAAGCACATCCG GTTTGGAGACGTGATAGCCAGCGAAACGA</v>
      </c>
    </row>
    <row r="449" spans="1:5" x14ac:dyDescent="0.2">
      <c r="A449" t="s">
        <v>567</v>
      </c>
      <c r="B449" t="s">
        <v>571</v>
      </c>
      <c r="C449" s="2" t="s">
        <v>7</v>
      </c>
      <c r="D449" s="2" t="s">
        <v>8</v>
      </c>
      <c r="E449" t="str">
        <f t="shared" si="6"/>
        <v>AATTTGCCACTCCACACGCGTCTCACACCG CAACTACGGCAAGACAGGCG GTTTGGAGACGTGATAGCCAGCGAAACGA</v>
      </c>
    </row>
    <row r="450" spans="1:5" x14ac:dyDescent="0.2">
      <c r="A450" t="s">
        <v>572</v>
      </c>
      <c r="B450" t="s">
        <v>573</v>
      </c>
      <c r="C450" s="2" t="s">
        <v>7</v>
      </c>
      <c r="D450" s="2" t="s">
        <v>8</v>
      </c>
      <c r="E450" t="str">
        <f t="shared" ref="E450:E513" si="7">(C450&amp;" "&amp;B450&amp;" "&amp;D450)</f>
        <v>AATTTGCCACTCCACACGCGTCTCACACCG GCAACCAGCCACCATTCAGC GTTTGGAGACGTGATAGCCAGCGAAACGA</v>
      </c>
    </row>
    <row r="451" spans="1:5" x14ac:dyDescent="0.2">
      <c r="A451" t="s">
        <v>572</v>
      </c>
      <c r="B451" t="s">
        <v>574</v>
      </c>
      <c r="C451" s="2" t="s">
        <v>7</v>
      </c>
      <c r="D451" s="2" t="s">
        <v>8</v>
      </c>
      <c r="E451" t="str">
        <f t="shared" si="7"/>
        <v>AATTTGCCACTCCACACGCGTCTCACACCG TGCGGCAGGACACTCGAGCC GTTTGGAGACGTGATAGCCAGCGAAACGA</v>
      </c>
    </row>
    <row r="452" spans="1:5" x14ac:dyDescent="0.2">
      <c r="A452" t="s">
        <v>572</v>
      </c>
      <c r="B452" t="s">
        <v>575</v>
      </c>
      <c r="C452" s="2" t="s">
        <v>7</v>
      </c>
      <c r="D452" s="2" t="s">
        <v>8</v>
      </c>
      <c r="E452" t="str">
        <f t="shared" si="7"/>
        <v>AATTTGCCACTCCACACGCGTCTCACACCG TGAGGCCCAGGACCAGGCGG GTTTGGAGACGTGATAGCCAGCGAAACGA</v>
      </c>
    </row>
    <row r="453" spans="1:5" x14ac:dyDescent="0.2">
      <c r="A453" t="s">
        <v>572</v>
      </c>
      <c r="B453" t="s">
        <v>576</v>
      </c>
      <c r="C453" s="2" t="s">
        <v>7</v>
      </c>
      <c r="D453" s="2" t="s">
        <v>8</v>
      </c>
      <c r="E453" t="str">
        <f t="shared" si="7"/>
        <v>AATTTGCCACTCCACACGCGTCTCACACCG TCGGGAGACACGCTCAGCCA GTTTGGAGACGTGATAGCCAGCGAAACGA</v>
      </c>
    </row>
    <row r="454" spans="1:5" x14ac:dyDescent="0.2">
      <c r="A454" t="s">
        <v>577</v>
      </c>
      <c r="B454" t="s">
        <v>578</v>
      </c>
      <c r="C454" s="2" t="s">
        <v>7</v>
      </c>
      <c r="D454" s="2" t="s">
        <v>8</v>
      </c>
      <c r="E454" t="str">
        <f t="shared" si="7"/>
        <v>AATTTGCCACTCCACACGCGTCTCACACCG GACAGGGACATGCCTTGGGA GTTTGGAGACGTGATAGCCAGCGAAACGA</v>
      </c>
    </row>
    <row r="455" spans="1:5" x14ac:dyDescent="0.2">
      <c r="A455" t="s">
        <v>577</v>
      </c>
      <c r="B455" t="s">
        <v>579</v>
      </c>
      <c r="C455" s="2" t="s">
        <v>7</v>
      </c>
      <c r="D455" s="2" t="s">
        <v>8</v>
      </c>
      <c r="E455" t="str">
        <f t="shared" si="7"/>
        <v>AATTTGCCACTCCACACGCGTCTCACACCG CCCAGGGTCCGGTACTCCCG GTTTGGAGACGTGATAGCCAGCGAAACGA</v>
      </c>
    </row>
    <row r="456" spans="1:5" x14ac:dyDescent="0.2">
      <c r="A456" t="s">
        <v>577</v>
      </c>
      <c r="B456" t="s">
        <v>580</v>
      </c>
      <c r="C456" s="2" t="s">
        <v>7</v>
      </c>
      <c r="D456" s="2" t="s">
        <v>8</v>
      </c>
      <c r="E456" t="str">
        <f t="shared" si="7"/>
        <v>AATTTGCCACTCCACACGCGTCTCACACCG GCTTCACACACACAGGTCGG GTTTGGAGACGTGATAGCCAGCGAAACGA</v>
      </c>
    </row>
    <row r="457" spans="1:5" x14ac:dyDescent="0.2">
      <c r="A457" t="s">
        <v>577</v>
      </c>
      <c r="B457" t="s">
        <v>581</v>
      </c>
      <c r="C457" s="2" t="s">
        <v>7</v>
      </c>
      <c r="D457" s="2" t="s">
        <v>8</v>
      </c>
      <c r="E457" t="str">
        <f t="shared" si="7"/>
        <v>AATTTGCCACTCCACACGCGTCTCACACCG TCCATCAGCAACCAAACTAC GTTTGGAGACGTGATAGCCAGCGAAACGA</v>
      </c>
    </row>
    <row r="458" spans="1:5" x14ac:dyDescent="0.2">
      <c r="A458" t="s">
        <v>582</v>
      </c>
      <c r="B458" t="s">
        <v>583</v>
      </c>
      <c r="C458" s="2" t="s">
        <v>7</v>
      </c>
      <c r="D458" s="2" t="s">
        <v>8</v>
      </c>
      <c r="E458" t="str">
        <f t="shared" si="7"/>
        <v>AATTTGCCACTCCACACGCGTCTCACACCG CCCAGACTTACCCTCTAAAG GTTTGGAGACGTGATAGCCAGCGAAACGA</v>
      </c>
    </row>
    <row r="459" spans="1:5" x14ac:dyDescent="0.2">
      <c r="A459" t="s">
        <v>582</v>
      </c>
      <c r="B459" t="s">
        <v>584</v>
      </c>
      <c r="C459" s="2" t="s">
        <v>7</v>
      </c>
      <c r="D459" s="2" t="s">
        <v>8</v>
      </c>
      <c r="E459" t="str">
        <f t="shared" si="7"/>
        <v>AATTTGCCACTCCACACGCGTCTCACACCG GGACCTTTCACACTCTGAGC GTTTGGAGACGTGATAGCCAGCGAAACGA</v>
      </c>
    </row>
    <row r="460" spans="1:5" x14ac:dyDescent="0.2">
      <c r="A460" t="s">
        <v>582</v>
      </c>
      <c r="B460" t="s">
        <v>585</v>
      </c>
      <c r="C460" s="2" t="s">
        <v>7</v>
      </c>
      <c r="D460" s="2" t="s">
        <v>8</v>
      </c>
      <c r="E460" t="str">
        <f t="shared" si="7"/>
        <v>AATTTGCCACTCCACACGCGTCTCACACCG CCTGCAGCTCATCAATACCG GTTTGGAGACGTGATAGCCAGCGAAACGA</v>
      </c>
    </row>
    <row r="461" spans="1:5" x14ac:dyDescent="0.2">
      <c r="A461" t="s">
        <v>582</v>
      </c>
      <c r="B461" t="s">
        <v>586</v>
      </c>
      <c r="C461" s="2" t="s">
        <v>7</v>
      </c>
      <c r="D461" s="2" t="s">
        <v>8</v>
      </c>
      <c r="E461" t="str">
        <f t="shared" si="7"/>
        <v>AATTTGCCACTCCACACGCGTCTCACACCG CCTCGAAGAGGAGATCACGG GTTTGGAGACGTGATAGCCAGCGAAACGA</v>
      </c>
    </row>
    <row r="462" spans="1:5" x14ac:dyDescent="0.2">
      <c r="A462" t="s">
        <v>587</v>
      </c>
      <c r="B462" t="s">
        <v>588</v>
      </c>
      <c r="C462" s="2" t="s">
        <v>7</v>
      </c>
      <c r="D462" s="2" t="s">
        <v>8</v>
      </c>
      <c r="E462" t="str">
        <f t="shared" si="7"/>
        <v>AATTTGCCACTCCACACGCGTCTCACACCG ACATCACCAATGTGATGCAG GTTTGGAGACGTGATAGCCAGCGAAACGA</v>
      </c>
    </row>
    <row r="463" spans="1:5" x14ac:dyDescent="0.2">
      <c r="A463" t="s">
        <v>587</v>
      </c>
      <c r="B463" t="s">
        <v>589</v>
      </c>
      <c r="C463" s="2" t="s">
        <v>7</v>
      </c>
      <c r="D463" s="2" t="s">
        <v>8</v>
      </c>
      <c r="E463" t="str">
        <f t="shared" si="7"/>
        <v>AATTTGCCACTCCACACGCGTCTCACACCG GATCAATTCCCATCTGGCCA GTTTGGAGACGTGATAGCCAGCGAAACGA</v>
      </c>
    </row>
    <row r="464" spans="1:5" x14ac:dyDescent="0.2">
      <c r="A464" t="s">
        <v>587</v>
      </c>
      <c r="B464" t="s">
        <v>590</v>
      </c>
      <c r="C464" s="2" t="s">
        <v>7</v>
      </c>
      <c r="D464" s="2" t="s">
        <v>8</v>
      </c>
      <c r="E464" t="str">
        <f t="shared" si="7"/>
        <v>AATTTGCCACTCCACACGCGTCTCACACCG CTTGCAGCGGAAGCCTCCCA GTTTGGAGACGTGATAGCCAGCGAAACGA</v>
      </c>
    </row>
    <row r="465" spans="1:5" x14ac:dyDescent="0.2">
      <c r="A465" t="s">
        <v>587</v>
      </c>
      <c r="B465" t="s">
        <v>591</v>
      </c>
      <c r="C465" s="2" t="s">
        <v>7</v>
      </c>
      <c r="D465" s="2" t="s">
        <v>8</v>
      </c>
      <c r="E465" t="str">
        <f t="shared" si="7"/>
        <v>AATTTGCCACTCCACACGCGTCTCACACCG AGCCTTGTGAACAAGGACAC GTTTGGAGACGTGATAGCCAGCGAAACGA</v>
      </c>
    </row>
    <row r="466" spans="1:5" x14ac:dyDescent="0.2">
      <c r="A466" t="s">
        <v>592</v>
      </c>
      <c r="B466" t="s">
        <v>593</v>
      </c>
      <c r="C466" s="2" t="s">
        <v>7</v>
      </c>
      <c r="D466" s="2" t="s">
        <v>8</v>
      </c>
      <c r="E466" t="str">
        <f t="shared" si="7"/>
        <v>AATTTGCCACTCCACACGCGTCTCACACCG CTGCATTTCCATGACTGGAG GTTTGGAGACGTGATAGCCAGCGAAACGA</v>
      </c>
    </row>
    <row r="467" spans="1:5" x14ac:dyDescent="0.2">
      <c r="A467" t="s">
        <v>592</v>
      </c>
      <c r="B467" t="s">
        <v>594</v>
      </c>
      <c r="C467" s="2" t="s">
        <v>7</v>
      </c>
      <c r="D467" s="2" t="s">
        <v>8</v>
      </c>
      <c r="E467" t="str">
        <f t="shared" si="7"/>
        <v>AATTTGCCACTCCACACGCGTCTCACACCG AGGGTAAGTAAGGTCTGCAC GTTTGGAGACGTGATAGCCAGCGAAACGA</v>
      </c>
    </row>
    <row r="468" spans="1:5" x14ac:dyDescent="0.2">
      <c r="A468" t="s">
        <v>592</v>
      </c>
      <c r="B468" t="s">
        <v>595</v>
      </c>
      <c r="C468" s="2" t="s">
        <v>7</v>
      </c>
      <c r="D468" s="2" t="s">
        <v>8</v>
      </c>
      <c r="E468" t="str">
        <f t="shared" si="7"/>
        <v>AATTTGCCACTCCACACGCGTCTCACACCG GGCTTGCTGAATCTGCAGGG GTTTGGAGACGTGATAGCCAGCGAAACGA</v>
      </c>
    </row>
    <row r="469" spans="1:5" x14ac:dyDescent="0.2">
      <c r="A469" t="s">
        <v>592</v>
      </c>
      <c r="B469" t="s">
        <v>596</v>
      </c>
      <c r="C469" s="2" t="s">
        <v>7</v>
      </c>
      <c r="D469" s="2" t="s">
        <v>8</v>
      </c>
      <c r="E469" t="str">
        <f t="shared" si="7"/>
        <v>AATTTGCCACTCCACACGCGTCTCACACCG TCCCAACCCAAACTCCAAGG GTTTGGAGACGTGATAGCCAGCGAAACGA</v>
      </c>
    </row>
    <row r="470" spans="1:5" x14ac:dyDescent="0.2">
      <c r="A470" t="s">
        <v>597</v>
      </c>
      <c r="B470" t="s">
        <v>598</v>
      </c>
      <c r="C470" s="2" t="s">
        <v>7</v>
      </c>
      <c r="D470" s="2" t="s">
        <v>8</v>
      </c>
      <c r="E470" t="str">
        <f t="shared" si="7"/>
        <v>AATTTGCCACTCCACACGCGTCTCACACCG TCTGCGGGTACATCTTGCTC GTTTGGAGACGTGATAGCCAGCGAAACGA</v>
      </c>
    </row>
    <row r="471" spans="1:5" x14ac:dyDescent="0.2">
      <c r="A471" t="s">
        <v>597</v>
      </c>
      <c r="B471" t="s">
        <v>599</v>
      </c>
      <c r="C471" s="2" t="s">
        <v>7</v>
      </c>
      <c r="D471" s="2" t="s">
        <v>8</v>
      </c>
      <c r="E471" t="str">
        <f t="shared" si="7"/>
        <v>AATTTGCCACTCCACACGCGTCTCACACCG ACTAAATGCTATCTGTGCAC GTTTGGAGACGTGATAGCCAGCGAAACGA</v>
      </c>
    </row>
    <row r="472" spans="1:5" x14ac:dyDescent="0.2">
      <c r="A472" t="s">
        <v>597</v>
      </c>
      <c r="B472" t="s">
        <v>600</v>
      </c>
      <c r="C472" s="2" t="s">
        <v>7</v>
      </c>
      <c r="D472" s="2" t="s">
        <v>8</v>
      </c>
      <c r="E472" t="str">
        <f t="shared" si="7"/>
        <v>AATTTGCCACTCCACACGCGTCTCACACCG GATGGCGTTCAGTTCTGCCA GTTTGGAGACGTGATAGCCAGCGAAACGA</v>
      </c>
    </row>
    <row r="473" spans="1:5" x14ac:dyDescent="0.2">
      <c r="A473" t="s">
        <v>597</v>
      </c>
      <c r="B473" t="s">
        <v>601</v>
      </c>
      <c r="C473" s="2" t="s">
        <v>7</v>
      </c>
      <c r="D473" s="2" t="s">
        <v>8</v>
      </c>
      <c r="E473" t="str">
        <f t="shared" si="7"/>
        <v>AATTTGCCACTCCACACGCGTCTCACACCG CATGACAATGATCACCAAAG GTTTGGAGACGTGATAGCCAGCGAAACGA</v>
      </c>
    </row>
    <row r="474" spans="1:5" x14ac:dyDescent="0.2">
      <c r="A474" t="s">
        <v>602</v>
      </c>
      <c r="B474" t="s">
        <v>603</v>
      </c>
      <c r="C474" s="2" t="s">
        <v>7</v>
      </c>
      <c r="D474" s="2" t="s">
        <v>8</v>
      </c>
      <c r="E474" t="str">
        <f t="shared" si="7"/>
        <v>AATTTGCCACTCCACACGCGTCTCACACCG ATTTCATCCAGGCTGCGAGC GTTTGGAGACGTGATAGCCAGCGAAACGA</v>
      </c>
    </row>
    <row r="475" spans="1:5" x14ac:dyDescent="0.2">
      <c r="A475" t="s">
        <v>602</v>
      </c>
      <c r="B475" t="s">
        <v>604</v>
      </c>
      <c r="C475" s="2" t="s">
        <v>7</v>
      </c>
      <c r="D475" s="2" t="s">
        <v>8</v>
      </c>
      <c r="E475" t="str">
        <f t="shared" si="7"/>
        <v>AATTTGCCACTCCACACGCGTCTCACACCG TGTTCTCACACAGGATGAAG GTTTGGAGACGTGATAGCCAGCGAAACGA</v>
      </c>
    </row>
    <row r="476" spans="1:5" x14ac:dyDescent="0.2">
      <c r="A476" t="s">
        <v>602</v>
      </c>
      <c r="B476" t="s">
        <v>605</v>
      </c>
      <c r="C476" s="2" t="s">
        <v>7</v>
      </c>
      <c r="D476" s="2" t="s">
        <v>8</v>
      </c>
      <c r="E476" t="str">
        <f t="shared" si="7"/>
        <v>AATTTGCCACTCCACACGCGTCTCACACCG GAAAGGCAACACATTGAAAG GTTTGGAGACGTGATAGCCAGCGAAACGA</v>
      </c>
    </row>
    <row r="477" spans="1:5" x14ac:dyDescent="0.2">
      <c r="A477" t="s">
        <v>602</v>
      </c>
      <c r="B477" t="s">
        <v>606</v>
      </c>
      <c r="C477" s="2" t="s">
        <v>7</v>
      </c>
      <c r="D477" s="2" t="s">
        <v>8</v>
      </c>
      <c r="E477" t="str">
        <f t="shared" si="7"/>
        <v>AATTTGCCACTCCACACGCGTCTCACACCG GGGAATCACCGCCATTGAGA GTTTGGAGACGTGATAGCCAGCGAAACGA</v>
      </c>
    </row>
    <row r="478" spans="1:5" x14ac:dyDescent="0.2">
      <c r="A478" t="s">
        <v>607</v>
      </c>
      <c r="B478" t="s">
        <v>608</v>
      </c>
      <c r="C478" s="2" t="s">
        <v>7</v>
      </c>
      <c r="D478" s="2" t="s">
        <v>8</v>
      </c>
      <c r="E478" t="str">
        <f t="shared" si="7"/>
        <v>AATTTGCCACTCCACACGCGTCTCACACCG CGCACACGCCGTTCTCGCAG GTTTGGAGACGTGATAGCCAGCGAAACGA</v>
      </c>
    </row>
    <row r="479" spans="1:5" x14ac:dyDescent="0.2">
      <c r="A479" t="s">
        <v>607</v>
      </c>
      <c r="B479" t="s">
        <v>609</v>
      </c>
      <c r="C479" s="2" t="s">
        <v>7</v>
      </c>
      <c r="D479" s="2" t="s">
        <v>8</v>
      </c>
      <c r="E479" t="str">
        <f t="shared" si="7"/>
        <v>AATTTGCCACTCCACACGCGTCTCACACCG ACCCATAGCTCTCCCAGGCG GTTTGGAGACGTGATAGCCAGCGAAACGA</v>
      </c>
    </row>
    <row r="480" spans="1:5" x14ac:dyDescent="0.2">
      <c r="A480" t="s">
        <v>607</v>
      </c>
      <c r="B480" t="s">
        <v>610</v>
      </c>
      <c r="C480" s="2" t="s">
        <v>7</v>
      </c>
      <c r="D480" s="2" t="s">
        <v>8</v>
      </c>
      <c r="E480" t="str">
        <f t="shared" si="7"/>
        <v>AATTTGCCACTCCACACGCGTCTCACACCG TCACACCAACAACAGACACG GTTTGGAGACGTGATAGCCAGCGAAACGA</v>
      </c>
    </row>
    <row r="481" spans="1:5" x14ac:dyDescent="0.2">
      <c r="A481" t="s">
        <v>607</v>
      </c>
      <c r="B481" t="s">
        <v>611</v>
      </c>
      <c r="C481" s="2" t="s">
        <v>7</v>
      </c>
      <c r="D481" s="2" t="s">
        <v>8</v>
      </c>
      <c r="E481" t="str">
        <f t="shared" si="7"/>
        <v>AATTTGCCACTCCACACGCGTCTCACACCG AGAGGCGCCAGAACCCACTG GTTTGGAGACGTGATAGCCAGCGAAACGA</v>
      </c>
    </row>
    <row r="482" spans="1:5" x14ac:dyDescent="0.2">
      <c r="A482" t="s">
        <v>612</v>
      </c>
      <c r="B482" t="s">
        <v>613</v>
      </c>
      <c r="C482" s="2" t="s">
        <v>7</v>
      </c>
      <c r="D482" s="2" t="s">
        <v>8</v>
      </c>
      <c r="E482" t="str">
        <f t="shared" si="7"/>
        <v>AATTTGCCACTCCACACGCGTCTCACACCG GTGGAACCACCACCAGCCAA GTTTGGAGACGTGATAGCCAGCGAAACGA</v>
      </c>
    </row>
    <row r="483" spans="1:5" x14ac:dyDescent="0.2">
      <c r="A483" t="s">
        <v>612</v>
      </c>
      <c r="B483" t="s">
        <v>614</v>
      </c>
      <c r="C483" s="2" t="s">
        <v>7</v>
      </c>
      <c r="D483" s="2" t="s">
        <v>8</v>
      </c>
      <c r="E483" t="str">
        <f t="shared" si="7"/>
        <v>AATTTGCCACTCCACACGCGTCTCACACCG CGAAGAAGAGGAGTTCCACG GTTTGGAGACGTGATAGCCAGCGAAACGA</v>
      </c>
    </row>
    <row r="484" spans="1:5" x14ac:dyDescent="0.2">
      <c r="A484" t="s">
        <v>612</v>
      </c>
      <c r="B484" t="s">
        <v>615</v>
      </c>
      <c r="C484" s="2" t="s">
        <v>7</v>
      </c>
      <c r="D484" s="2" t="s">
        <v>8</v>
      </c>
      <c r="E484" t="str">
        <f t="shared" si="7"/>
        <v>AATTTGCCACTCCACACGCGTCTCACACCG GCTGACAAGTACCTGGGACA GTTTGGAGACGTGATAGCCAGCGAAACGA</v>
      </c>
    </row>
    <row r="485" spans="1:5" x14ac:dyDescent="0.2">
      <c r="A485" t="s">
        <v>612</v>
      </c>
      <c r="B485" t="s">
        <v>616</v>
      </c>
      <c r="C485" s="2" t="s">
        <v>7</v>
      </c>
      <c r="D485" s="2" t="s">
        <v>8</v>
      </c>
      <c r="E485" t="str">
        <f t="shared" si="7"/>
        <v>AATTTGCCACTCCACACGCGTCTCACACCG TGGGAGCCACCAGAGTACGA GTTTGGAGACGTGATAGCCAGCGAAACGA</v>
      </c>
    </row>
    <row r="486" spans="1:5" x14ac:dyDescent="0.2">
      <c r="A486" t="s">
        <v>617</v>
      </c>
      <c r="B486" t="s">
        <v>618</v>
      </c>
      <c r="C486" s="2" t="s">
        <v>7</v>
      </c>
      <c r="D486" s="2" t="s">
        <v>8</v>
      </c>
      <c r="E486" t="str">
        <f t="shared" si="7"/>
        <v>AATTTGCCACTCCACACGCGTCTCACACCG TGAGGACTCACTTCTTGCGC GTTTGGAGACGTGATAGCCAGCGAAACGA</v>
      </c>
    </row>
    <row r="487" spans="1:5" x14ac:dyDescent="0.2">
      <c r="A487" t="s">
        <v>617</v>
      </c>
      <c r="B487" t="s">
        <v>619</v>
      </c>
      <c r="C487" s="2" t="s">
        <v>7</v>
      </c>
      <c r="D487" s="2" t="s">
        <v>8</v>
      </c>
      <c r="E487" t="str">
        <f t="shared" si="7"/>
        <v>AATTTGCCACTCCACACGCGTCTCACACCG CCACAGAGAGTGCACAAGAG GTTTGGAGACGTGATAGCCAGCGAAACGA</v>
      </c>
    </row>
    <row r="488" spans="1:5" x14ac:dyDescent="0.2">
      <c r="A488" t="s">
        <v>617</v>
      </c>
      <c r="B488" t="s">
        <v>620</v>
      </c>
      <c r="C488" s="2" t="s">
        <v>7</v>
      </c>
      <c r="D488" s="2" t="s">
        <v>8</v>
      </c>
      <c r="E488" t="str">
        <f t="shared" si="7"/>
        <v>AATTTGCCACTCCACACGCGTCTCACACCG CCCACAGAGAGTGCACAAGA GTTTGGAGACGTGATAGCCAGCGAAACGA</v>
      </c>
    </row>
    <row r="489" spans="1:5" x14ac:dyDescent="0.2">
      <c r="A489" t="s">
        <v>617</v>
      </c>
      <c r="B489" t="s">
        <v>621</v>
      </c>
      <c r="C489" s="2" t="s">
        <v>7</v>
      </c>
      <c r="D489" s="2" t="s">
        <v>8</v>
      </c>
      <c r="E489" t="str">
        <f t="shared" si="7"/>
        <v>AATTTGCCACTCCACACGCGTCTCACACCG CACCTCCACCACCGCGTCCA GTTTGGAGACGTGATAGCCAGCGAAACGA</v>
      </c>
    </row>
    <row r="490" spans="1:5" x14ac:dyDescent="0.2">
      <c r="A490" t="s">
        <v>622</v>
      </c>
      <c r="B490" t="s">
        <v>623</v>
      </c>
      <c r="C490" s="2" t="s">
        <v>7</v>
      </c>
      <c r="D490" s="2" t="s">
        <v>8</v>
      </c>
      <c r="E490" t="str">
        <f t="shared" si="7"/>
        <v>AATTTGCCACTCCACACGCGTCTCACACCG GATGGCGGAAGGCGGAGCGG GTTTGGAGACGTGATAGCCAGCGAAACGA</v>
      </c>
    </row>
    <row r="491" spans="1:5" x14ac:dyDescent="0.2">
      <c r="A491" t="s">
        <v>622</v>
      </c>
      <c r="B491" t="s">
        <v>624</v>
      </c>
      <c r="C491" s="2" t="s">
        <v>7</v>
      </c>
      <c r="D491" s="2" t="s">
        <v>8</v>
      </c>
      <c r="E491" t="str">
        <f t="shared" si="7"/>
        <v>AATTTGCCACTCCACACGCGTCTCACACCG CAGCTGGGACAAATACCAGA GTTTGGAGACGTGATAGCCAGCGAAACGA</v>
      </c>
    </row>
    <row r="492" spans="1:5" x14ac:dyDescent="0.2">
      <c r="A492" t="s">
        <v>622</v>
      </c>
      <c r="B492" t="s">
        <v>625</v>
      </c>
      <c r="C492" s="2" t="s">
        <v>7</v>
      </c>
      <c r="D492" s="2" t="s">
        <v>8</v>
      </c>
      <c r="E492" t="str">
        <f t="shared" si="7"/>
        <v>AATTTGCCACTCCACACGCGTCTCACACCG GCTGGAATAAACTTGTCAGC GTTTGGAGACGTGATAGCCAGCGAAACGA</v>
      </c>
    </row>
    <row r="493" spans="1:5" x14ac:dyDescent="0.2">
      <c r="A493" t="s">
        <v>622</v>
      </c>
      <c r="B493" t="s">
        <v>626</v>
      </c>
      <c r="C493" s="2" t="s">
        <v>7</v>
      </c>
      <c r="D493" s="2" t="s">
        <v>8</v>
      </c>
      <c r="E493" t="str">
        <f t="shared" si="7"/>
        <v>AATTTGCCACTCCACACGCGTCTCACACCG TGAACAATGTTGTAACTCGG GTTTGGAGACGTGATAGCCAGCGAAACGA</v>
      </c>
    </row>
    <row r="494" spans="1:5" x14ac:dyDescent="0.2">
      <c r="A494" t="s">
        <v>627</v>
      </c>
      <c r="B494" t="s">
        <v>628</v>
      </c>
      <c r="C494" s="2" t="s">
        <v>7</v>
      </c>
      <c r="D494" s="2" t="s">
        <v>8</v>
      </c>
      <c r="E494" t="str">
        <f t="shared" si="7"/>
        <v>AATTTGCCACTCCACACGCGTCTCACACCG CTGTCGGTTGCACTTCTCAA GTTTGGAGACGTGATAGCCAGCGAAACGA</v>
      </c>
    </row>
    <row r="495" spans="1:5" x14ac:dyDescent="0.2">
      <c r="A495" t="s">
        <v>627</v>
      </c>
      <c r="B495" t="s">
        <v>629</v>
      </c>
      <c r="C495" s="2" t="s">
        <v>7</v>
      </c>
      <c r="D495" s="2" t="s">
        <v>8</v>
      </c>
      <c r="E495" t="str">
        <f t="shared" si="7"/>
        <v>AATTTGCCACTCCACACGCGTCTCACACCG AGAAGGAGAAGCTACTGGAG GTTTGGAGACGTGATAGCCAGCGAAACGA</v>
      </c>
    </row>
    <row r="496" spans="1:5" x14ac:dyDescent="0.2">
      <c r="A496" t="s">
        <v>627</v>
      </c>
      <c r="B496" t="s">
        <v>630</v>
      </c>
      <c r="C496" s="2" t="s">
        <v>7</v>
      </c>
      <c r="D496" s="2" t="s">
        <v>8</v>
      </c>
      <c r="E496" t="str">
        <f t="shared" si="7"/>
        <v>AATTTGCCACTCCACACGCGTCTCACACCG TTCCCTTGCAGAGTGAGCGG GTTTGGAGACGTGATAGCCAGCGAAACGA</v>
      </c>
    </row>
    <row r="497" spans="1:5" x14ac:dyDescent="0.2">
      <c r="A497" t="s">
        <v>627</v>
      </c>
      <c r="B497" t="s">
        <v>631</v>
      </c>
      <c r="C497" s="2" t="s">
        <v>7</v>
      </c>
      <c r="D497" s="2" t="s">
        <v>8</v>
      </c>
      <c r="E497" t="str">
        <f t="shared" si="7"/>
        <v>AATTTGCCACTCCACACGCGTCTCACACCG ATGTCAACTGCACTTTACTG GTTTGGAGACGTGATAGCCAGCGAAACGA</v>
      </c>
    </row>
    <row r="498" spans="1:5" x14ac:dyDescent="0.2">
      <c r="A498" t="s">
        <v>632</v>
      </c>
      <c r="B498" t="s">
        <v>633</v>
      </c>
      <c r="C498" s="2" t="s">
        <v>7</v>
      </c>
      <c r="D498" s="2" t="s">
        <v>8</v>
      </c>
      <c r="E498" t="str">
        <f t="shared" si="7"/>
        <v>AATTTGCCACTCCACACGCGTCTCACACCG CGGTCCGAGAGCGAGTCCGG GTTTGGAGACGTGATAGCCAGCGAAACGA</v>
      </c>
    </row>
    <row r="499" spans="1:5" x14ac:dyDescent="0.2">
      <c r="A499" t="s">
        <v>632</v>
      </c>
      <c r="B499" t="s">
        <v>634</v>
      </c>
      <c r="C499" s="2" t="s">
        <v>7</v>
      </c>
      <c r="D499" s="2" t="s">
        <v>8</v>
      </c>
      <c r="E499" t="str">
        <f t="shared" si="7"/>
        <v>AATTTGCCACTCCACACGCGTCTCACACCG TACTACCGCAACCAGCAGCA GTTTGGAGACGTGATAGCCAGCGAAACGA</v>
      </c>
    </row>
    <row r="500" spans="1:5" x14ac:dyDescent="0.2">
      <c r="A500" t="s">
        <v>632</v>
      </c>
      <c r="B500" t="s">
        <v>635</v>
      </c>
      <c r="C500" s="2" t="s">
        <v>7</v>
      </c>
      <c r="D500" s="2" t="s">
        <v>8</v>
      </c>
      <c r="E500" t="str">
        <f t="shared" si="7"/>
        <v>AATTTGCCACTCCACACGCGTCTCACACCG CAGCTCCGGGCCGAAAGCGA GTTTGGAGACGTGATAGCCAGCGAAACGA</v>
      </c>
    </row>
    <row r="501" spans="1:5" x14ac:dyDescent="0.2">
      <c r="A501" t="s">
        <v>632</v>
      </c>
      <c r="B501" t="s">
        <v>636</v>
      </c>
      <c r="C501" s="2" t="s">
        <v>7</v>
      </c>
      <c r="D501" s="2" t="s">
        <v>8</v>
      </c>
      <c r="E501" t="str">
        <f t="shared" si="7"/>
        <v>AATTTGCCACTCCACACGCGTCTCACACCG CTGTGATGCAGCTTGGGCCG GTTTGGAGACGTGATAGCCAGCGAAACGA</v>
      </c>
    </row>
    <row r="502" spans="1:5" x14ac:dyDescent="0.2">
      <c r="A502" s="4" t="s">
        <v>637</v>
      </c>
    </row>
    <row r="503" spans="1:5" x14ac:dyDescent="0.2">
      <c r="A503" s="4" t="s">
        <v>638</v>
      </c>
    </row>
    <row r="504" spans="1:5" x14ac:dyDescent="0.2">
      <c r="A504" s="5" t="s">
        <v>639</v>
      </c>
    </row>
    <row r="505" spans="1:5" x14ac:dyDescent="0.2">
      <c r="A505" s="5" t="s">
        <v>640</v>
      </c>
    </row>
    <row r="506" spans="1:5" x14ac:dyDescent="0.2">
      <c r="A506" s="5" t="s">
        <v>641</v>
      </c>
    </row>
    <row r="507" spans="1:5" x14ac:dyDescent="0.2">
      <c r="A507" s="4" t="s">
        <v>642</v>
      </c>
    </row>
    <row r="508" spans="1:5" x14ac:dyDescent="0.2">
      <c r="A508" s="4" t="s">
        <v>643</v>
      </c>
    </row>
    <row r="509" spans="1:5" x14ac:dyDescent="0.2">
      <c r="A509" s="5" t="s">
        <v>644</v>
      </c>
    </row>
    <row r="510" spans="1:5" x14ac:dyDescent="0.2">
      <c r="A510" s="5" t="s">
        <v>645</v>
      </c>
    </row>
    <row r="511" spans="1:5" x14ac:dyDescent="0.2">
      <c r="A511" s="5" t="s">
        <v>646</v>
      </c>
    </row>
    <row r="512" spans="1:5" x14ac:dyDescent="0.2">
      <c r="A512" s="5" t="s">
        <v>647</v>
      </c>
    </row>
    <row r="513" spans="1:1" x14ac:dyDescent="0.2">
      <c r="A513" s="5" t="s">
        <v>648</v>
      </c>
    </row>
    <row r="514" spans="1:1" x14ac:dyDescent="0.2">
      <c r="A514" s="5" t="s">
        <v>649</v>
      </c>
    </row>
    <row r="515" spans="1:1" x14ac:dyDescent="0.2">
      <c r="A515" s="5" t="s">
        <v>650</v>
      </c>
    </row>
    <row r="516" spans="1:1" x14ac:dyDescent="0.2">
      <c r="A516" s="5" t="s">
        <v>651</v>
      </c>
    </row>
    <row r="517" spans="1:1" x14ac:dyDescent="0.2">
      <c r="A517" s="5" t="s">
        <v>652</v>
      </c>
    </row>
    <row r="518" spans="1:1" x14ac:dyDescent="0.2">
      <c r="A518" s="5" t="s">
        <v>653</v>
      </c>
    </row>
    <row r="519" spans="1:1" x14ac:dyDescent="0.2">
      <c r="A519" s="5" t="s">
        <v>654</v>
      </c>
    </row>
    <row r="520" spans="1:1" x14ac:dyDescent="0.2">
      <c r="A520" s="5" t="s">
        <v>655</v>
      </c>
    </row>
    <row r="521" spans="1:1" x14ac:dyDescent="0.2">
      <c r="A521" s="5" t="s">
        <v>656</v>
      </c>
    </row>
    <row r="522" spans="1:1" x14ac:dyDescent="0.2">
      <c r="A522" s="4" t="s">
        <v>657</v>
      </c>
    </row>
    <row r="523" spans="1:1" x14ac:dyDescent="0.2">
      <c r="A523" s="5" t="s">
        <v>658</v>
      </c>
    </row>
    <row r="524" spans="1:1" x14ac:dyDescent="0.2">
      <c r="A524" s="6" t="s">
        <v>659</v>
      </c>
    </row>
    <row r="525" spans="1:1" x14ac:dyDescent="0.2">
      <c r="A525" s="5" t="s">
        <v>660</v>
      </c>
    </row>
    <row r="526" spans="1:1" x14ac:dyDescent="0.2">
      <c r="A526" s="5" t="s">
        <v>661</v>
      </c>
    </row>
    <row r="527" spans="1:1" x14ac:dyDescent="0.2">
      <c r="A527" s="5" t="s">
        <v>662</v>
      </c>
    </row>
    <row r="528" spans="1:1" x14ac:dyDescent="0.2">
      <c r="A528" s="5" t="s">
        <v>663</v>
      </c>
    </row>
    <row r="529" spans="1:1" x14ac:dyDescent="0.2">
      <c r="A529" s="5" t="s">
        <v>664</v>
      </c>
    </row>
    <row r="530" spans="1:1" x14ac:dyDescent="0.2">
      <c r="A530" s="5" t="s">
        <v>665</v>
      </c>
    </row>
    <row r="531" spans="1:1" x14ac:dyDescent="0.2">
      <c r="A531" s="5" t="s">
        <v>666</v>
      </c>
    </row>
    <row r="532" spans="1:1" x14ac:dyDescent="0.2">
      <c r="A532" s="5" t="s">
        <v>667</v>
      </c>
    </row>
    <row r="533" spans="1:1" x14ac:dyDescent="0.2">
      <c r="A533" s="5" t="s">
        <v>167</v>
      </c>
    </row>
    <row r="534" spans="1:1" x14ac:dyDescent="0.2">
      <c r="A534" s="5" t="s">
        <v>668</v>
      </c>
    </row>
    <row r="535" spans="1:1" x14ac:dyDescent="0.2">
      <c r="A535" s="5" t="s">
        <v>669</v>
      </c>
    </row>
    <row r="536" spans="1:1" x14ac:dyDescent="0.2">
      <c r="A536" s="5" t="s">
        <v>670</v>
      </c>
    </row>
    <row r="537" spans="1:1" x14ac:dyDescent="0.2">
      <c r="A537" s="5" t="s">
        <v>671</v>
      </c>
    </row>
    <row r="538" spans="1:1" x14ac:dyDescent="0.2">
      <c r="A538" s="5" t="s">
        <v>672</v>
      </c>
    </row>
    <row r="539" spans="1:1" x14ac:dyDescent="0.2">
      <c r="A539" s="5" t="s">
        <v>673</v>
      </c>
    </row>
    <row r="540" spans="1:1" x14ac:dyDescent="0.2">
      <c r="A540" s="5" t="s">
        <v>674</v>
      </c>
    </row>
    <row r="541" spans="1:1" x14ac:dyDescent="0.2">
      <c r="A541" s="5" t="s">
        <v>675</v>
      </c>
    </row>
    <row r="542" spans="1:1" x14ac:dyDescent="0.2">
      <c r="A542" s="5" t="s">
        <v>676</v>
      </c>
    </row>
    <row r="543" spans="1:1" x14ac:dyDescent="0.2">
      <c r="A543" s="5" t="s">
        <v>677</v>
      </c>
    </row>
    <row r="544" spans="1:1" x14ac:dyDescent="0.2">
      <c r="A544" s="5" t="s">
        <v>678</v>
      </c>
    </row>
    <row r="545" spans="1:1" x14ac:dyDescent="0.2">
      <c r="A545" s="4" t="s">
        <v>679</v>
      </c>
    </row>
    <row r="546" spans="1:1" x14ac:dyDescent="0.2">
      <c r="A546" s="5" t="s">
        <v>680</v>
      </c>
    </row>
    <row r="547" spans="1:1" x14ac:dyDescent="0.2">
      <c r="A547" s="5" t="s">
        <v>681</v>
      </c>
    </row>
    <row r="548" spans="1:1" x14ac:dyDescent="0.2">
      <c r="A548" s="5" t="s">
        <v>682</v>
      </c>
    </row>
    <row r="549" spans="1:1" x14ac:dyDescent="0.2">
      <c r="A549" s="5" t="s">
        <v>683</v>
      </c>
    </row>
    <row r="550" spans="1:1" x14ac:dyDescent="0.2">
      <c r="A550" s="5" t="s">
        <v>684</v>
      </c>
    </row>
    <row r="551" spans="1:1" x14ac:dyDescent="0.2">
      <c r="A551" s="5" t="s">
        <v>685</v>
      </c>
    </row>
    <row r="552" spans="1:1" x14ac:dyDescent="0.2">
      <c r="A552" s="4" t="s">
        <v>686</v>
      </c>
    </row>
    <row r="553" spans="1:1" x14ac:dyDescent="0.2">
      <c r="A553" s="5" t="s">
        <v>687</v>
      </c>
    </row>
    <row r="554" spans="1:1" x14ac:dyDescent="0.2">
      <c r="A554" s="4" t="s">
        <v>688</v>
      </c>
    </row>
    <row r="555" spans="1:1" x14ac:dyDescent="0.2">
      <c r="A555" s="4" t="s">
        <v>689</v>
      </c>
    </row>
    <row r="556" spans="1:1" x14ac:dyDescent="0.2">
      <c r="A556" s="5" t="s">
        <v>690</v>
      </c>
    </row>
    <row r="557" spans="1:1" x14ac:dyDescent="0.2">
      <c r="A557" s="5" t="s">
        <v>691</v>
      </c>
    </row>
    <row r="558" spans="1:1" x14ac:dyDescent="0.2">
      <c r="A558" s="5" t="s">
        <v>692</v>
      </c>
    </row>
    <row r="559" spans="1:1" x14ac:dyDescent="0.2">
      <c r="A559" s="5" t="s">
        <v>693</v>
      </c>
    </row>
    <row r="560" spans="1:1" x14ac:dyDescent="0.2">
      <c r="A560" s="4" t="s">
        <v>694</v>
      </c>
    </row>
    <row r="561" spans="1:1" x14ac:dyDescent="0.2">
      <c r="A561" s="5" t="s">
        <v>695</v>
      </c>
    </row>
    <row r="562" spans="1:1" x14ac:dyDescent="0.2">
      <c r="A562" s="5" t="s">
        <v>696</v>
      </c>
    </row>
    <row r="563" spans="1:1" x14ac:dyDescent="0.2">
      <c r="A563" s="5" t="s">
        <v>697</v>
      </c>
    </row>
    <row r="564" spans="1:1" x14ac:dyDescent="0.2">
      <c r="A564" s="5" t="s">
        <v>698</v>
      </c>
    </row>
    <row r="565" spans="1:1" x14ac:dyDescent="0.2">
      <c r="A565" s="5" t="s">
        <v>699</v>
      </c>
    </row>
    <row r="566" spans="1:1" x14ac:dyDescent="0.2">
      <c r="A566" s="5" t="s">
        <v>700</v>
      </c>
    </row>
    <row r="567" spans="1:1" x14ac:dyDescent="0.2">
      <c r="A567" s="5" t="s">
        <v>701</v>
      </c>
    </row>
    <row r="568" spans="1:1" x14ac:dyDescent="0.2">
      <c r="A568" s="5" t="s">
        <v>702</v>
      </c>
    </row>
    <row r="569" spans="1:1" x14ac:dyDescent="0.2">
      <c r="A569" s="5" t="s">
        <v>703</v>
      </c>
    </row>
    <row r="570" spans="1:1" x14ac:dyDescent="0.2">
      <c r="A570" s="5" t="s">
        <v>704</v>
      </c>
    </row>
    <row r="571" spans="1:1" x14ac:dyDescent="0.2">
      <c r="A571" s="5" t="s">
        <v>705</v>
      </c>
    </row>
    <row r="572" spans="1:1" x14ac:dyDescent="0.2">
      <c r="A572" s="5" t="s">
        <v>706</v>
      </c>
    </row>
    <row r="573" spans="1:1" x14ac:dyDescent="0.2">
      <c r="A573" s="5" t="s">
        <v>707</v>
      </c>
    </row>
    <row r="574" spans="1:1" x14ac:dyDescent="0.2">
      <c r="A574" s="4" t="s">
        <v>708</v>
      </c>
    </row>
    <row r="575" spans="1:1" x14ac:dyDescent="0.2">
      <c r="A575" s="5" t="s">
        <v>709</v>
      </c>
    </row>
    <row r="576" spans="1:1" x14ac:dyDescent="0.2">
      <c r="A576" s="5" t="s">
        <v>710</v>
      </c>
    </row>
    <row r="577" spans="1:1" x14ac:dyDescent="0.2">
      <c r="A577" s="5" t="s">
        <v>711</v>
      </c>
    </row>
    <row r="578" spans="1:1" x14ac:dyDescent="0.2">
      <c r="A578" s="5" t="s">
        <v>712</v>
      </c>
    </row>
    <row r="579" spans="1:1" x14ac:dyDescent="0.2">
      <c r="A579" s="5" t="s">
        <v>713</v>
      </c>
    </row>
    <row r="580" spans="1:1" x14ac:dyDescent="0.2">
      <c r="A580" s="5" t="s">
        <v>714</v>
      </c>
    </row>
    <row r="581" spans="1:1" x14ac:dyDescent="0.2">
      <c r="A581" s="5" t="s">
        <v>715</v>
      </c>
    </row>
    <row r="582" spans="1:1" x14ac:dyDescent="0.2">
      <c r="A582" s="6" t="s">
        <v>716</v>
      </c>
    </row>
    <row r="583" spans="1:1" x14ac:dyDescent="0.2">
      <c r="A583" s="5" t="s">
        <v>717</v>
      </c>
    </row>
    <row r="584" spans="1:1" x14ac:dyDescent="0.2">
      <c r="A584" s="5" t="s">
        <v>718</v>
      </c>
    </row>
    <row r="585" spans="1:1" x14ac:dyDescent="0.2">
      <c r="A585" s="5" t="s">
        <v>719</v>
      </c>
    </row>
    <row r="586" spans="1:1" x14ac:dyDescent="0.2">
      <c r="A586" s="4" t="s">
        <v>720</v>
      </c>
    </row>
    <row r="587" spans="1:1" x14ac:dyDescent="0.2">
      <c r="A587" s="5" t="s">
        <v>721</v>
      </c>
    </row>
    <row r="588" spans="1:1" x14ac:dyDescent="0.2">
      <c r="A588" s="6" t="s">
        <v>722</v>
      </c>
    </row>
    <row r="589" spans="1:1" x14ac:dyDescent="0.2">
      <c r="A589" s="5" t="s">
        <v>723</v>
      </c>
    </row>
    <row r="590" spans="1:1" x14ac:dyDescent="0.2">
      <c r="A590" s="5" t="s">
        <v>724</v>
      </c>
    </row>
    <row r="591" spans="1:1" x14ac:dyDescent="0.2">
      <c r="A591" s="5" t="s">
        <v>725</v>
      </c>
    </row>
    <row r="592" spans="1:1" x14ac:dyDescent="0.2">
      <c r="A592" s="5" t="s">
        <v>726</v>
      </c>
    </row>
    <row r="593" spans="1:1" x14ac:dyDescent="0.2">
      <c r="A593" s="5" t="s">
        <v>727</v>
      </c>
    </row>
    <row r="594" spans="1:1" x14ac:dyDescent="0.2">
      <c r="A594" s="5" t="s">
        <v>728</v>
      </c>
    </row>
    <row r="595" spans="1:1" x14ac:dyDescent="0.2">
      <c r="A595" s="5" t="s">
        <v>729</v>
      </c>
    </row>
    <row r="596" spans="1:1" x14ac:dyDescent="0.2">
      <c r="A596" s="5" t="s">
        <v>730</v>
      </c>
    </row>
    <row r="597" spans="1:1" x14ac:dyDescent="0.2">
      <c r="A597" s="5" t="s">
        <v>731</v>
      </c>
    </row>
    <row r="598" spans="1:1" x14ac:dyDescent="0.2">
      <c r="A598" s="5" t="s">
        <v>732</v>
      </c>
    </row>
    <row r="599" spans="1:1" x14ac:dyDescent="0.2">
      <c r="A599" s="4" t="s">
        <v>733</v>
      </c>
    </row>
    <row r="600" spans="1:1" x14ac:dyDescent="0.2">
      <c r="A600" s="5" t="s">
        <v>734</v>
      </c>
    </row>
    <row r="601" spans="1:1" x14ac:dyDescent="0.2">
      <c r="A601" s="5" t="s">
        <v>735</v>
      </c>
    </row>
    <row r="602" spans="1:1" x14ac:dyDescent="0.2">
      <c r="A602" s="5" t="s">
        <v>736</v>
      </c>
    </row>
    <row r="603" spans="1:1" x14ac:dyDescent="0.2">
      <c r="A603" s="5" t="s">
        <v>737</v>
      </c>
    </row>
    <row r="604" spans="1:1" x14ac:dyDescent="0.2">
      <c r="A604" s="5" t="s">
        <v>522</v>
      </c>
    </row>
    <row r="605" spans="1:1" x14ac:dyDescent="0.2">
      <c r="A605" s="5" t="s">
        <v>738</v>
      </c>
    </row>
    <row r="606" spans="1:1" x14ac:dyDescent="0.2">
      <c r="A606" s="5" t="s">
        <v>739</v>
      </c>
    </row>
    <row r="607" spans="1:1" x14ac:dyDescent="0.2">
      <c r="A607" s="5" t="s">
        <v>740</v>
      </c>
    </row>
    <row r="608" spans="1:1" x14ac:dyDescent="0.2">
      <c r="A608" s="5" t="s">
        <v>741</v>
      </c>
    </row>
    <row r="609" spans="1:1" x14ac:dyDescent="0.2">
      <c r="A609" s="5" t="s">
        <v>742</v>
      </c>
    </row>
    <row r="610" spans="1:1" x14ac:dyDescent="0.2">
      <c r="A610" s="5" t="s">
        <v>743</v>
      </c>
    </row>
    <row r="611" spans="1:1" x14ac:dyDescent="0.2">
      <c r="A611" s="5" t="s">
        <v>744</v>
      </c>
    </row>
    <row r="612" spans="1:1" x14ac:dyDescent="0.2">
      <c r="A612" s="4" t="s">
        <v>745</v>
      </c>
    </row>
    <row r="613" spans="1:1" x14ac:dyDescent="0.2">
      <c r="A613" s="5" t="s">
        <v>746</v>
      </c>
    </row>
    <row r="614" spans="1:1" x14ac:dyDescent="0.2">
      <c r="A614" s="5" t="s">
        <v>747</v>
      </c>
    </row>
    <row r="615" spans="1:1" x14ac:dyDescent="0.2">
      <c r="A615" s="5" t="s">
        <v>748</v>
      </c>
    </row>
    <row r="616" spans="1:1" x14ac:dyDescent="0.2">
      <c r="A616" s="5" t="s">
        <v>749</v>
      </c>
    </row>
    <row r="617" spans="1:1" x14ac:dyDescent="0.2">
      <c r="A617" s="5" t="s">
        <v>750</v>
      </c>
    </row>
    <row r="618" spans="1:1" x14ac:dyDescent="0.2">
      <c r="A618" s="6" t="s">
        <v>751</v>
      </c>
    </row>
    <row r="619" spans="1:1" x14ac:dyDescent="0.2">
      <c r="A619" s="5" t="s">
        <v>752</v>
      </c>
    </row>
    <row r="620" spans="1:1" x14ac:dyDescent="0.2">
      <c r="A620" s="5" t="s">
        <v>753</v>
      </c>
    </row>
    <row r="621" spans="1:1" x14ac:dyDescent="0.2">
      <c r="A621" s="5" t="s">
        <v>754</v>
      </c>
    </row>
    <row r="622" spans="1:1" x14ac:dyDescent="0.2">
      <c r="A622" s="5" t="s">
        <v>755</v>
      </c>
    </row>
    <row r="623" spans="1:1" x14ac:dyDescent="0.2">
      <c r="A623" s="4" t="s">
        <v>756</v>
      </c>
    </row>
    <row r="624" spans="1:1" x14ac:dyDescent="0.2">
      <c r="A624" s="5" t="s">
        <v>757</v>
      </c>
    </row>
    <row r="625" spans="1:1" x14ac:dyDescent="0.2">
      <c r="A625" s="5" t="s">
        <v>758</v>
      </c>
    </row>
    <row r="626" spans="1:1" x14ac:dyDescent="0.2">
      <c r="A626" s="5" t="s">
        <v>759</v>
      </c>
    </row>
  </sheetData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5FAFD-8103-7340-AA18-008D43F7DDF4}">
  <dimension ref="A1:J421"/>
  <sheetViews>
    <sheetView tabSelected="1" workbookViewId="0">
      <selection activeCell="D437" sqref="D437"/>
    </sheetView>
  </sheetViews>
  <sheetFormatPr baseColWidth="10" defaultColWidth="8.83203125" defaultRowHeight="15" x14ac:dyDescent="0.2"/>
  <cols>
    <col min="1" max="1" width="47" style="7" customWidth="1"/>
    <col min="2" max="2" width="26.5" style="7" bestFit="1" customWidth="1"/>
    <col min="3" max="3" width="40" style="7" bestFit="1" customWidth="1"/>
    <col min="4" max="4" width="39.1640625" style="7" bestFit="1" customWidth="1"/>
    <col min="5" max="5" width="103.83203125" style="7" bestFit="1" customWidth="1"/>
    <col min="6" max="6" width="17.33203125" style="7" customWidth="1"/>
    <col min="7" max="16384" width="8.83203125" style="7"/>
  </cols>
  <sheetData>
    <row r="1" spans="1:10" x14ac:dyDescent="0.2">
      <c r="A1" s="7" t="s">
        <v>1608</v>
      </c>
      <c r="B1" s="7" t="s">
        <v>1607</v>
      </c>
      <c r="C1" s="7" t="s">
        <v>2</v>
      </c>
      <c r="D1" s="7" t="s">
        <v>1606</v>
      </c>
      <c r="E1" s="7" t="s">
        <v>4</v>
      </c>
    </row>
    <row r="2" spans="1:10" x14ac:dyDescent="0.2">
      <c r="A2" s="7" t="s">
        <v>1605</v>
      </c>
      <c r="B2" s="7" t="s">
        <v>1604</v>
      </c>
      <c r="C2" s="7" t="s">
        <v>761</v>
      </c>
      <c r="D2" s="7" t="s">
        <v>760</v>
      </c>
      <c r="E2" s="7" t="str">
        <f>(C2&amp;" "&amp;B2&amp;" "&amp;D2)</f>
        <v>TTAGGAACGCAGTTACCAAGCGTCTCACACCG GCGAGGTATTCGGCTCCGCG GTTTGGAGACGCGTGTAAAATCCGAGAACCC</v>
      </c>
      <c r="F2" s="7" t="s">
        <v>1603</v>
      </c>
      <c r="G2" s="7" t="s">
        <v>1602</v>
      </c>
      <c r="J2" s="7" t="s">
        <v>1601</v>
      </c>
    </row>
    <row r="3" spans="1:10" x14ac:dyDescent="0.2">
      <c r="A3" s="7" t="s">
        <v>1600</v>
      </c>
      <c r="B3" s="7" t="s">
        <v>1599</v>
      </c>
      <c r="C3" s="7" t="s">
        <v>761</v>
      </c>
      <c r="D3" s="7" t="s">
        <v>760</v>
      </c>
      <c r="E3" s="7" t="str">
        <f>(C3&amp;" "&amp;B3&amp;" "&amp;D3)</f>
        <v>TTAGGAACGCAGTTACCAAGCGTCTCACACCG GCTTTCACGGAGGTTCGACG GTTTGGAGACGCGTGTAAAATCCGAGAACCC</v>
      </c>
      <c r="G3" s="7" t="s">
        <v>1598</v>
      </c>
    </row>
    <row r="4" spans="1:10" x14ac:dyDescent="0.2">
      <c r="A4" s="7" t="s">
        <v>1597</v>
      </c>
      <c r="B4" s="7" t="s">
        <v>1596</v>
      </c>
      <c r="C4" s="7" t="s">
        <v>761</v>
      </c>
      <c r="D4" s="7" t="s">
        <v>760</v>
      </c>
      <c r="E4" s="7" t="str">
        <f>(C4&amp;" "&amp;B4&amp;" "&amp;D4)</f>
        <v>TTAGGAACGCAGTTACCAAGCGTCTCACACCG ATGTTGCAGTTCGGCTCGAT GTTTGGAGACGCGTGTAAAATCCGAGAACCC</v>
      </c>
    </row>
    <row r="5" spans="1:10" x14ac:dyDescent="0.2">
      <c r="A5" s="7" t="s">
        <v>1595</v>
      </c>
      <c r="B5" s="7" t="s">
        <v>1594</v>
      </c>
      <c r="C5" s="7" t="s">
        <v>761</v>
      </c>
      <c r="D5" s="7" t="s">
        <v>760</v>
      </c>
      <c r="E5" s="7" t="str">
        <f>(C5&amp;" "&amp;B5&amp;" "&amp;D5)</f>
        <v>TTAGGAACGCAGTTACCAAGCGTCTCACACCG ACGTGTAAGGCGAACGCCTT GTTTGGAGACGCGTGTAAAATCCGAGAACCC</v>
      </c>
    </row>
    <row r="6" spans="1:10" x14ac:dyDescent="0.2">
      <c r="A6" s="7" t="s">
        <v>1593</v>
      </c>
      <c r="B6" s="7" t="s">
        <v>1592</v>
      </c>
      <c r="C6" s="7" t="s">
        <v>761</v>
      </c>
      <c r="D6" s="7" t="s">
        <v>760</v>
      </c>
      <c r="E6" s="7" t="str">
        <f>(C6&amp;" "&amp;B6&amp;" "&amp;D6)</f>
        <v>TTAGGAACGCAGTTACCAAGCGTCTCACACCG GACTCCGGGTACTAAATGTC GTTTGGAGACGCGTGTAAAATCCGAGAACCC</v>
      </c>
    </row>
    <row r="7" spans="1:10" x14ac:dyDescent="0.2">
      <c r="A7" s="7" t="s">
        <v>1591</v>
      </c>
      <c r="B7" s="7" t="s">
        <v>1590</v>
      </c>
      <c r="C7" s="7" t="s">
        <v>761</v>
      </c>
      <c r="D7" s="7" t="s">
        <v>760</v>
      </c>
      <c r="E7" s="7" t="str">
        <f>(C7&amp;" "&amp;B7&amp;" "&amp;D7)</f>
        <v>TTAGGAACGCAGTTACCAAGCGTCTCACACCG CCGCGCCGTTAGGGAACGAG GTTTGGAGACGCGTGTAAAATCCGAGAACCC</v>
      </c>
    </row>
    <row r="8" spans="1:10" x14ac:dyDescent="0.2">
      <c r="A8" s="7" t="s">
        <v>1589</v>
      </c>
      <c r="B8" s="7" t="s">
        <v>1588</v>
      </c>
      <c r="C8" s="7" t="s">
        <v>761</v>
      </c>
      <c r="D8" s="7" t="s">
        <v>760</v>
      </c>
      <c r="E8" s="7" t="str">
        <f>(C8&amp;" "&amp;B8&amp;" "&amp;D8)</f>
        <v>TTAGGAACGCAGTTACCAAGCGTCTCACACCG ATTGTTCGACCGTCTACGGG GTTTGGAGACGCGTGTAAAATCCGAGAACCC</v>
      </c>
    </row>
    <row r="9" spans="1:10" x14ac:dyDescent="0.2">
      <c r="A9" s="7" t="s">
        <v>1587</v>
      </c>
      <c r="B9" s="7" t="s">
        <v>1586</v>
      </c>
      <c r="C9" s="7" t="s">
        <v>761</v>
      </c>
      <c r="D9" s="7" t="s">
        <v>760</v>
      </c>
      <c r="E9" s="7" t="str">
        <f>(C9&amp;" "&amp;B9&amp;" "&amp;D9)</f>
        <v>TTAGGAACGCAGTTACCAAGCGTCTCACACCG ACCCATCGGGTGCGATATGG GTTTGGAGACGCGTGTAAAATCCGAGAACCC</v>
      </c>
    </row>
    <row r="10" spans="1:10" x14ac:dyDescent="0.2">
      <c r="A10" s="7" t="s">
        <v>1585</v>
      </c>
      <c r="B10" s="7" t="s">
        <v>1584</v>
      </c>
      <c r="C10" s="7" t="s">
        <v>761</v>
      </c>
      <c r="D10" s="7" t="s">
        <v>760</v>
      </c>
      <c r="E10" s="7" t="str">
        <f>(C10&amp;" "&amp;B10&amp;" "&amp;D10)</f>
        <v>TTAGGAACGCAGTTACCAAGCGTCTCACACCG CGGGCGTCACCTGCTAGTAA GTTTGGAGACGCGTGTAAAATCCGAGAACCC</v>
      </c>
    </row>
    <row r="11" spans="1:10" x14ac:dyDescent="0.2">
      <c r="A11" s="7" t="s">
        <v>1583</v>
      </c>
      <c r="B11" s="7" t="s">
        <v>1582</v>
      </c>
      <c r="C11" s="7" t="s">
        <v>761</v>
      </c>
      <c r="D11" s="7" t="s">
        <v>760</v>
      </c>
      <c r="E11" s="7" t="str">
        <f>(C11&amp;" "&amp;B11&amp;" "&amp;D11)</f>
        <v>TTAGGAACGCAGTTACCAAGCGTCTCACACCG GCTTCTACTCGCAACGTATT GTTTGGAGACGCGTGTAAAATCCGAGAACCC</v>
      </c>
    </row>
    <row r="12" spans="1:10" x14ac:dyDescent="0.2">
      <c r="A12" s="7" t="s">
        <v>1581</v>
      </c>
      <c r="B12" s="7" t="s">
        <v>1580</v>
      </c>
      <c r="C12" s="7" t="s">
        <v>761</v>
      </c>
      <c r="D12" s="7" t="s">
        <v>760</v>
      </c>
      <c r="E12" s="7" t="str">
        <f>(C12&amp;" "&amp;B12&amp;" "&amp;D12)</f>
        <v>TTAGGAACGCAGTTACCAAGCGTCTCACACCG TACAGTTATACGTCGCGGTG GTTTGGAGACGCGTGTAAAATCCGAGAACCC</v>
      </c>
    </row>
    <row r="13" spans="1:10" x14ac:dyDescent="0.2">
      <c r="A13" s="7" t="s">
        <v>1579</v>
      </c>
      <c r="B13" s="7" t="s">
        <v>1578</v>
      </c>
      <c r="C13" s="7" t="s">
        <v>761</v>
      </c>
      <c r="D13" s="7" t="s">
        <v>760</v>
      </c>
      <c r="E13" s="7" t="str">
        <f>(C13&amp;" "&amp;B13&amp;" "&amp;D13)</f>
        <v>TTAGGAACGCAGTTACCAAGCGTCTCACACCG AAGCACAAGAACGGTCCGCC GTTTGGAGACGCGTGTAAAATCCGAGAACCC</v>
      </c>
    </row>
    <row r="14" spans="1:10" x14ac:dyDescent="0.2">
      <c r="A14" s="7" t="s">
        <v>1577</v>
      </c>
      <c r="B14" s="7" t="s">
        <v>1576</v>
      </c>
      <c r="C14" s="7" t="s">
        <v>761</v>
      </c>
      <c r="D14" s="7" t="s">
        <v>760</v>
      </c>
      <c r="E14" s="7" t="str">
        <f>(C14&amp;" "&amp;B14&amp;" "&amp;D14)</f>
        <v>TTAGGAACGCAGTTACCAAGCGTCTCACACCG CAGCCACCGCACCGGCGTAA GTTTGGAGACGCGTGTAAAATCCGAGAACCC</v>
      </c>
    </row>
    <row r="15" spans="1:10" x14ac:dyDescent="0.2">
      <c r="A15" s="7" t="s">
        <v>1575</v>
      </c>
      <c r="B15" s="7" t="s">
        <v>1574</v>
      </c>
      <c r="C15" s="7" t="s">
        <v>761</v>
      </c>
      <c r="D15" s="7" t="s">
        <v>760</v>
      </c>
      <c r="E15" s="7" t="str">
        <f>(C15&amp;" "&amp;B15&amp;" "&amp;D15)</f>
        <v>TTAGGAACGCAGTTACCAAGCGTCTCACACCG GTCAAGCCGAACGCTGCCGG GTTTGGAGACGCGTGTAAAATCCGAGAACCC</v>
      </c>
    </row>
    <row r="16" spans="1:10" x14ac:dyDescent="0.2">
      <c r="A16" s="7" t="s">
        <v>1573</v>
      </c>
      <c r="B16" s="7" t="s">
        <v>1572</v>
      </c>
      <c r="C16" s="7" t="s">
        <v>761</v>
      </c>
      <c r="D16" s="7" t="s">
        <v>760</v>
      </c>
      <c r="E16" s="7" t="str">
        <f>(C16&amp;" "&amp;B16&amp;" "&amp;D16)</f>
        <v>TTAGGAACGCAGTTACCAAGCGTCTCACACCG CCTTAGACCGGGTGTACCTC GTTTGGAGACGCGTGTAAAATCCGAGAACCC</v>
      </c>
    </row>
    <row r="17" spans="1:5" x14ac:dyDescent="0.2">
      <c r="A17" s="7" t="s">
        <v>1571</v>
      </c>
      <c r="B17" s="7" t="s">
        <v>1570</v>
      </c>
      <c r="C17" s="7" t="s">
        <v>761</v>
      </c>
      <c r="D17" s="7" t="s">
        <v>760</v>
      </c>
      <c r="E17" s="7" t="str">
        <f>(C17&amp;" "&amp;B17&amp;" "&amp;D17)</f>
        <v>TTAGGAACGCAGTTACCAAGCGTCTCACACCG AAGTCTATGCGGGGCTCGTA GTTTGGAGACGCGTGTAAAATCCGAGAACCC</v>
      </c>
    </row>
    <row r="18" spans="1:5" x14ac:dyDescent="0.2">
      <c r="A18" s="7" t="s">
        <v>1569</v>
      </c>
      <c r="B18" s="7" t="s">
        <v>1568</v>
      </c>
      <c r="C18" s="7" t="s">
        <v>761</v>
      </c>
      <c r="D18" s="7" t="s">
        <v>760</v>
      </c>
      <c r="E18" s="7" t="str">
        <f>(C18&amp;" "&amp;B18&amp;" "&amp;D18)</f>
        <v>TTAGGAACGCAGTTACCAAGCGTCTCACACCG TTGTCAACTTCGGCCAACGC GTTTGGAGACGCGTGTAAAATCCGAGAACCC</v>
      </c>
    </row>
    <row r="19" spans="1:5" x14ac:dyDescent="0.2">
      <c r="A19" s="7" t="s">
        <v>1567</v>
      </c>
      <c r="B19" s="7" t="s">
        <v>1566</v>
      </c>
      <c r="C19" s="7" t="s">
        <v>761</v>
      </c>
      <c r="D19" s="7" t="s">
        <v>760</v>
      </c>
      <c r="E19" s="7" t="str">
        <f>(C19&amp;" "&amp;B19&amp;" "&amp;D19)</f>
        <v>TTAGGAACGCAGTTACCAAGCGTCTCACACCG ATAGATGTCTACGCGCCGTT GTTTGGAGACGCGTGTAAAATCCGAGAACCC</v>
      </c>
    </row>
    <row r="20" spans="1:5" x14ac:dyDescent="0.2">
      <c r="A20" s="7" t="s">
        <v>1565</v>
      </c>
      <c r="B20" s="7" t="s">
        <v>1564</v>
      </c>
      <c r="C20" s="7" t="s">
        <v>761</v>
      </c>
      <c r="D20" s="7" t="s">
        <v>760</v>
      </c>
      <c r="E20" s="7" t="str">
        <f>(C20&amp;" "&amp;B20&amp;" "&amp;D20)</f>
        <v>TTAGGAACGCAGTTACCAAGCGTCTCACACCG CTCGGGCTATTCAGCGATAG GTTTGGAGACGCGTGTAAAATCCGAGAACCC</v>
      </c>
    </row>
    <row r="21" spans="1:5" x14ac:dyDescent="0.2">
      <c r="A21" s="7" t="s">
        <v>1563</v>
      </c>
      <c r="B21" s="7" t="s">
        <v>1562</v>
      </c>
      <c r="C21" s="7" t="s">
        <v>761</v>
      </c>
      <c r="D21" s="7" t="s">
        <v>760</v>
      </c>
      <c r="E21" s="7" t="str">
        <f>(C21&amp;" "&amp;B21&amp;" "&amp;D21)</f>
        <v>TTAGGAACGCAGTTACCAAGCGTCTCACACCG GCGGTTACCGCGAAAACCAT GTTTGGAGACGCGTGTAAAATCCGAGAACCC</v>
      </c>
    </row>
    <row r="22" spans="1:5" x14ac:dyDescent="0.2">
      <c r="A22" s="7" t="s">
        <v>1561</v>
      </c>
      <c r="B22" s="7" t="s">
        <v>1560</v>
      </c>
      <c r="C22" s="7" t="s">
        <v>761</v>
      </c>
      <c r="D22" s="7" t="s">
        <v>760</v>
      </c>
      <c r="E22" s="7" t="str">
        <f>(C22&amp;" "&amp;B22&amp;" "&amp;D22)</f>
        <v>TTAGGAACGCAGTTACCAAGCGTCTCACACCG ACCAACGCTACGATCCCGGA GTTTGGAGACGCGTGTAAAATCCGAGAACCC</v>
      </c>
    </row>
    <row r="23" spans="1:5" x14ac:dyDescent="0.2">
      <c r="A23" s="7" t="s">
        <v>1559</v>
      </c>
      <c r="B23" s="7" t="s">
        <v>1558</v>
      </c>
      <c r="C23" s="7" t="s">
        <v>761</v>
      </c>
      <c r="D23" s="7" t="s">
        <v>760</v>
      </c>
      <c r="E23" s="7" t="str">
        <f>(C23&amp;" "&amp;B23&amp;" "&amp;D23)</f>
        <v>TTAGGAACGCAGTTACCAAGCGTCTCACACCG CCCTATATGCGAGATCCATA GTTTGGAGACGCGTGTAAAATCCGAGAACCC</v>
      </c>
    </row>
    <row r="24" spans="1:5" x14ac:dyDescent="0.2">
      <c r="A24" s="7" t="s">
        <v>1557</v>
      </c>
      <c r="B24" s="7" t="s">
        <v>1556</v>
      </c>
      <c r="C24" s="7" t="s">
        <v>761</v>
      </c>
      <c r="D24" s="7" t="s">
        <v>760</v>
      </c>
      <c r="E24" s="7" t="str">
        <f>(C24&amp;" "&amp;B24&amp;" "&amp;D24)</f>
        <v>TTAGGAACGCAGTTACCAAGCGTCTCACACCG AGAAAGGCACGTGCGACGTC GTTTGGAGACGCGTGTAAAATCCGAGAACCC</v>
      </c>
    </row>
    <row r="25" spans="1:5" x14ac:dyDescent="0.2">
      <c r="A25" s="7" t="s">
        <v>1555</v>
      </c>
      <c r="B25" s="7" t="s">
        <v>1554</v>
      </c>
      <c r="C25" s="7" t="s">
        <v>761</v>
      </c>
      <c r="D25" s="7" t="s">
        <v>760</v>
      </c>
      <c r="E25" s="7" t="str">
        <f>(C25&amp;" "&amp;B25&amp;" "&amp;D25)</f>
        <v>TTAGGAACGCAGTTACCAAGCGTCTCACACCG GACCAACCTTACGGTAACTC GTTTGGAGACGCGTGTAAAATCCGAGAACCC</v>
      </c>
    </row>
    <row r="26" spans="1:5" x14ac:dyDescent="0.2">
      <c r="A26" s="7" t="s">
        <v>1553</v>
      </c>
      <c r="B26" s="7" t="s">
        <v>1552</v>
      </c>
      <c r="C26" s="7" t="s">
        <v>761</v>
      </c>
      <c r="D26" s="7" t="s">
        <v>760</v>
      </c>
      <c r="E26" s="7" t="str">
        <f>(C26&amp;" "&amp;B26&amp;" "&amp;D26)</f>
        <v>TTAGGAACGCAGTTACCAAGCGTCTCACACCG ATTATTCCTCCGGATGACGA GTTTGGAGACGCGTGTAAAATCCGAGAACCC</v>
      </c>
    </row>
    <row r="27" spans="1:5" x14ac:dyDescent="0.2">
      <c r="A27" s="7" t="s">
        <v>1551</v>
      </c>
      <c r="B27" s="7" t="s">
        <v>1550</v>
      </c>
      <c r="C27" s="7" t="s">
        <v>761</v>
      </c>
      <c r="D27" s="7" t="s">
        <v>760</v>
      </c>
      <c r="E27" s="7" t="str">
        <f>(C27&amp;" "&amp;B27&amp;" "&amp;D27)</f>
        <v>TTAGGAACGCAGTTACCAAGCGTCTCACACCG TCTCAGTTCGTAGCGAACGA GTTTGGAGACGCGTGTAAAATCCGAGAACCC</v>
      </c>
    </row>
    <row r="28" spans="1:5" x14ac:dyDescent="0.2">
      <c r="A28" s="7" t="s">
        <v>1549</v>
      </c>
      <c r="B28" s="7" t="s">
        <v>1548</v>
      </c>
      <c r="C28" s="7" t="s">
        <v>761</v>
      </c>
      <c r="D28" s="7" t="s">
        <v>760</v>
      </c>
      <c r="E28" s="7" t="str">
        <f>(C28&amp;" "&amp;B28&amp;" "&amp;D28)</f>
        <v>TTAGGAACGCAGTTACCAAGCGTCTCACACCG TCCCGGGAGGTACGGTGTAC GTTTGGAGACGCGTGTAAAATCCGAGAACCC</v>
      </c>
    </row>
    <row r="29" spans="1:5" x14ac:dyDescent="0.2">
      <c r="A29" s="7" t="s">
        <v>1547</v>
      </c>
      <c r="B29" s="7" t="s">
        <v>1546</v>
      </c>
      <c r="C29" s="7" t="s">
        <v>761</v>
      </c>
      <c r="D29" s="7" t="s">
        <v>760</v>
      </c>
      <c r="E29" s="7" t="str">
        <f>(C29&amp;" "&amp;B29&amp;" "&amp;D29)</f>
        <v>TTAGGAACGCAGTTACCAAGCGTCTCACACCG GGGGATGGCCTTACGTCGCG GTTTGGAGACGCGTGTAAAATCCGAGAACCC</v>
      </c>
    </row>
    <row r="30" spans="1:5" x14ac:dyDescent="0.2">
      <c r="A30" s="7" t="s">
        <v>1545</v>
      </c>
      <c r="B30" s="7" t="s">
        <v>1544</v>
      </c>
      <c r="C30" s="7" t="s">
        <v>761</v>
      </c>
      <c r="D30" s="7" t="s">
        <v>760</v>
      </c>
      <c r="E30" s="7" t="str">
        <f>(C30&amp;" "&amp;B30&amp;" "&amp;D30)</f>
        <v>TTAGGAACGCAGTTACCAAGCGTCTCACACCG GTATCCTCCTTACGGCCCGT GTTTGGAGACGCGTGTAAAATCCGAGAACCC</v>
      </c>
    </row>
    <row r="31" spans="1:5" x14ac:dyDescent="0.2">
      <c r="A31" s="7" t="s">
        <v>1543</v>
      </c>
      <c r="B31" s="7" t="s">
        <v>1542</v>
      </c>
      <c r="C31" s="7" t="s">
        <v>761</v>
      </c>
      <c r="D31" s="7" t="s">
        <v>760</v>
      </c>
      <c r="E31" s="7" t="str">
        <f>(C31&amp;" "&amp;B31&amp;" "&amp;D31)</f>
        <v>TTAGGAACGCAGTTACCAAGCGTCTCACACCG GCTCGGACCTTTTAGACGTC GTTTGGAGACGCGTGTAAAATCCGAGAACCC</v>
      </c>
    </row>
    <row r="32" spans="1:5" x14ac:dyDescent="0.2">
      <c r="A32" s="7" t="s">
        <v>1541</v>
      </c>
      <c r="B32" s="7" t="s">
        <v>1540</v>
      </c>
      <c r="C32" s="7" t="s">
        <v>761</v>
      </c>
      <c r="D32" s="7" t="s">
        <v>760</v>
      </c>
      <c r="E32" s="7" t="str">
        <f>(C32&amp;" "&amp;B32&amp;" "&amp;D32)</f>
        <v>TTAGGAACGCAGTTACCAAGCGTCTCACACCG GTGGTTACGTTAACGACTAC GTTTGGAGACGCGTGTAAAATCCGAGAACCC</v>
      </c>
    </row>
    <row r="33" spans="1:5" x14ac:dyDescent="0.2">
      <c r="A33" s="7" t="s">
        <v>1539</v>
      </c>
      <c r="B33" s="7" t="s">
        <v>1538</v>
      </c>
      <c r="C33" s="7" t="s">
        <v>761</v>
      </c>
      <c r="D33" s="7" t="s">
        <v>760</v>
      </c>
      <c r="E33" s="7" t="str">
        <f>(C33&amp;" "&amp;B33&amp;" "&amp;D33)</f>
        <v>TTAGGAACGCAGTTACCAAGCGTCTCACACCG TGCAACGATGGTTACGGTAC GTTTGGAGACGCGTGTAAAATCCGAGAACCC</v>
      </c>
    </row>
    <row r="34" spans="1:5" x14ac:dyDescent="0.2">
      <c r="A34" s="7" t="s">
        <v>1537</v>
      </c>
      <c r="B34" s="7" t="s">
        <v>1536</v>
      </c>
      <c r="C34" s="7" t="s">
        <v>761</v>
      </c>
      <c r="D34" s="7" t="s">
        <v>760</v>
      </c>
      <c r="E34" s="7" t="str">
        <f>(C34&amp;" "&amp;B34&amp;" "&amp;D34)</f>
        <v>TTAGGAACGCAGTTACCAAGCGTCTCACACCG AACGGGCGCAATACCCTTTT GTTTGGAGACGCGTGTAAAATCCGAGAACCC</v>
      </c>
    </row>
    <row r="35" spans="1:5" x14ac:dyDescent="0.2">
      <c r="A35" s="7" t="s">
        <v>1535</v>
      </c>
      <c r="B35" s="7" t="s">
        <v>1534</v>
      </c>
      <c r="C35" s="7" t="s">
        <v>761</v>
      </c>
      <c r="D35" s="7" t="s">
        <v>760</v>
      </c>
      <c r="E35" s="7" t="str">
        <f>(C35&amp;" "&amp;B35&amp;" "&amp;D35)</f>
        <v>TTAGGAACGCAGTTACCAAGCGTCTCACACCG TCGTGTCTAGCTATCGAGTG GTTTGGAGACGCGTGTAAAATCCGAGAACCC</v>
      </c>
    </row>
    <row r="36" spans="1:5" x14ac:dyDescent="0.2">
      <c r="A36" s="7" t="s">
        <v>1533</v>
      </c>
      <c r="B36" s="7" t="s">
        <v>1532</v>
      </c>
      <c r="C36" s="7" t="s">
        <v>761</v>
      </c>
      <c r="D36" s="7" t="s">
        <v>760</v>
      </c>
      <c r="E36" s="7" t="str">
        <f>(C36&amp;" "&amp;B36&amp;" "&amp;D36)</f>
        <v>TTAGGAACGCAGTTACCAAGCGTCTCACACCG GACGTCTAATTTCTGGCCGT GTTTGGAGACGCGTGTAAAATCCGAGAACCC</v>
      </c>
    </row>
    <row r="37" spans="1:5" x14ac:dyDescent="0.2">
      <c r="A37" s="7" t="s">
        <v>1531</v>
      </c>
      <c r="B37" s="7" t="s">
        <v>1530</v>
      </c>
      <c r="C37" s="7" t="s">
        <v>761</v>
      </c>
      <c r="D37" s="7" t="s">
        <v>760</v>
      </c>
      <c r="E37" s="7" t="str">
        <f>(C37&amp;" "&amp;B37&amp;" "&amp;D37)</f>
        <v>TTAGGAACGCAGTTACCAAGCGTCTCACACCG TAGTCCTAGTTAGATTCGCG GTTTGGAGACGCGTGTAAAATCCGAGAACCC</v>
      </c>
    </row>
    <row r="38" spans="1:5" x14ac:dyDescent="0.2">
      <c r="A38" s="7" t="s">
        <v>1529</v>
      </c>
      <c r="B38" s="7" t="s">
        <v>1528</v>
      </c>
      <c r="C38" s="7" t="s">
        <v>761</v>
      </c>
      <c r="D38" s="7" t="s">
        <v>760</v>
      </c>
      <c r="E38" s="7" t="str">
        <f>(C38&amp;" "&amp;B38&amp;" "&amp;D38)</f>
        <v>TTAGGAACGCAGTTACCAAGCGTCTCACACCG AAGGCCTTAACACGTCGACC GTTTGGAGACGCGTGTAAAATCCGAGAACCC</v>
      </c>
    </row>
    <row r="39" spans="1:5" x14ac:dyDescent="0.2">
      <c r="A39" s="7" t="s">
        <v>1527</v>
      </c>
      <c r="B39" s="7" t="s">
        <v>1526</v>
      </c>
      <c r="C39" s="7" t="s">
        <v>761</v>
      </c>
      <c r="D39" s="7" t="s">
        <v>760</v>
      </c>
      <c r="E39" s="7" t="str">
        <f>(C39&amp;" "&amp;B39&amp;" "&amp;D39)</f>
        <v>TTAGGAACGCAGTTACCAAGCGTCTCACACCG ATTCGTGCATCGCGGGGTTT GTTTGGAGACGCGTGTAAAATCCGAGAACCC</v>
      </c>
    </row>
    <row r="40" spans="1:5" x14ac:dyDescent="0.2">
      <c r="A40" s="7" t="s">
        <v>1525</v>
      </c>
      <c r="B40" s="7" t="s">
        <v>1524</v>
      </c>
      <c r="C40" s="7" t="s">
        <v>761</v>
      </c>
      <c r="D40" s="7" t="s">
        <v>760</v>
      </c>
      <c r="E40" s="7" t="str">
        <f>(C40&amp;" "&amp;B40&amp;" "&amp;D40)</f>
        <v>TTAGGAACGCAGTTACCAAGCGTCTCACACCG CACCTCGCGTCATATCACTA GTTTGGAGACGCGTGTAAAATCCGAGAACCC</v>
      </c>
    </row>
    <row r="41" spans="1:5" x14ac:dyDescent="0.2">
      <c r="A41" s="7" t="s">
        <v>1523</v>
      </c>
      <c r="B41" s="7" t="s">
        <v>1522</v>
      </c>
      <c r="C41" s="7" t="s">
        <v>761</v>
      </c>
      <c r="D41" s="7" t="s">
        <v>760</v>
      </c>
      <c r="E41" s="7" t="str">
        <f>(C41&amp;" "&amp;B41&amp;" "&amp;D41)</f>
        <v>TTAGGAACGCAGTTACCAAGCGTCTCACACCG GACCTCGCAATTGAGCGCTC GTTTGGAGACGCGTGTAAAATCCGAGAACCC</v>
      </c>
    </row>
    <row r="42" spans="1:5" x14ac:dyDescent="0.2">
      <c r="A42" s="7" t="s">
        <v>1521</v>
      </c>
      <c r="B42" s="7" t="s">
        <v>1520</v>
      </c>
      <c r="C42" s="7" t="s">
        <v>761</v>
      </c>
      <c r="D42" s="7" t="s">
        <v>760</v>
      </c>
      <c r="E42" s="7" t="str">
        <f>(C42&amp;" "&amp;B42&amp;" "&amp;D42)</f>
        <v>TTAGGAACGCAGTTACCAAGCGTCTCACACCG TGTATCCACCGTGACCCGGT GTTTGGAGACGCGTGTAAAATCCGAGAACCC</v>
      </c>
    </row>
    <row r="43" spans="1:5" x14ac:dyDescent="0.2">
      <c r="A43" s="7" t="s">
        <v>1519</v>
      </c>
      <c r="B43" s="7" t="s">
        <v>1518</v>
      </c>
      <c r="C43" s="7" t="s">
        <v>761</v>
      </c>
      <c r="D43" s="7" t="s">
        <v>760</v>
      </c>
      <c r="E43" s="7" t="str">
        <f>(C43&amp;" "&amp;B43&amp;" "&amp;D43)</f>
        <v>TTAGGAACGCAGTTACCAAGCGTCTCACACCG GATCTTACCACTCGTCGTAG GTTTGGAGACGCGTGTAAAATCCGAGAACCC</v>
      </c>
    </row>
    <row r="44" spans="1:5" x14ac:dyDescent="0.2">
      <c r="A44" s="7" t="s">
        <v>1517</v>
      </c>
      <c r="B44" s="7" t="s">
        <v>1516</v>
      </c>
      <c r="C44" s="7" t="s">
        <v>761</v>
      </c>
      <c r="D44" s="7" t="s">
        <v>760</v>
      </c>
      <c r="E44" s="7" t="str">
        <f>(C44&amp;" "&amp;B44&amp;" "&amp;D44)</f>
        <v>TTAGGAACGCAGTTACCAAGCGTCTCACACCG TTCGCCGGCGACGAAGTGCA GTTTGGAGACGCGTGTAAAATCCGAGAACCC</v>
      </c>
    </row>
    <row r="45" spans="1:5" x14ac:dyDescent="0.2">
      <c r="A45" s="7" t="s">
        <v>1515</v>
      </c>
      <c r="B45" s="7" t="s">
        <v>1514</v>
      </c>
      <c r="C45" s="7" t="s">
        <v>761</v>
      </c>
      <c r="D45" s="7" t="s">
        <v>760</v>
      </c>
      <c r="E45" s="7" t="str">
        <f>(C45&amp;" "&amp;B45&amp;" "&amp;D45)</f>
        <v>TTAGGAACGCAGTTACCAAGCGTCTCACACCG AGCACTAGGATCGCGGCCTT GTTTGGAGACGCGTGTAAAATCCGAGAACCC</v>
      </c>
    </row>
    <row r="46" spans="1:5" x14ac:dyDescent="0.2">
      <c r="A46" s="7" t="s">
        <v>1513</v>
      </c>
      <c r="B46" s="7" t="s">
        <v>1512</v>
      </c>
      <c r="C46" s="7" t="s">
        <v>761</v>
      </c>
      <c r="D46" s="7" t="s">
        <v>760</v>
      </c>
      <c r="E46" s="7" t="str">
        <f>(C46&amp;" "&amp;B46&amp;" "&amp;D46)</f>
        <v>TTAGGAACGCAGTTACCAAGCGTCTCACACCG GCGTATCTACCCTACCGCCG GTTTGGAGACGCGTGTAAAATCCGAGAACCC</v>
      </c>
    </row>
    <row r="47" spans="1:5" x14ac:dyDescent="0.2">
      <c r="A47" s="7" t="s">
        <v>1511</v>
      </c>
      <c r="B47" s="7" t="s">
        <v>1510</v>
      </c>
      <c r="C47" s="7" t="s">
        <v>761</v>
      </c>
      <c r="D47" s="7" t="s">
        <v>760</v>
      </c>
      <c r="E47" s="7" t="str">
        <f>(C47&amp;" "&amp;B47&amp;" "&amp;D47)</f>
        <v>TTAGGAACGCAGTTACCAAGCGTCTCACACCG GCGCGAGGGCACCGACAAGT GTTTGGAGACGCGTGTAAAATCCGAGAACCC</v>
      </c>
    </row>
    <row r="48" spans="1:5" x14ac:dyDescent="0.2">
      <c r="A48" s="7" t="s">
        <v>1509</v>
      </c>
      <c r="B48" s="7" t="s">
        <v>1508</v>
      </c>
      <c r="C48" s="7" t="s">
        <v>761</v>
      </c>
      <c r="D48" s="7" t="s">
        <v>760</v>
      </c>
      <c r="E48" s="7" t="str">
        <f>(C48&amp;" "&amp;B48&amp;" "&amp;D48)</f>
        <v>TTAGGAACGCAGTTACCAAGCGTCTCACACCG CGCGTATATGTCACACGGCA GTTTGGAGACGCGTGTAAAATCCGAGAACCC</v>
      </c>
    </row>
    <row r="49" spans="1:5" x14ac:dyDescent="0.2">
      <c r="A49" s="7" t="s">
        <v>1507</v>
      </c>
      <c r="B49" s="7" t="s">
        <v>1506</v>
      </c>
      <c r="C49" s="7" t="s">
        <v>761</v>
      </c>
      <c r="D49" s="7" t="s">
        <v>760</v>
      </c>
      <c r="E49" s="7" t="str">
        <f>(C49&amp;" "&amp;B49&amp;" "&amp;D49)</f>
        <v>TTAGGAACGCAGTTACCAAGCGTCTCACACCG TAAAACCGATCACGATACGA GTTTGGAGACGCGTGTAAAATCCGAGAACCC</v>
      </c>
    </row>
    <row r="50" spans="1:5" x14ac:dyDescent="0.2">
      <c r="A50" s="7" t="s">
        <v>1505</v>
      </c>
      <c r="B50" s="7" t="s">
        <v>1504</v>
      </c>
      <c r="C50" s="7" t="s">
        <v>761</v>
      </c>
      <c r="D50" s="7" t="s">
        <v>760</v>
      </c>
      <c r="E50" s="7" t="str">
        <f>(C50&amp;" "&amp;B50&amp;" "&amp;D50)</f>
        <v>TTAGGAACGCAGTTACCAAGCGTCTCACACCG TCCTGCGCGATGACCGTCGG GTTTGGAGACGCGTGTAAAATCCGAGAACCC</v>
      </c>
    </row>
    <row r="51" spans="1:5" x14ac:dyDescent="0.2">
      <c r="A51" s="7" t="s">
        <v>1503</v>
      </c>
      <c r="B51" s="7" t="s">
        <v>1502</v>
      </c>
      <c r="C51" s="7" t="s">
        <v>761</v>
      </c>
      <c r="D51" s="7" t="s">
        <v>760</v>
      </c>
      <c r="E51" s="7" t="str">
        <f>(C51&amp;" "&amp;B51&amp;" "&amp;D51)</f>
        <v>TTAGGAACGCAGTTACCAAGCGTCTCACACCG TGGCCCACAAGGTGCGATAT GTTTGGAGACGCGTGTAAAATCCGAGAACCC</v>
      </c>
    </row>
    <row r="52" spans="1:5" x14ac:dyDescent="0.2">
      <c r="A52" s="7" t="s">
        <v>1501</v>
      </c>
      <c r="B52" s="7" t="s">
        <v>1500</v>
      </c>
      <c r="C52" s="7" t="s">
        <v>761</v>
      </c>
      <c r="D52" s="7" t="s">
        <v>760</v>
      </c>
      <c r="E52" s="7" t="str">
        <f>(C52&amp;" "&amp;B52&amp;" "&amp;D52)</f>
        <v>TTAGGAACGCAGTTACCAAGCGTCTCACACCG GGGGTAGGCCTAATTACGGA GTTTGGAGACGCGTGTAAAATCCGAGAACCC</v>
      </c>
    </row>
    <row r="53" spans="1:5" x14ac:dyDescent="0.2">
      <c r="A53" s="7" t="s">
        <v>1499</v>
      </c>
      <c r="B53" s="7" t="s">
        <v>1498</v>
      </c>
      <c r="C53" s="7" t="s">
        <v>761</v>
      </c>
      <c r="D53" s="7" t="s">
        <v>760</v>
      </c>
      <c r="E53" s="7" t="str">
        <f>(C53&amp;" "&amp;B53&amp;" "&amp;D53)</f>
        <v>TTAGGAACGCAGTTACCAAGCGTCTCACACCG CGCTTCGTCTCTCGCAAACA GTTTGGAGACGCGTGTAAAATCCGAGAACCC</v>
      </c>
    </row>
    <row r="54" spans="1:5" x14ac:dyDescent="0.2">
      <c r="A54" s="7" t="s">
        <v>1497</v>
      </c>
      <c r="B54" s="7" t="s">
        <v>1496</v>
      </c>
      <c r="C54" s="7" t="s">
        <v>761</v>
      </c>
      <c r="D54" s="7" t="s">
        <v>760</v>
      </c>
      <c r="E54" s="7" t="str">
        <f>(C54&amp;" "&amp;B54&amp;" "&amp;D54)</f>
        <v>TTAGGAACGCAGTTACCAAGCGTCTCACACCG TTATGTGCCTCTCGGCGCAT GTTTGGAGACGCGTGTAAAATCCGAGAACCC</v>
      </c>
    </row>
    <row r="55" spans="1:5" x14ac:dyDescent="0.2">
      <c r="A55" s="7" t="s">
        <v>1495</v>
      </c>
      <c r="B55" s="7" t="s">
        <v>1494</v>
      </c>
      <c r="C55" s="7" t="s">
        <v>761</v>
      </c>
      <c r="D55" s="7" t="s">
        <v>760</v>
      </c>
      <c r="E55" s="7" t="str">
        <f>(C55&amp;" "&amp;B55&amp;" "&amp;D55)</f>
        <v>TTAGGAACGCAGTTACCAAGCGTCTCACACCG CCGTTCTGACGACGCTAAAG GTTTGGAGACGCGTGTAAAATCCGAGAACCC</v>
      </c>
    </row>
    <row r="56" spans="1:5" x14ac:dyDescent="0.2">
      <c r="A56" s="7" t="s">
        <v>1493</v>
      </c>
      <c r="B56" s="7" t="s">
        <v>1492</v>
      </c>
      <c r="C56" s="7" t="s">
        <v>761</v>
      </c>
      <c r="D56" s="7" t="s">
        <v>760</v>
      </c>
      <c r="E56" s="7" t="str">
        <f>(C56&amp;" "&amp;B56&amp;" "&amp;D56)</f>
        <v>TTAGGAACGCAGTTACCAAGCGTCTCACACCG AAACTCCCGTGTCAACCGAT GTTTGGAGACGCGTGTAAAATCCGAGAACCC</v>
      </c>
    </row>
    <row r="57" spans="1:5" x14ac:dyDescent="0.2">
      <c r="A57" s="7" t="s">
        <v>1491</v>
      </c>
      <c r="B57" s="7" t="s">
        <v>1490</v>
      </c>
      <c r="C57" s="7" t="s">
        <v>761</v>
      </c>
      <c r="D57" s="7" t="s">
        <v>760</v>
      </c>
      <c r="E57" s="7" t="str">
        <f>(C57&amp;" "&amp;B57&amp;" "&amp;D57)</f>
        <v>TTAGGAACGCAGTTACCAAGCGTCTCACACCG GTTTGCGAGTCAAAGTACGC GTTTGGAGACGCGTGTAAAATCCGAGAACCC</v>
      </c>
    </row>
    <row r="58" spans="1:5" x14ac:dyDescent="0.2">
      <c r="A58" s="7" t="s">
        <v>1489</v>
      </c>
      <c r="B58" s="7" t="s">
        <v>1488</v>
      </c>
      <c r="C58" s="7" t="s">
        <v>761</v>
      </c>
      <c r="D58" s="7" t="s">
        <v>760</v>
      </c>
      <c r="E58" s="7" t="str">
        <f>(C58&amp;" "&amp;B58&amp;" "&amp;D58)</f>
        <v>TTAGGAACGCAGTTACCAAGCGTCTCACACCG GGGTGCACACGCCGGCCTAT GTTTGGAGACGCGTGTAAAATCCGAGAACCC</v>
      </c>
    </row>
    <row r="59" spans="1:5" x14ac:dyDescent="0.2">
      <c r="A59" s="7" t="s">
        <v>1487</v>
      </c>
      <c r="B59" s="7" t="s">
        <v>1486</v>
      </c>
      <c r="C59" s="7" t="s">
        <v>761</v>
      </c>
      <c r="D59" s="7" t="s">
        <v>760</v>
      </c>
      <c r="E59" s="7" t="str">
        <f>(C59&amp;" "&amp;B59&amp;" "&amp;D59)</f>
        <v>TTAGGAACGCAGTTACCAAGCGTCTCACACCG CTTTATACCGCGCGTCGGCA GTTTGGAGACGCGTGTAAAATCCGAGAACCC</v>
      </c>
    </row>
    <row r="60" spans="1:5" x14ac:dyDescent="0.2">
      <c r="A60" s="7" t="s">
        <v>1485</v>
      </c>
      <c r="B60" s="7" t="s">
        <v>1484</v>
      </c>
      <c r="C60" s="7" t="s">
        <v>761</v>
      </c>
      <c r="D60" s="7" t="s">
        <v>760</v>
      </c>
      <c r="E60" s="7" t="str">
        <f>(C60&amp;" "&amp;B60&amp;" "&amp;D60)</f>
        <v>TTAGGAACGCAGTTACCAAGCGTCTCACACCG TCAAACGCCCGGGCGCCCCA GTTTGGAGACGCGTGTAAAATCCGAGAACCC</v>
      </c>
    </row>
    <row r="61" spans="1:5" x14ac:dyDescent="0.2">
      <c r="A61" s="7" t="s">
        <v>1483</v>
      </c>
      <c r="B61" s="7" t="s">
        <v>1482</v>
      </c>
      <c r="C61" s="7" t="s">
        <v>761</v>
      </c>
      <c r="D61" s="7" t="s">
        <v>760</v>
      </c>
      <c r="E61" s="7" t="str">
        <f>(C61&amp;" "&amp;B61&amp;" "&amp;D61)</f>
        <v>TTAGGAACGCAGTTACCAAGCGTCTCACACCG GACCGGTGTGTTTACGCGTG GTTTGGAGACGCGTGTAAAATCCGAGAACCC</v>
      </c>
    </row>
    <row r="62" spans="1:5" x14ac:dyDescent="0.2">
      <c r="A62" s="7" t="s">
        <v>1481</v>
      </c>
      <c r="B62" s="7" t="s">
        <v>1480</v>
      </c>
      <c r="C62" s="7" t="s">
        <v>761</v>
      </c>
      <c r="D62" s="7" t="s">
        <v>760</v>
      </c>
      <c r="E62" s="7" t="str">
        <f>(C62&amp;" "&amp;B62&amp;" "&amp;D62)</f>
        <v>TTAGGAACGCAGTTACCAAGCGTCTCACACCG CGGTGAGGATCCCTCTTGCG GTTTGGAGACGCGTGTAAAATCCGAGAACCC</v>
      </c>
    </row>
    <row r="63" spans="1:5" x14ac:dyDescent="0.2">
      <c r="A63" s="7" t="s">
        <v>1479</v>
      </c>
      <c r="B63" s="7" t="s">
        <v>1478</v>
      </c>
      <c r="C63" s="7" t="s">
        <v>761</v>
      </c>
      <c r="D63" s="7" t="s">
        <v>760</v>
      </c>
      <c r="E63" s="7" t="str">
        <f>(C63&amp;" "&amp;B63&amp;" "&amp;D63)</f>
        <v>TTAGGAACGCAGTTACCAAGCGTCTCACACCG ACGGTCCCAACGAGCGCCGG GTTTGGAGACGCGTGTAAAATCCGAGAACCC</v>
      </c>
    </row>
    <row r="64" spans="1:5" x14ac:dyDescent="0.2">
      <c r="A64" s="7" t="s">
        <v>1477</v>
      </c>
      <c r="B64" s="7" t="s">
        <v>1476</v>
      </c>
      <c r="C64" s="7" t="s">
        <v>761</v>
      </c>
      <c r="D64" s="7" t="s">
        <v>760</v>
      </c>
      <c r="E64" s="7" t="str">
        <f>(C64&amp;" "&amp;B64&amp;" "&amp;D64)</f>
        <v>TTAGGAACGCAGTTACCAAGCGTCTCACACCG CGCTTCATTGCCCGAACGCT GTTTGGAGACGCGTGTAAAATCCGAGAACCC</v>
      </c>
    </row>
    <row r="65" spans="1:5" x14ac:dyDescent="0.2">
      <c r="A65" s="7" t="s">
        <v>1475</v>
      </c>
      <c r="B65" s="7" t="s">
        <v>1474</v>
      </c>
      <c r="C65" s="7" t="s">
        <v>761</v>
      </c>
      <c r="D65" s="7" t="s">
        <v>760</v>
      </c>
      <c r="E65" s="7" t="str">
        <f>(C65&amp;" "&amp;B65&amp;" "&amp;D65)</f>
        <v>TTAGGAACGCAGTTACCAAGCGTCTCACACCG TTATACCGTCACGAGTGCCC GTTTGGAGACGCGTGTAAAATCCGAGAACCC</v>
      </c>
    </row>
    <row r="66" spans="1:5" x14ac:dyDescent="0.2">
      <c r="A66" s="7" t="s">
        <v>1473</v>
      </c>
      <c r="B66" s="7" t="s">
        <v>1472</v>
      </c>
      <c r="C66" s="7" t="s">
        <v>761</v>
      </c>
      <c r="D66" s="7" t="s">
        <v>760</v>
      </c>
      <c r="E66" s="7" t="str">
        <f>(C66&amp;" "&amp;B66&amp;" "&amp;D66)</f>
        <v>TTAGGAACGCAGTTACCAAGCGTCTCACACCG TGCACCGGTACGGGCGACTC GTTTGGAGACGCGTGTAAAATCCGAGAACCC</v>
      </c>
    </row>
    <row r="67" spans="1:5" x14ac:dyDescent="0.2">
      <c r="A67" s="7" t="s">
        <v>1471</v>
      </c>
      <c r="B67" s="7" t="s">
        <v>1470</v>
      </c>
      <c r="C67" s="7" t="s">
        <v>761</v>
      </c>
      <c r="D67" s="7" t="s">
        <v>760</v>
      </c>
      <c r="E67" s="7" t="str">
        <f>(C67&amp;" "&amp;B67&amp;" "&amp;D67)</f>
        <v>TTAGGAACGCAGTTACCAAGCGTCTCACACCG GAGGCGTACTTCGGCTCTAA GTTTGGAGACGCGTGTAAAATCCGAGAACCC</v>
      </c>
    </row>
    <row r="68" spans="1:5" x14ac:dyDescent="0.2">
      <c r="A68" s="7" t="s">
        <v>1469</v>
      </c>
      <c r="B68" s="7" t="s">
        <v>1468</v>
      </c>
      <c r="C68" s="7" t="s">
        <v>761</v>
      </c>
      <c r="D68" s="7" t="s">
        <v>760</v>
      </c>
      <c r="E68" s="7" t="str">
        <f>(C68&amp;" "&amp;B68&amp;" "&amp;D68)</f>
        <v>TTAGGAACGCAGTTACCAAGCGTCTCACACCG TTCGAGACGGATACGTCTGC GTTTGGAGACGCGTGTAAAATCCGAGAACCC</v>
      </c>
    </row>
    <row r="69" spans="1:5" x14ac:dyDescent="0.2">
      <c r="A69" s="7" t="s">
        <v>1467</v>
      </c>
      <c r="B69" s="7" t="s">
        <v>1466</v>
      </c>
      <c r="C69" s="7" t="s">
        <v>761</v>
      </c>
      <c r="D69" s="7" t="s">
        <v>760</v>
      </c>
      <c r="E69" s="7" t="str">
        <f>(C69&amp;" "&amp;B69&amp;" "&amp;D69)</f>
        <v>TTAGGAACGCAGTTACCAAGCGTCTCACACCG TAGCCCGTCGAGTACTCCCC GTTTGGAGACGCGTGTAAAATCCGAGAACCC</v>
      </c>
    </row>
    <row r="70" spans="1:5" x14ac:dyDescent="0.2">
      <c r="A70" s="7" t="s">
        <v>1465</v>
      </c>
      <c r="B70" s="7" t="s">
        <v>1464</v>
      </c>
      <c r="C70" s="7" t="s">
        <v>761</v>
      </c>
      <c r="D70" s="7" t="s">
        <v>760</v>
      </c>
      <c r="E70" s="7" t="str">
        <f>(C70&amp;" "&amp;B70&amp;" "&amp;D70)</f>
        <v>TTAGGAACGCAGTTACCAAGCGTCTCACACCG AGCTTAGATCGTGCGTCGTA GTTTGGAGACGCGTGTAAAATCCGAGAACCC</v>
      </c>
    </row>
    <row r="71" spans="1:5" x14ac:dyDescent="0.2">
      <c r="A71" s="7" t="s">
        <v>1463</v>
      </c>
      <c r="B71" s="7" t="s">
        <v>1462</v>
      </c>
      <c r="C71" s="7" t="s">
        <v>761</v>
      </c>
      <c r="D71" s="7" t="s">
        <v>760</v>
      </c>
      <c r="E71" s="7" t="str">
        <f>(C71&amp;" "&amp;B71&amp;" "&amp;D71)</f>
        <v>TTAGGAACGCAGTTACCAAGCGTCTCACACCG CGCCGGATGACTGGTGGATA GTTTGGAGACGCGTGTAAAATCCGAGAACCC</v>
      </c>
    </row>
    <row r="72" spans="1:5" x14ac:dyDescent="0.2">
      <c r="A72" s="7" t="s">
        <v>1461</v>
      </c>
      <c r="B72" s="7" t="s">
        <v>1460</v>
      </c>
      <c r="C72" s="7" t="s">
        <v>761</v>
      </c>
      <c r="D72" s="7" t="s">
        <v>760</v>
      </c>
      <c r="E72" s="7" t="str">
        <f>(C72&amp;" "&amp;B72&amp;" "&amp;D72)</f>
        <v>TTAGGAACGCAGTTACCAAGCGTCTCACACCG CCGTTTCGCCTATTGGTGCG GTTTGGAGACGCGTGTAAAATCCGAGAACCC</v>
      </c>
    </row>
    <row r="73" spans="1:5" x14ac:dyDescent="0.2">
      <c r="A73" s="7" t="s">
        <v>1459</v>
      </c>
      <c r="B73" s="7" t="s">
        <v>1458</v>
      </c>
      <c r="C73" s="7" t="s">
        <v>761</v>
      </c>
      <c r="D73" s="7" t="s">
        <v>760</v>
      </c>
      <c r="E73" s="7" t="str">
        <f>(C73&amp;" "&amp;B73&amp;" "&amp;D73)</f>
        <v>TTAGGAACGCAGTTACCAAGCGTCTCACACCG TTCGACGTGCGGCGTATTGG GTTTGGAGACGCGTGTAAAATCCGAGAACCC</v>
      </c>
    </row>
    <row r="74" spans="1:5" x14ac:dyDescent="0.2">
      <c r="A74" s="7" t="s">
        <v>1457</v>
      </c>
      <c r="B74" s="7" t="s">
        <v>1456</v>
      </c>
      <c r="C74" s="7" t="s">
        <v>761</v>
      </c>
      <c r="D74" s="7" t="s">
        <v>760</v>
      </c>
      <c r="E74" s="7" t="str">
        <f>(C74&amp;" "&amp;B74&amp;" "&amp;D74)</f>
        <v>TTAGGAACGCAGTTACCAAGCGTCTCACACCG TTCAATTGTTCGCCCGAACA GTTTGGAGACGCGTGTAAAATCCGAGAACCC</v>
      </c>
    </row>
    <row r="75" spans="1:5" x14ac:dyDescent="0.2">
      <c r="A75" s="7" t="s">
        <v>1455</v>
      </c>
      <c r="B75" s="7" t="s">
        <v>1454</v>
      </c>
      <c r="C75" s="7" t="s">
        <v>761</v>
      </c>
      <c r="D75" s="7" t="s">
        <v>760</v>
      </c>
      <c r="E75" s="7" t="str">
        <f>(C75&amp;" "&amp;B75&amp;" "&amp;D75)</f>
        <v>TTAGGAACGCAGTTACCAAGCGTCTCACACCG GCGGATCTGACGGTTACTTA GTTTGGAGACGCGTGTAAAATCCGAGAACCC</v>
      </c>
    </row>
    <row r="76" spans="1:5" x14ac:dyDescent="0.2">
      <c r="A76" s="7" t="s">
        <v>1453</v>
      </c>
      <c r="B76" s="7" t="s">
        <v>1452</v>
      </c>
      <c r="C76" s="7" t="s">
        <v>761</v>
      </c>
      <c r="D76" s="7" t="s">
        <v>760</v>
      </c>
      <c r="E76" s="7" t="str">
        <f>(C76&amp;" "&amp;B76&amp;" "&amp;D76)</f>
        <v>TTAGGAACGCAGTTACCAAGCGTCTCACACCG AATGAAGCACCGATTGCGGA GTTTGGAGACGCGTGTAAAATCCGAGAACCC</v>
      </c>
    </row>
    <row r="77" spans="1:5" x14ac:dyDescent="0.2">
      <c r="A77" s="7" t="s">
        <v>1451</v>
      </c>
      <c r="B77" s="7" t="s">
        <v>1450</v>
      </c>
      <c r="C77" s="7" t="s">
        <v>761</v>
      </c>
      <c r="D77" s="7" t="s">
        <v>760</v>
      </c>
      <c r="E77" s="7" t="str">
        <f>(C77&amp;" "&amp;B77&amp;" "&amp;D77)</f>
        <v>TTAGGAACGCAGTTACCAAGCGTCTCACACCG TCCTATAATTGAGCGAACGG GTTTGGAGACGCGTGTAAAATCCGAGAACCC</v>
      </c>
    </row>
    <row r="78" spans="1:5" x14ac:dyDescent="0.2">
      <c r="A78" s="7" t="s">
        <v>1449</v>
      </c>
      <c r="B78" s="7" t="s">
        <v>1448</v>
      </c>
      <c r="C78" s="7" t="s">
        <v>761</v>
      </c>
      <c r="D78" s="7" t="s">
        <v>760</v>
      </c>
      <c r="E78" s="7" t="str">
        <f>(C78&amp;" "&amp;B78&amp;" "&amp;D78)</f>
        <v>TTAGGAACGCAGTTACCAAGCGTCTCACACCG GCTACAGATTTGCGTTCGAG GTTTGGAGACGCGTGTAAAATCCGAGAACCC</v>
      </c>
    </row>
    <row r="79" spans="1:5" x14ac:dyDescent="0.2">
      <c r="A79" s="7" t="s">
        <v>1447</v>
      </c>
      <c r="B79" s="7" t="s">
        <v>1446</v>
      </c>
      <c r="C79" s="7" t="s">
        <v>761</v>
      </c>
      <c r="D79" s="7" t="s">
        <v>760</v>
      </c>
      <c r="E79" s="7" t="str">
        <f>(C79&amp;" "&amp;B79&amp;" "&amp;D79)</f>
        <v>TTAGGAACGCAGTTACCAAGCGTCTCACACCG GGACTGAAACCGATAGTATC GTTTGGAGACGCGTGTAAAATCCGAGAACCC</v>
      </c>
    </row>
    <row r="80" spans="1:5" x14ac:dyDescent="0.2">
      <c r="A80" s="7" t="s">
        <v>1445</v>
      </c>
      <c r="B80" s="7" t="s">
        <v>1444</v>
      </c>
      <c r="C80" s="7" t="s">
        <v>761</v>
      </c>
      <c r="D80" s="7" t="s">
        <v>760</v>
      </c>
      <c r="E80" s="7" t="str">
        <f>(C80&amp;" "&amp;B80&amp;" "&amp;D80)</f>
        <v>TTAGGAACGCAGTTACCAAGCGTCTCACACCG GCAATTCTGCAACGCACGTC GTTTGGAGACGCGTGTAAAATCCGAGAACCC</v>
      </c>
    </row>
    <row r="81" spans="1:5" x14ac:dyDescent="0.2">
      <c r="A81" s="7" t="s">
        <v>1443</v>
      </c>
      <c r="B81" s="7" t="s">
        <v>1442</v>
      </c>
      <c r="C81" s="7" t="s">
        <v>761</v>
      </c>
      <c r="D81" s="7" t="s">
        <v>760</v>
      </c>
      <c r="E81" s="7" t="str">
        <f>(C81&amp;" "&amp;B81&amp;" "&amp;D81)</f>
        <v>TTAGGAACGCAGTTACCAAGCGTCTCACACCG CACCCGACTCGGCCGTAAAG GTTTGGAGACGCGTGTAAAATCCGAGAACCC</v>
      </c>
    </row>
    <row r="82" spans="1:5" x14ac:dyDescent="0.2">
      <c r="A82" s="7" t="s">
        <v>1441</v>
      </c>
      <c r="B82" s="7" t="s">
        <v>1440</v>
      </c>
      <c r="C82" s="7" t="s">
        <v>761</v>
      </c>
      <c r="D82" s="7" t="s">
        <v>760</v>
      </c>
      <c r="E82" s="7" t="str">
        <f>(C82&amp;" "&amp;B82&amp;" "&amp;D82)</f>
        <v>TTAGGAACGCAGTTACCAAGCGTCTCACACCG CAACCGTGCGATGCGCGCTA GTTTGGAGACGCGTGTAAAATCCGAGAACCC</v>
      </c>
    </row>
    <row r="83" spans="1:5" x14ac:dyDescent="0.2">
      <c r="A83" s="7" t="s">
        <v>1439</v>
      </c>
      <c r="B83" s="7" t="s">
        <v>1438</v>
      </c>
      <c r="C83" s="7" t="s">
        <v>761</v>
      </c>
      <c r="D83" s="7" t="s">
        <v>760</v>
      </c>
      <c r="E83" s="7" t="str">
        <f>(C83&amp;" "&amp;B83&amp;" "&amp;D83)</f>
        <v>TTAGGAACGCAGTTACCAAGCGTCTCACACCG TGATGGACGCGATACGTTTA GTTTGGAGACGCGTGTAAAATCCGAGAACCC</v>
      </c>
    </row>
    <row r="84" spans="1:5" x14ac:dyDescent="0.2">
      <c r="A84" s="7" t="s">
        <v>1437</v>
      </c>
      <c r="B84" s="7" t="s">
        <v>1436</v>
      </c>
      <c r="C84" s="7" t="s">
        <v>761</v>
      </c>
      <c r="D84" s="7" t="s">
        <v>760</v>
      </c>
      <c r="E84" s="7" t="str">
        <f>(C84&amp;" "&amp;B84&amp;" "&amp;D84)</f>
        <v>TTAGGAACGCAGTTACCAAGCGTCTCACACCG TACCCCTTGAGGGGCGCATA GTTTGGAGACGCGTGTAAAATCCGAGAACCC</v>
      </c>
    </row>
    <row r="85" spans="1:5" x14ac:dyDescent="0.2">
      <c r="A85" s="7" t="s">
        <v>1435</v>
      </c>
      <c r="B85" s="7" t="s">
        <v>1434</v>
      </c>
      <c r="C85" s="7" t="s">
        <v>761</v>
      </c>
      <c r="D85" s="7" t="s">
        <v>760</v>
      </c>
      <c r="E85" s="7" t="str">
        <f>(C85&amp;" "&amp;B85&amp;" "&amp;D85)</f>
        <v>TTAGGAACGCAGTTACCAAGCGTCTCACACCG CCGTATACGTATCTATGCCG GTTTGGAGACGCGTGTAAAATCCGAGAACCC</v>
      </c>
    </row>
    <row r="86" spans="1:5" x14ac:dyDescent="0.2">
      <c r="A86" s="7" t="s">
        <v>1433</v>
      </c>
      <c r="B86" s="7" t="s">
        <v>1432</v>
      </c>
      <c r="C86" s="7" t="s">
        <v>761</v>
      </c>
      <c r="D86" s="7" t="s">
        <v>760</v>
      </c>
      <c r="E86" s="7" t="str">
        <f>(C86&amp;" "&amp;B86&amp;" "&amp;D86)</f>
        <v>TTAGGAACGCAGTTACCAAGCGTCTCACACCG ACAGCGGCCTAATACTTCGC GTTTGGAGACGCGTGTAAAATCCGAGAACCC</v>
      </c>
    </row>
    <row r="87" spans="1:5" x14ac:dyDescent="0.2">
      <c r="A87" s="7" t="s">
        <v>1431</v>
      </c>
      <c r="B87" s="7" t="s">
        <v>1430</v>
      </c>
      <c r="C87" s="7" t="s">
        <v>761</v>
      </c>
      <c r="D87" s="7" t="s">
        <v>760</v>
      </c>
      <c r="E87" s="7" t="str">
        <f>(C87&amp;" "&amp;B87&amp;" "&amp;D87)</f>
        <v>TTAGGAACGCAGTTACCAAGCGTCTCACACCG TATCGAACTGCACACGCAAC GTTTGGAGACGCGTGTAAAATCCGAGAACCC</v>
      </c>
    </row>
    <row r="88" spans="1:5" x14ac:dyDescent="0.2">
      <c r="A88" s="7" t="s">
        <v>1429</v>
      </c>
      <c r="B88" s="7" t="s">
        <v>1428</v>
      </c>
      <c r="C88" s="7" t="s">
        <v>761</v>
      </c>
      <c r="D88" s="7" t="s">
        <v>760</v>
      </c>
      <c r="E88" s="7" t="str">
        <f>(C88&amp;" "&amp;B88&amp;" "&amp;D88)</f>
        <v>TTAGGAACGCAGTTACCAAGCGTCTCACACCG TGTCGGACCCATTGTCGAAC GTTTGGAGACGCGTGTAAAATCCGAGAACCC</v>
      </c>
    </row>
    <row r="89" spans="1:5" x14ac:dyDescent="0.2">
      <c r="A89" s="7" t="s">
        <v>1427</v>
      </c>
      <c r="B89" s="7" t="s">
        <v>1426</v>
      </c>
      <c r="C89" s="7" t="s">
        <v>761</v>
      </c>
      <c r="D89" s="7" t="s">
        <v>760</v>
      </c>
      <c r="E89" s="7" t="str">
        <f>(C89&amp;" "&amp;B89&amp;" "&amp;D89)</f>
        <v>TTAGGAACGCAGTTACCAAGCGTCTCACACCG AAACCTAGCGTAGATTCGGC GTTTGGAGACGCGTGTAAAATCCGAGAACCC</v>
      </c>
    </row>
    <row r="90" spans="1:5" x14ac:dyDescent="0.2">
      <c r="A90" s="7" t="s">
        <v>1425</v>
      </c>
      <c r="B90" s="7" t="s">
        <v>1424</v>
      </c>
      <c r="C90" s="7" t="s">
        <v>761</v>
      </c>
      <c r="D90" s="7" t="s">
        <v>760</v>
      </c>
      <c r="E90" s="7" t="str">
        <f>(C90&amp;" "&amp;B90&amp;" "&amp;D90)</f>
        <v>TTAGGAACGCAGTTACCAAGCGTCTCACACCG TAGATGGTGCTTCTGTCGCG GTTTGGAGACGCGTGTAAAATCCGAGAACCC</v>
      </c>
    </row>
    <row r="91" spans="1:5" x14ac:dyDescent="0.2">
      <c r="A91" s="7" t="s">
        <v>1423</v>
      </c>
      <c r="B91" s="7" t="s">
        <v>1422</v>
      </c>
      <c r="C91" s="7" t="s">
        <v>761</v>
      </c>
      <c r="D91" s="7" t="s">
        <v>760</v>
      </c>
      <c r="E91" s="7" t="str">
        <f>(C91&amp;" "&amp;B91&amp;" "&amp;D91)</f>
        <v>TTAGGAACGCAGTTACCAAGCGTCTCACACCG CATCGTAACACACGTACGAG GTTTGGAGACGCGTGTAAAATCCGAGAACCC</v>
      </c>
    </row>
    <row r="92" spans="1:5" x14ac:dyDescent="0.2">
      <c r="A92" s="7" t="s">
        <v>1421</v>
      </c>
      <c r="B92" s="7" t="s">
        <v>1420</v>
      </c>
      <c r="C92" s="7" t="s">
        <v>761</v>
      </c>
      <c r="D92" s="7" t="s">
        <v>760</v>
      </c>
      <c r="E92" s="7" t="str">
        <f>(C92&amp;" "&amp;B92&amp;" "&amp;D92)</f>
        <v>TTAGGAACGCAGTTACCAAGCGTCTCACACCG CAACGATCAGGCGTGTTATC GTTTGGAGACGCGTGTAAAATCCGAGAACCC</v>
      </c>
    </row>
    <row r="93" spans="1:5" x14ac:dyDescent="0.2">
      <c r="A93" s="7" t="s">
        <v>1419</v>
      </c>
      <c r="B93" s="7" t="s">
        <v>1418</v>
      </c>
      <c r="C93" s="7" t="s">
        <v>761</v>
      </c>
      <c r="D93" s="7" t="s">
        <v>760</v>
      </c>
      <c r="E93" s="7" t="str">
        <f>(C93&amp;" "&amp;B93&amp;" "&amp;D93)</f>
        <v>TTAGGAACGCAGTTACCAAGCGTCTCACACCG ACAGCAGGGGCCGCGAATAA GTTTGGAGACGCGTGTAAAATCCGAGAACCC</v>
      </c>
    </row>
    <row r="94" spans="1:5" x14ac:dyDescent="0.2">
      <c r="A94" s="7" t="s">
        <v>1417</v>
      </c>
      <c r="B94" s="7" t="s">
        <v>1416</v>
      </c>
      <c r="C94" s="7" t="s">
        <v>761</v>
      </c>
      <c r="D94" s="7" t="s">
        <v>760</v>
      </c>
      <c r="E94" s="7" t="str">
        <f>(C94&amp;" "&amp;B94&amp;" "&amp;D94)</f>
        <v>TTAGGAACGCAGTTACCAAGCGTCTCACACCG AGCCGGGCTTTCCGTCAAGC GTTTGGAGACGCGTGTAAAATCCGAGAACCC</v>
      </c>
    </row>
    <row r="95" spans="1:5" x14ac:dyDescent="0.2">
      <c r="A95" s="7" t="s">
        <v>1415</v>
      </c>
      <c r="B95" s="7" t="s">
        <v>1414</v>
      </c>
      <c r="C95" s="7" t="s">
        <v>761</v>
      </c>
      <c r="D95" s="7" t="s">
        <v>760</v>
      </c>
      <c r="E95" s="7" t="str">
        <f>(C95&amp;" "&amp;B95&amp;" "&amp;D95)</f>
        <v>TTAGGAACGCAGTTACCAAGCGTCTCACACCG ACGGTCCCTCTCGGGTCAAT GTTTGGAGACGCGTGTAAAATCCGAGAACCC</v>
      </c>
    </row>
    <row r="96" spans="1:5" x14ac:dyDescent="0.2">
      <c r="A96" s="7" t="s">
        <v>1413</v>
      </c>
      <c r="B96" s="7" t="s">
        <v>1412</v>
      </c>
      <c r="C96" s="7" t="s">
        <v>761</v>
      </c>
      <c r="D96" s="7" t="s">
        <v>760</v>
      </c>
      <c r="E96" s="7" t="str">
        <f>(C96&amp;" "&amp;B96&amp;" "&amp;D96)</f>
        <v>TTAGGAACGCAGTTACCAAGCGTCTCACACCG TCAATAGTTCTGCGCGAATT GTTTGGAGACGCGTGTAAAATCCGAGAACCC</v>
      </c>
    </row>
    <row r="97" spans="1:5" x14ac:dyDescent="0.2">
      <c r="A97" s="7" t="s">
        <v>1411</v>
      </c>
      <c r="B97" s="7" t="s">
        <v>1410</v>
      </c>
      <c r="C97" s="7" t="s">
        <v>761</v>
      </c>
      <c r="D97" s="7" t="s">
        <v>760</v>
      </c>
      <c r="E97" s="7" t="str">
        <f>(C97&amp;" "&amp;B97&amp;" "&amp;D97)</f>
        <v>TTAGGAACGCAGTTACCAAGCGTCTCACACCG TCGTTACATACCCCGCGGAA GTTTGGAGACGCGTGTAAAATCCGAGAACCC</v>
      </c>
    </row>
    <row r="98" spans="1:5" x14ac:dyDescent="0.2">
      <c r="A98" s="7" t="s">
        <v>1409</v>
      </c>
      <c r="B98" s="7" t="s">
        <v>1408</v>
      </c>
      <c r="C98" s="7" t="s">
        <v>761</v>
      </c>
      <c r="D98" s="7" t="s">
        <v>760</v>
      </c>
      <c r="E98" s="7" t="str">
        <f>(C98&amp;" "&amp;B98&amp;" "&amp;D98)</f>
        <v>TTAGGAACGCAGTTACCAAGCGTCTCACACCG CATTCGGTCCGTTCATCTCG GTTTGGAGACGCGTGTAAAATCCGAGAACCC</v>
      </c>
    </row>
    <row r="99" spans="1:5" x14ac:dyDescent="0.2">
      <c r="A99" s="7" t="s">
        <v>1407</v>
      </c>
      <c r="B99" s="7" t="s">
        <v>1406</v>
      </c>
      <c r="C99" s="7" t="s">
        <v>761</v>
      </c>
      <c r="D99" s="7" t="s">
        <v>760</v>
      </c>
      <c r="E99" s="7" t="str">
        <f>(C99&amp;" "&amp;B99&amp;" "&amp;D99)</f>
        <v>TTAGGAACGCAGTTACCAAGCGTCTCACACCG TTCGGCTCAATGGCGCGAGC GTTTGGAGACGCGTGTAAAATCCGAGAACCC</v>
      </c>
    </row>
    <row r="100" spans="1:5" x14ac:dyDescent="0.2">
      <c r="A100" s="7" t="s">
        <v>1405</v>
      </c>
      <c r="B100" s="7" t="s">
        <v>1404</v>
      </c>
      <c r="C100" s="7" t="s">
        <v>761</v>
      </c>
      <c r="D100" s="7" t="s">
        <v>760</v>
      </c>
      <c r="E100" s="7" t="str">
        <f>(C100&amp;" "&amp;B100&amp;" "&amp;D100)</f>
        <v>TTAGGAACGCAGTTACCAAGCGTCTCACACCG CATACCCGCGCCGTGACTCC GTTTGGAGACGCGTGTAAAATCCGAGAACCC</v>
      </c>
    </row>
    <row r="101" spans="1:5" x14ac:dyDescent="0.2">
      <c r="A101" s="7" t="s">
        <v>1403</v>
      </c>
      <c r="B101" s="7" t="s">
        <v>1402</v>
      </c>
      <c r="C101" s="7" t="s">
        <v>761</v>
      </c>
      <c r="D101" s="7" t="s">
        <v>760</v>
      </c>
      <c r="E101" s="7" t="str">
        <f>(C101&amp;" "&amp;B101&amp;" "&amp;D101)</f>
        <v>TTAGGAACGCAGTTACCAAGCGTCTCACACCG GGACGGATGGGACGACTAGT GTTTGGAGACGCGTGTAAAATCCGAGAACCC</v>
      </c>
    </row>
    <row r="102" spans="1:5" x14ac:dyDescent="0.2">
      <c r="A102" s="7" t="s">
        <v>1401</v>
      </c>
      <c r="B102" s="7" t="s">
        <v>1400</v>
      </c>
      <c r="C102" s="7" t="s">
        <v>761</v>
      </c>
      <c r="D102" s="7" t="s">
        <v>760</v>
      </c>
      <c r="E102" s="7" t="str">
        <f>(C102&amp;" "&amp;B102&amp;" "&amp;D102)</f>
        <v>TTAGGAACGCAGTTACCAAGCGTCTCACACCG GTGCAACGACTGACCCGCGG GTTTGGAGACGCGTGTAAAATCCGAGAACCC</v>
      </c>
    </row>
    <row r="103" spans="1:5" x14ac:dyDescent="0.2">
      <c r="A103" s="7" t="s">
        <v>1399</v>
      </c>
      <c r="B103" s="7" t="s">
        <v>1398</v>
      </c>
      <c r="C103" s="7" t="s">
        <v>761</v>
      </c>
      <c r="D103" s="7" t="s">
        <v>760</v>
      </c>
      <c r="E103" s="7" t="str">
        <f>(C103&amp;" "&amp;B103&amp;" "&amp;D103)</f>
        <v>TTAGGAACGCAGTTACCAAGCGTCTCACACCG CGACACTTGGGCTGACGCGC GTTTGGAGACGCGTGTAAAATCCGAGAACCC</v>
      </c>
    </row>
    <row r="104" spans="1:5" x14ac:dyDescent="0.2">
      <c r="A104" s="7" t="s">
        <v>1397</v>
      </c>
      <c r="B104" s="7" t="s">
        <v>1396</v>
      </c>
      <c r="C104" s="7" t="s">
        <v>761</v>
      </c>
      <c r="D104" s="7" t="s">
        <v>760</v>
      </c>
      <c r="E104" s="7" t="str">
        <f>(C104&amp;" "&amp;B104&amp;" "&amp;D104)</f>
        <v>TTAGGAACGCAGTTACCAAGCGTCTCACACCG TGTGTAATTACGTTTCGCGG GTTTGGAGACGCGTGTAAAATCCGAGAACCC</v>
      </c>
    </row>
    <row r="105" spans="1:5" x14ac:dyDescent="0.2">
      <c r="A105" s="7" t="s">
        <v>1395</v>
      </c>
      <c r="B105" s="7" t="s">
        <v>1394</v>
      </c>
      <c r="C105" s="7" t="s">
        <v>761</v>
      </c>
      <c r="D105" s="7" t="s">
        <v>760</v>
      </c>
      <c r="E105" s="7" t="str">
        <f>(C105&amp;" "&amp;B105&amp;" "&amp;D105)</f>
        <v>TTAGGAACGCAGTTACCAAGCGTCTCACACCG AACCGTACTGCGAGGAGCAT GTTTGGAGACGCGTGTAAAATCCGAGAACCC</v>
      </c>
    </row>
    <row r="106" spans="1:5" x14ac:dyDescent="0.2">
      <c r="A106" s="7" t="s">
        <v>1393</v>
      </c>
      <c r="B106" s="7" t="s">
        <v>1392</v>
      </c>
      <c r="C106" s="7" t="s">
        <v>761</v>
      </c>
      <c r="D106" s="7" t="s">
        <v>760</v>
      </c>
      <c r="E106" s="7" t="str">
        <f>(C106&amp;" "&amp;B106&amp;" "&amp;D106)</f>
        <v>TTAGGAACGCAGTTACCAAGCGTCTCACACCG GATATTTACCGGCGATAAGA GTTTGGAGACGCGTGTAAAATCCGAGAACCC</v>
      </c>
    </row>
    <row r="107" spans="1:5" x14ac:dyDescent="0.2">
      <c r="A107" s="7" t="s">
        <v>1391</v>
      </c>
      <c r="B107" s="7" t="s">
        <v>1390</v>
      </c>
      <c r="C107" s="7" t="s">
        <v>761</v>
      </c>
      <c r="D107" s="7" t="s">
        <v>760</v>
      </c>
      <c r="E107" s="7" t="str">
        <f>(C107&amp;" "&amp;B107&amp;" "&amp;D107)</f>
        <v>TTAGGAACGCAGTTACCAAGCGTCTCACACCG GCGACGTGTATCGATCACTC GTTTGGAGACGCGTGTAAAATCCGAGAACCC</v>
      </c>
    </row>
    <row r="108" spans="1:5" x14ac:dyDescent="0.2">
      <c r="A108" s="7" t="s">
        <v>1389</v>
      </c>
      <c r="B108" s="7" t="s">
        <v>1388</v>
      </c>
      <c r="C108" s="7" t="s">
        <v>761</v>
      </c>
      <c r="D108" s="7" t="s">
        <v>760</v>
      </c>
      <c r="E108" s="7" t="str">
        <f>(C108&amp;" "&amp;B108&amp;" "&amp;D108)</f>
        <v>TTAGGAACGCAGTTACCAAGCGTCTCACACCG TAATGGAAGATGCGCGATAC GTTTGGAGACGCGTGTAAAATCCGAGAACCC</v>
      </c>
    </row>
    <row r="109" spans="1:5" x14ac:dyDescent="0.2">
      <c r="A109" s="7" t="s">
        <v>1387</v>
      </c>
      <c r="B109" s="7" t="s">
        <v>1386</v>
      </c>
      <c r="C109" s="7" t="s">
        <v>761</v>
      </c>
      <c r="D109" s="7" t="s">
        <v>760</v>
      </c>
      <c r="E109" s="7" t="str">
        <f>(C109&amp;" "&amp;B109&amp;" "&amp;D109)</f>
        <v>TTAGGAACGCAGTTACCAAGCGTCTCACACCG TGTCCTACCGAATGAACCGT GTTTGGAGACGCGTGTAAAATCCGAGAACCC</v>
      </c>
    </row>
    <row r="110" spans="1:5" x14ac:dyDescent="0.2">
      <c r="A110" s="7" t="s">
        <v>1385</v>
      </c>
      <c r="B110" s="7" t="s">
        <v>1384</v>
      </c>
      <c r="C110" s="7" t="s">
        <v>761</v>
      </c>
      <c r="D110" s="7" t="s">
        <v>760</v>
      </c>
      <c r="E110" s="7" t="str">
        <f>(C110&amp;" "&amp;B110&amp;" "&amp;D110)</f>
        <v>TTAGGAACGCAGTTACCAAGCGTCTCACACCG ACGCGAAGTGTCGCAGAGTG GTTTGGAGACGCGTGTAAAATCCGAGAACCC</v>
      </c>
    </row>
    <row r="111" spans="1:5" x14ac:dyDescent="0.2">
      <c r="A111" s="7" t="s">
        <v>1383</v>
      </c>
      <c r="B111" s="7" t="s">
        <v>1382</v>
      </c>
      <c r="C111" s="7" t="s">
        <v>761</v>
      </c>
      <c r="D111" s="7" t="s">
        <v>760</v>
      </c>
      <c r="E111" s="7" t="str">
        <f>(C111&amp;" "&amp;B111&amp;" "&amp;D111)</f>
        <v>TTAGGAACGCAGTTACCAAGCGTCTCACACCG GCAGAGCGTAATCGGCATCG GTTTGGAGACGCGTGTAAAATCCGAGAACCC</v>
      </c>
    </row>
    <row r="112" spans="1:5" x14ac:dyDescent="0.2">
      <c r="A112" s="7" t="s">
        <v>1381</v>
      </c>
      <c r="B112" s="7" t="s">
        <v>1380</v>
      </c>
      <c r="C112" s="7" t="s">
        <v>761</v>
      </c>
      <c r="D112" s="7" t="s">
        <v>760</v>
      </c>
      <c r="E112" s="7" t="str">
        <f>(C112&amp;" "&amp;B112&amp;" "&amp;D112)</f>
        <v>TTAGGAACGCAGTTACCAAGCGTCTCACACCG GCCGCGCCATAATATGCCAT GTTTGGAGACGCGTGTAAAATCCGAGAACCC</v>
      </c>
    </row>
    <row r="113" spans="1:5" x14ac:dyDescent="0.2">
      <c r="A113" s="7" t="s">
        <v>1379</v>
      </c>
      <c r="B113" s="7" t="s">
        <v>1378</v>
      </c>
      <c r="C113" s="7" t="s">
        <v>761</v>
      </c>
      <c r="D113" s="7" t="s">
        <v>760</v>
      </c>
      <c r="E113" s="7" t="str">
        <f>(C113&amp;" "&amp;B113&amp;" "&amp;D113)</f>
        <v>TTAGGAACGCAGTTACCAAGCGTCTCACACCG CGAATGCGCCGGAGAATATT GTTTGGAGACGCGTGTAAAATCCGAGAACCC</v>
      </c>
    </row>
    <row r="114" spans="1:5" x14ac:dyDescent="0.2">
      <c r="A114" s="7" t="s">
        <v>1377</v>
      </c>
      <c r="B114" s="7" t="s">
        <v>1376</v>
      </c>
      <c r="C114" s="7" t="s">
        <v>761</v>
      </c>
      <c r="D114" s="7" t="s">
        <v>760</v>
      </c>
      <c r="E114" s="7" t="str">
        <f>(C114&amp;" "&amp;B114&amp;" "&amp;D114)</f>
        <v>TTAGGAACGCAGTTACCAAGCGTCTCACACCG CCCGCCTGGCGATTCACGGG GTTTGGAGACGCGTGTAAAATCCGAGAACCC</v>
      </c>
    </row>
    <row r="115" spans="1:5" x14ac:dyDescent="0.2">
      <c r="A115" s="7" t="s">
        <v>1375</v>
      </c>
      <c r="B115" s="7" t="s">
        <v>1374</v>
      </c>
      <c r="C115" s="7" t="s">
        <v>761</v>
      </c>
      <c r="D115" s="7" t="s">
        <v>760</v>
      </c>
      <c r="E115" s="7" t="str">
        <f>(C115&amp;" "&amp;B115&amp;" "&amp;D115)</f>
        <v>TTAGGAACGCAGTTACCAAGCGTCTCACACCG AGCCTAGTCGCGCTAATATT GTTTGGAGACGCGTGTAAAATCCGAGAACCC</v>
      </c>
    </row>
    <row r="116" spans="1:5" x14ac:dyDescent="0.2">
      <c r="A116" s="7" t="s">
        <v>1373</v>
      </c>
      <c r="B116" s="7" t="s">
        <v>1372</v>
      </c>
      <c r="C116" s="7" t="s">
        <v>761</v>
      </c>
      <c r="D116" s="7" t="s">
        <v>760</v>
      </c>
      <c r="E116" s="7" t="str">
        <f>(C116&amp;" "&amp;B116&amp;" "&amp;D116)</f>
        <v>TTAGGAACGCAGTTACCAAGCGTCTCACACCG GTGTGCCTCGACAGCGTAAG GTTTGGAGACGCGTGTAAAATCCGAGAACCC</v>
      </c>
    </row>
    <row r="117" spans="1:5" x14ac:dyDescent="0.2">
      <c r="A117" s="7" t="s">
        <v>1371</v>
      </c>
      <c r="B117" s="7" t="s">
        <v>1370</v>
      </c>
      <c r="C117" s="7" t="s">
        <v>761</v>
      </c>
      <c r="D117" s="7" t="s">
        <v>760</v>
      </c>
      <c r="E117" s="7" t="str">
        <f>(C117&amp;" "&amp;B117&amp;" "&amp;D117)</f>
        <v>TTAGGAACGCAGTTACCAAGCGTCTCACACCG TCATGCGCCTCGTAATACCT GTTTGGAGACGCGTGTAAAATCCGAGAACCC</v>
      </c>
    </row>
    <row r="118" spans="1:5" x14ac:dyDescent="0.2">
      <c r="A118" s="7" t="s">
        <v>1369</v>
      </c>
      <c r="B118" s="7" t="s">
        <v>1368</v>
      </c>
      <c r="C118" s="7" t="s">
        <v>761</v>
      </c>
      <c r="D118" s="7" t="s">
        <v>760</v>
      </c>
      <c r="E118" s="7" t="str">
        <f>(C118&amp;" "&amp;B118&amp;" "&amp;D118)</f>
        <v>TTAGGAACGCAGTTACCAAGCGTCTCACACCG TGTGCCACGCCGCTGCAACG GTTTGGAGACGCGTGTAAAATCCGAGAACCC</v>
      </c>
    </row>
    <row r="119" spans="1:5" x14ac:dyDescent="0.2">
      <c r="A119" s="7" t="s">
        <v>1367</v>
      </c>
      <c r="B119" s="7" t="s">
        <v>1366</v>
      </c>
      <c r="C119" s="7" t="s">
        <v>761</v>
      </c>
      <c r="D119" s="7" t="s">
        <v>760</v>
      </c>
      <c r="E119" s="7" t="str">
        <f>(C119&amp;" "&amp;B119&amp;" "&amp;D119)</f>
        <v>TTAGGAACGCAGTTACCAAGCGTCTCACACCG GCAAATAGGTCGGAGCGTGT GTTTGGAGACGCGTGTAAAATCCGAGAACCC</v>
      </c>
    </row>
    <row r="120" spans="1:5" x14ac:dyDescent="0.2">
      <c r="A120" s="7" t="s">
        <v>1365</v>
      </c>
      <c r="B120" s="7" t="s">
        <v>1364</v>
      </c>
      <c r="C120" s="7" t="s">
        <v>761</v>
      </c>
      <c r="D120" s="7" t="s">
        <v>760</v>
      </c>
      <c r="E120" s="7" t="str">
        <f>(C120&amp;" "&amp;B120&amp;" "&amp;D120)</f>
        <v>TTAGGAACGCAGTTACCAAGCGTCTCACACCG GGATAGCCCGGTTGGTGCGT GTTTGGAGACGCGTGTAAAATCCGAGAACCC</v>
      </c>
    </row>
    <row r="121" spans="1:5" x14ac:dyDescent="0.2">
      <c r="A121" s="7" t="s">
        <v>1363</v>
      </c>
      <c r="B121" s="7" t="s">
        <v>1362</v>
      </c>
      <c r="C121" s="7" t="s">
        <v>761</v>
      </c>
      <c r="D121" s="7" t="s">
        <v>760</v>
      </c>
      <c r="E121" s="7" t="str">
        <f>(C121&amp;" "&amp;B121&amp;" "&amp;D121)</f>
        <v>TTAGGAACGCAGTTACCAAGCGTCTCACACCG TCGCAAAATGCGGATTCCGT GTTTGGAGACGCGTGTAAAATCCGAGAACCC</v>
      </c>
    </row>
    <row r="122" spans="1:5" x14ac:dyDescent="0.2">
      <c r="A122" s="7" t="s">
        <v>1361</v>
      </c>
      <c r="B122" s="7" t="s">
        <v>1360</v>
      </c>
      <c r="C122" s="7" t="s">
        <v>761</v>
      </c>
      <c r="D122" s="7" t="s">
        <v>760</v>
      </c>
      <c r="E122" s="7" t="str">
        <f>(C122&amp;" "&amp;B122&amp;" "&amp;D122)</f>
        <v>TTAGGAACGCAGTTACCAAGCGTCTCACACCG GGTGCAGTCCGTTTAGTCGG GTTTGGAGACGCGTGTAAAATCCGAGAACCC</v>
      </c>
    </row>
    <row r="123" spans="1:5" x14ac:dyDescent="0.2">
      <c r="A123" s="7" t="s">
        <v>1359</v>
      </c>
      <c r="B123" s="7" t="s">
        <v>1358</v>
      </c>
      <c r="C123" s="7" t="s">
        <v>761</v>
      </c>
      <c r="D123" s="7" t="s">
        <v>760</v>
      </c>
      <c r="E123" s="7" t="str">
        <f>(C123&amp;" "&amp;B123&amp;" "&amp;D123)</f>
        <v>TTAGGAACGCAGTTACCAAGCGTCTCACACCG TGGGTTCCGGCCCCATGTAC GTTTGGAGACGCGTGTAAAATCCGAGAACCC</v>
      </c>
    </row>
    <row r="124" spans="1:5" x14ac:dyDescent="0.2">
      <c r="A124" s="7" t="s">
        <v>1357</v>
      </c>
      <c r="B124" s="7" t="s">
        <v>1356</v>
      </c>
      <c r="C124" s="7" t="s">
        <v>761</v>
      </c>
      <c r="D124" s="7" t="s">
        <v>760</v>
      </c>
      <c r="E124" s="7" t="str">
        <f>(C124&amp;" "&amp;B124&amp;" "&amp;D124)</f>
        <v>TTAGGAACGCAGTTACCAAGCGTCTCACACCG CCTTCGGATTCGTAGGCTGG GTTTGGAGACGCGTGTAAAATCCGAGAACCC</v>
      </c>
    </row>
    <row r="125" spans="1:5" x14ac:dyDescent="0.2">
      <c r="A125" s="7" t="s">
        <v>1355</v>
      </c>
      <c r="B125" s="7" t="s">
        <v>1354</v>
      </c>
      <c r="C125" s="7" t="s">
        <v>761</v>
      </c>
      <c r="D125" s="7" t="s">
        <v>760</v>
      </c>
      <c r="E125" s="7" t="str">
        <f>(C125&amp;" "&amp;B125&amp;" "&amp;D125)</f>
        <v>TTAGGAACGCAGTTACCAAGCGTCTCACACCG TCCCCCGTACGTGTATGTCG GTTTGGAGACGCGTGTAAAATCCGAGAACCC</v>
      </c>
    </row>
    <row r="126" spans="1:5" x14ac:dyDescent="0.2">
      <c r="A126" s="7" t="s">
        <v>1353</v>
      </c>
      <c r="B126" s="7" t="s">
        <v>1352</v>
      </c>
      <c r="C126" s="7" t="s">
        <v>761</v>
      </c>
      <c r="D126" s="7" t="s">
        <v>760</v>
      </c>
      <c r="E126" s="7" t="str">
        <f>(C126&amp;" "&amp;B126&amp;" "&amp;D126)</f>
        <v>TTAGGAACGCAGTTACCAAGCGTCTCACACCG AGGTGCGTGTCAACCGGTAG GTTTGGAGACGCGTGTAAAATCCGAGAACCC</v>
      </c>
    </row>
    <row r="127" spans="1:5" x14ac:dyDescent="0.2">
      <c r="A127" s="7" t="s">
        <v>1351</v>
      </c>
      <c r="B127" s="7" t="s">
        <v>1350</v>
      </c>
      <c r="C127" s="7" t="s">
        <v>761</v>
      </c>
      <c r="D127" s="7" t="s">
        <v>760</v>
      </c>
      <c r="E127" s="7" t="str">
        <f>(C127&amp;" "&amp;B127&amp;" "&amp;D127)</f>
        <v>TTAGGAACGCAGTTACCAAGCGTCTCACACCG AAAAAGTCCGCGATTACGTC GTTTGGAGACGCGTGTAAAATCCGAGAACCC</v>
      </c>
    </row>
    <row r="128" spans="1:5" x14ac:dyDescent="0.2">
      <c r="A128" s="7" t="s">
        <v>1349</v>
      </c>
      <c r="B128" s="7" t="s">
        <v>1348</v>
      </c>
      <c r="C128" s="7" t="s">
        <v>761</v>
      </c>
      <c r="D128" s="7" t="s">
        <v>760</v>
      </c>
      <c r="E128" s="7" t="str">
        <f>(C128&amp;" "&amp;B128&amp;" "&amp;D128)</f>
        <v>TTAGGAACGCAGTTACCAAGCGTCTCACACCG TTATCGCACAACCCCGAAAG GTTTGGAGACGCGTGTAAAATCCGAGAACCC</v>
      </c>
    </row>
    <row r="129" spans="1:5" x14ac:dyDescent="0.2">
      <c r="A129" s="7" t="s">
        <v>1347</v>
      </c>
      <c r="B129" s="7" t="s">
        <v>1346</v>
      </c>
      <c r="C129" s="7" t="s">
        <v>761</v>
      </c>
      <c r="D129" s="7" t="s">
        <v>760</v>
      </c>
      <c r="E129" s="7" t="str">
        <f>(C129&amp;" "&amp;B129&amp;" "&amp;D129)</f>
        <v>TTAGGAACGCAGTTACCAAGCGTCTCACACCG CACCCCGTAGCAACGATAAA GTTTGGAGACGCGTGTAAAATCCGAGAACCC</v>
      </c>
    </row>
    <row r="130" spans="1:5" x14ac:dyDescent="0.2">
      <c r="A130" s="7" t="s">
        <v>1345</v>
      </c>
      <c r="B130" s="7" t="s">
        <v>1344</v>
      </c>
      <c r="C130" s="7" t="s">
        <v>761</v>
      </c>
      <c r="D130" s="7" t="s">
        <v>760</v>
      </c>
      <c r="E130" s="7" t="str">
        <f>(C130&amp;" "&amp;B130&amp;" "&amp;D130)</f>
        <v>TTAGGAACGCAGTTACCAAGCGTCTCACACCG TAACAGCTTCCGCGTAATAT GTTTGGAGACGCGTGTAAAATCCGAGAACCC</v>
      </c>
    </row>
    <row r="131" spans="1:5" x14ac:dyDescent="0.2">
      <c r="A131" s="7" t="s">
        <v>1343</v>
      </c>
      <c r="B131" s="7" t="s">
        <v>1342</v>
      </c>
      <c r="C131" s="7" t="s">
        <v>761</v>
      </c>
      <c r="D131" s="7" t="s">
        <v>760</v>
      </c>
      <c r="E131" s="7" t="str">
        <f>(C131&amp;" "&amp;B131&amp;" "&amp;D131)</f>
        <v>TTAGGAACGCAGTTACCAAGCGTCTCACACCG GCCATAGCCAATCGCTAGTT GTTTGGAGACGCGTGTAAAATCCGAGAACCC</v>
      </c>
    </row>
    <row r="132" spans="1:5" x14ac:dyDescent="0.2">
      <c r="A132" s="7" t="s">
        <v>1341</v>
      </c>
      <c r="B132" s="7" t="s">
        <v>1340</v>
      </c>
      <c r="C132" s="7" t="s">
        <v>761</v>
      </c>
      <c r="D132" s="7" t="s">
        <v>760</v>
      </c>
      <c r="E132" s="7" t="str">
        <f>(C132&amp;" "&amp;B132&amp;" "&amp;D132)</f>
        <v>TTAGGAACGCAGTTACCAAGCGTCTCACACCG CATCTATGAGACGTGCGTAC GTTTGGAGACGCGTGTAAAATCCGAGAACCC</v>
      </c>
    </row>
    <row r="133" spans="1:5" x14ac:dyDescent="0.2">
      <c r="A133" s="7" t="s">
        <v>1339</v>
      </c>
      <c r="B133" s="7" t="s">
        <v>1338</v>
      </c>
      <c r="C133" s="7" t="s">
        <v>761</v>
      </c>
      <c r="D133" s="7" t="s">
        <v>760</v>
      </c>
      <c r="E133" s="7" t="str">
        <f>(C133&amp;" "&amp;B133&amp;" "&amp;D133)</f>
        <v>TTAGGAACGCAGTTACCAAGCGTCTCACACCG TTGATAAACCGCGGCCGAAA GTTTGGAGACGCGTGTAAAATCCGAGAACCC</v>
      </c>
    </row>
    <row r="134" spans="1:5" x14ac:dyDescent="0.2">
      <c r="A134" s="7" t="s">
        <v>1337</v>
      </c>
      <c r="B134" s="7" t="s">
        <v>1336</v>
      </c>
      <c r="C134" s="7" t="s">
        <v>761</v>
      </c>
      <c r="D134" s="7" t="s">
        <v>760</v>
      </c>
      <c r="E134" s="7" t="str">
        <f>(C134&amp;" "&amp;B134&amp;" "&amp;D134)</f>
        <v>TTAGGAACGCAGTTACCAAGCGTCTCACACCG GTATCCTCGCAATCGTTAGG GTTTGGAGACGCGTGTAAAATCCGAGAACCC</v>
      </c>
    </row>
    <row r="135" spans="1:5" x14ac:dyDescent="0.2">
      <c r="A135" s="7" t="s">
        <v>1335</v>
      </c>
      <c r="B135" s="7" t="s">
        <v>1334</v>
      </c>
      <c r="C135" s="7" t="s">
        <v>761</v>
      </c>
      <c r="D135" s="7" t="s">
        <v>760</v>
      </c>
      <c r="E135" s="7" t="str">
        <f>(C135&amp;" "&amp;B135&amp;" "&amp;D135)</f>
        <v>TTAGGAACGCAGTTACCAAGCGTCTCACACCG TGGCGCTCCTGCGCACACGA GTTTGGAGACGCGTGTAAAATCCGAGAACCC</v>
      </c>
    </row>
    <row r="136" spans="1:5" x14ac:dyDescent="0.2">
      <c r="A136" s="7" t="s">
        <v>1333</v>
      </c>
      <c r="B136" s="7" t="s">
        <v>1332</v>
      </c>
      <c r="C136" s="7" t="s">
        <v>761</v>
      </c>
      <c r="D136" s="7" t="s">
        <v>760</v>
      </c>
      <c r="E136" s="7" t="str">
        <f>(C136&amp;" "&amp;B136&amp;" "&amp;D136)</f>
        <v>TTAGGAACGCAGTTACCAAGCGTCTCACACCG TTCGAAGTCTAACCCGCGGG GTTTGGAGACGCGTGTAAAATCCGAGAACCC</v>
      </c>
    </row>
    <row r="137" spans="1:5" x14ac:dyDescent="0.2">
      <c r="A137" s="7" t="s">
        <v>1331</v>
      </c>
      <c r="B137" s="7" t="s">
        <v>1330</v>
      </c>
      <c r="C137" s="7" t="s">
        <v>761</v>
      </c>
      <c r="D137" s="7" t="s">
        <v>760</v>
      </c>
      <c r="E137" s="7" t="str">
        <f>(C137&amp;" "&amp;B137&amp;" "&amp;D137)</f>
        <v>TTAGGAACGCAGTTACCAAGCGTCTCACACCG GTTTCCCGGGACTGTCGCGT GTTTGGAGACGCGTGTAAAATCCGAGAACCC</v>
      </c>
    </row>
    <row r="138" spans="1:5" x14ac:dyDescent="0.2">
      <c r="A138" s="7" t="s">
        <v>1329</v>
      </c>
      <c r="B138" s="7" t="s">
        <v>1328</v>
      </c>
      <c r="C138" s="7" t="s">
        <v>761</v>
      </c>
      <c r="D138" s="7" t="s">
        <v>760</v>
      </c>
      <c r="E138" s="7" t="str">
        <f>(C138&amp;" "&amp;B138&amp;" "&amp;D138)</f>
        <v>TTAGGAACGCAGTTACCAAGCGTCTCACACCG AACGCCCCGGATTTCGTTGA GTTTGGAGACGCGTGTAAAATCCGAGAACCC</v>
      </c>
    </row>
    <row r="139" spans="1:5" x14ac:dyDescent="0.2">
      <c r="A139" s="7" t="s">
        <v>1327</v>
      </c>
      <c r="B139" s="7" t="s">
        <v>1326</v>
      </c>
      <c r="C139" s="7" t="s">
        <v>761</v>
      </c>
      <c r="D139" s="7" t="s">
        <v>760</v>
      </c>
      <c r="E139" s="7" t="str">
        <f>(C139&amp;" "&amp;B139&amp;" "&amp;D139)</f>
        <v>TTAGGAACGCAGTTACCAAGCGTCTCACACCG ACAACACGCCGACACGTCTA GTTTGGAGACGCGTGTAAAATCCGAGAACCC</v>
      </c>
    </row>
    <row r="140" spans="1:5" x14ac:dyDescent="0.2">
      <c r="A140" s="7" t="s">
        <v>1325</v>
      </c>
      <c r="B140" s="7" t="s">
        <v>1324</v>
      </c>
      <c r="C140" s="7" t="s">
        <v>761</v>
      </c>
      <c r="D140" s="7" t="s">
        <v>760</v>
      </c>
      <c r="E140" s="7" t="str">
        <f>(C140&amp;" "&amp;B140&amp;" "&amp;D140)</f>
        <v>TTAGGAACGCAGTTACCAAGCGTCTCACACCG TAAGCGGCGTCATGTCGCCC GTTTGGAGACGCGTGTAAAATCCGAGAACCC</v>
      </c>
    </row>
    <row r="141" spans="1:5" x14ac:dyDescent="0.2">
      <c r="A141" s="7" t="s">
        <v>1323</v>
      </c>
      <c r="B141" s="7" t="s">
        <v>1322</v>
      </c>
      <c r="C141" s="7" t="s">
        <v>761</v>
      </c>
      <c r="D141" s="7" t="s">
        <v>760</v>
      </c>
      <c r="E141" s="7" t="str">
        <f>(C141&amp;" "&amp;B141&amp;" "&amp;D141)</f>
        <v>TTAGGAACGCAGTTACCAAGCGTCTCACACCG CCGCCCCTGCGAACTGCGTT GTTTGGAGACGCGTGTAAAATCCGAGAACCC</v>
      </c>
    </row>
    <row r="142" spans="1:5" x14ac:dyDescent="0.2">
      <c r="A142" s="7" t="s">
        <v>1321</v>
      </c>
      <c r="B142" s="7" t="s">
        <v>1320</v>
      </c>
      <c r="C142" s="7" t="s">
        <v>761</v>
      </c>
      <c r="D142" s="7" t="s">
        <v>760</v>
      </c>
      <c r="E142" s="7" t="str">
        <f>(C142&amp;" "&amp;B142&amp;" "&amp;D142)</f>
        <v>TTAGGAACGCAGTTACCAAGCGTCTCACACCG TATCTAATCGCGGAGTCGTA GTTTGGAGACGCGTGTAAAATCCGAGAACCC</v>
      </c>
    </row>
    <row r="143" spans="1:5" x14ac:dyDescent="0.2">
      <c r="A143" s="7" t="s">
        <v>1319</v>
      </c>
      <c r="B143" s="7" t="s">
        <v>1318</v>
      </c>
      <c r="C143" s="7" t="s">
        <v>761</v>
      </c>
      <c r="D143" s="7" t="s">
        <v>760</v>
      </c>
      <c r="E143" s="7" t="str">
        <f>(C143&amp;" "&amp;B143&amp;" "&amp;D143)</f>
        <v>TTAGGAACGCAGTTACCAAGCGTCTCACACCG ACGCTATAGTGTACGTCTAA GTTTGGAGACGCGTGTAAAATCCGAGAACCC</v>
      </c>
    </row>
    <row r="144" spans="1:5" x14ac:dyDescent="0.2">
      <c r="A144" s="7" t="s">
        <v>1317</v>
      </c>
      <c r="B144" s="7" t="s">
        <v>1316</v>
      </c>
      <c r="C144" s="7" t="s">
        <v>761</v>
      </c>
      <c r="D144" s="7" t="s">
        <v>760</v>
      </c>
      <c r="E144" s="7" t="str">
        <f>(C144&amp;" "&amp;B144&amp;" "&amp;D144)</f>
        <v>TTAGGAACGCAGTTACCAAGCGTCTCACACCG GTAGACATATTGCGTAATCG GTTTGGAGACGCGTGTAAAATCCGAGAACCC</v>
      </c>
    </row>
    <row r="145" spans="1:5" x14ac:dyDescent="0.2">
      <c r="A145" s="7" t="s">
        <v>1315</v>
      </c>
      <c r="B145" s="7" t="s">
        <v>1314</v>
      </c>
      <c r="C145" s="7" t="s">
        <v>761</v>
      </c>
      <c r="D145" s="7" t="s">
        <v>760</v>
      </c>
      <c r="E145" s="7" t="str">
        <f>(C145&amp;" "&amp;B145&amp;" "&amp;D145)</f>
        <v>TTAGGAACGCAGTTACCAAGCGTCTCACACCG CGTAAACCATAACGTTGGTC GTTTGGAGACGCGTGTAAAATCCGAGAACCC</v>
      </c>
    </row>
    <row r="146" spans="1:5" x14ac:dyDescent="0.2">
      <c r="A146" s="7" t="s">
        <v>1313</v>
      </c>
      <c r="B146" s="7" t="s">
        <v>1312</v>
      </c>
      <c r="C146" s="7" t="s">
        <v>761</v>
      </c>
      <c r="D146" s="7" t="s">
        <v>760</v>
      </c>
      <c r="E146" s="7" t="str">
        <f>(C146&amp;" "&amp;B146&amp;" "&amp;D146)</f>
        <v>TTAGGAACGCAGTTACCAAGCGTCTCACACCG GGACGTAGATTAGGGCGTAA GTTTGGAGACGCGTGTAAAATCCGAGAACCC</v>
      </c>
    </row>
    <row r="147" spans="1:5" x14ac:dyDescent="0.2">
      <c r="A147" s="7" t="s">
        <v>1311</v>
      </c>
      <c r="B147" s="7" t="s">
        <v>1310</v>
      </c>
      <c r="C147" s="7" t="s">
        <v>761</v>
      </c>
      <c r="D147" s="7" t="s">
        <v>760</v>
      </c>
      <c r="E147" s="7" t="str">
        <f>(C147&amp;" "&amp;B147&amp;" "&amp;D147)</f>
        <v>TTAGGAACGCAGTTACCAAGCGTCTCACACCG CGGGCAATATGATCGTAGGC GTTTGGAGACGCGTGTAAAATCCGAGAACCC</v>
      </c>
    </row>
    <row r="148" spans="1:5" x14ac:dyDescent="0.2">
      <c r="A148" s="7" t="s">
        <v>1309</v>
      </c>
      <c r="B148" s="7" t="s">
        <v>1308</v>
      </c>
      <c r="C148" s="7" t="s">
        <v>761</v>
      </c>
      <c r="D148" s="7" t="s">
        <v>760</v>
      </c>
      <c r="E148" s="7" t="str">
        <f>(C148&amp;" "&amp;B148&amp;" "&amp;D148)</f>
        <v>TTAGGAACGCAGTTACCAAGCGTCTCACACCG GGACCAATGTTACCGTAGGT GTTTGGAGACGCGTGTAAAATCCGAGAACCC</v>
      </c>
    </row>
    <row r="149" spans="1:5" x14ac:dyDescent="0.2">
      <c r="A149" s="7" t="s">
        <v>1307</v>
      </c>
      <c r="B149" s="7" t="s">
        <v>1306</v>
      </c>
      <c r="C149" s="7" t="s">
        <v>761</v>
      </c>
      <c r="D149" s="7" t="s">
        <v>760</v>
      </c>
      <c r="E149" s="7" t="str">
        <f>(C149&amp;" "&amp;B149&amp;" "&amp;D149)</f>
        <v>TTAGGAACGCAGTTACCAAGCGTCTCACACCG CAGGGACGTAGCCGCCGTTA GTTTGGAGACGCGTGTAAAATCCGAGAACCC</v>
      </c>
    </row>
    <row r="150" spans="1:5" x14ac:dyDescent="0.2">
      <c r="A150" s="7" t="s">
        <v>1305</v>
      </c>
      <c r="B150" s="7" t="s">
        <v>1304</v>
      </c>
      <c r="C150" s="7" t="s">
        <v>761</v>
      </c>
      <c r="D150" s="7" t="s">
        <v>760</v>
      </c>
      <c r="E150" s="7" t="str">
        <f>(C150&amp;" "&amp;B150&amp;" "&amp;D150)</f>
        <v>TTAGGAACGCAGTTACCAAGCGTCTCACACCG AACCCCGGCTGTCATCGCCG GTTTGGAGACGCGTGTAAAATCCGAGAACCC</v>
      </c>
    </row>
    <row r="151" spans="1:5" x14ac:dyDescent="0.2">
      <c r="A151" s="7" t="s">
        <v>1303</v>
      </c>
      <c r="B151" s="7" t="s">
        <v>1302</v>
      </c>
      <c r="C151" s="7" t="s">
        <v>761</v>
      </c>
      <c r="D151" s="7" t="s">
        <v>760</v>
      </c>
      <c r="E151" s="7" t="str">
        <f>(C151&amp;" "&amp;B151&amp;" "&amp;D151)</f>
        <v>TTAGGAACGCAGTTACCAAGCGTCTCACACCG GATTCATTATCGGCATACGG GTTTGGAGACGCGTGTAAAATCCGAGAACCC</v>
      </c>
    </row>
    <row r="152" spans="1:5" x14ac:dyDescent="0.2">
      <c r="A152" s="7" t="s">
        <v>1301</v>
      </c>
      <c r="B152" s="7" t="s">
        <v>1300</v>
      </c>
      <c r="C152" s="7" t="s">
        <v>761</v>
      </c>
      <c r="D152" s="7" t="s">
        <v>760</v>
      </c>
      <c r="E152" s="7" t="str">
        <f>(C152&amp;" "&amp;B152&amp;" "&amp;D152)</f>
        <v>TTAGGAACGCAGTTACCAAGCGTCTCACACCG AGTCATCCTCTATGCGCGTA GTTTGGAGACGCGTGTAAAATCCGAGAACCC</v>
      </c>
    </row>
    <row r="153" spans="1:5" x14ac:dyDescent="0.2">
      <c r="A153" s="7" t="s">
        <v>1299</v>
      </c>
      <c r="B153" s="7" t="s">
        <v>1298</v>
      </c>
      <c r="C153" s="7" t="s">
        <v>761</v>
      </c>
      <c r="D153" s="7" t="s">
        <v>760</v>
      </c>
      <c r="E153" s="7" t="str">
        <f>(C153&amp;" "&amp;B153&amp;" "&amp;D153)</f>
        <v>TTAGGAACGCAGTTACCAAGCGTCTCACACCG CGTACGGGCGCGCCGTCCAT GTTTGGAGACGCGTGTAAAATCCGAGAACCC</v>
      </c>
    </row>
    <row r="154" spans="1:5" x14ac:dyDescent="0.2">
      <c r="A154" s="7" t="s">
        <v>1297</v>
      </c>
      <c r="B154" s="7" t="s">
        <v>1296</v>
      </c>
      <c r="C154" s="7" t="s">
        <v>761</v>
      </c>
      <c r="D154" s="7" t="s">
        <v>760</v>
      </c>
      <c r="E154" s="7" t="str">
        <f>(C154&amp;" "&amp;B154&amp;" "&amp;D154)</f>
        <v>TTAGGAACGCAGTTACCAAGCGTCTCACACCG TTGCGTGTGCGTTGTTAACG GTTTGGAGACGCGTGTAAAATCCGAGAACCC</v>
      </c>
    </row>
    <row r="155" spans="1:5" x14ac:dyDescent="0.2">
      <c r="A155" s="7" t="s">
        <v>1295</v>
      </c>
      <c r="B155" s="7" t="s">
        <v>1294</v>
      </c>
      <c r="C155" s="7" t="s">
        <v>761</v>
      </c>
      <c r="D155" s="7" t="s">
        <v>760</v>
      </c>
      <c r="E155" s="7" t="str">
        <f>(C155&amp;" "&amp;B155&amp;" "&amp;D155)</f>
        <v>TTAGGAACGCAGTTACCAAGCGTCTCACACCG GACCATACGCCTCGTATGCC GTTTGGAGACGCGTGTAAAATCCGAGAACCC</v>
      </c>
    </row>
    <row r="156" spans="1:5" x14ac:dyDescent="0.2">
      <c r="A156" s="7" t="s">
        <v>1293</v>
      </c>
      <c r="B156" s="7" t="s">
        <v>1292</v>
      </c>
      <c r="C156" s="7" t="s">
        <v>761</v>
      </c>
      <c r="D156" s="7" t="s">
        <v>760</v>
      </c>
      <c r="E156" s="7" t="str">
        <f>(C156&amp;" "&amp;B156&amp;" "&amp;D156)</f>
        <v>TTAGGAACGCAGTTACCAAGCGTCTCACACCG CGGCAATGTGTGGCGACCGC GTTTGGAGACGCGTGTAAAATCCGAGAACCC</v>
      </c>
    </row>
    <row r="157" spans="1:5" x14ac:dyDescent="0.2">
      <c r="A157" s="7" t="s">
        <v>1291</v>
      </c>
      <c r="B157" s="7" t="s">
        <v>1290</v>
      </c>
      <c r="C157" s="7" t="s">
        <v>761</v>
      </c>
      <c r="D157" s="7" t="s">
        <v>760</v>
      </c>
      <c r="E157" s="7" t="str">
        <f>(C157&amp;" "&amp;B157&amp;" "&amp;D157)</f>
        <v>TTAGGAACGCAGTTACCAAGCGTCTCACACCG TCGCTAAGCCGGGTAATACT GTTTGGAGACGCGTGTAAAATCCGAGAACCC</v>
      </c>
    </row>
    <row r="158" spans="1:5" x14ac:dyDescent="0.2">
      <c r="A158" s="7" t="s">
        <v>1289</v>
      </c>
      <c r="B158" s="7" t="s">
        <v>1288</v>
      </c>
      <c r="C158" s="7" t="s">
        <v>761</v>
      </c>
      <c r="D158" s="7" t="s">
        <v>760</v>
      </c>
      <c r="E158" s="7" t="str">
        <f>(C158&amp;" "&amp;B158&amp;" "&amp;D158)</f>
        <v>TTAGGAACGCAGTTACCAAGCGTCTCACACCG TTTCTAATTACCCGATACGT GTTTGGAGACGCGTGTAAAATCCGAGAACCC</v>
      </c>
    </row>
    <row r="159" spans="1:5" x14ac:dyDescent="0.2">
      <c r="A159" s="7" t="s">
        <v>1287</v>
      </c>
      <c r="B159" s="7" t="s">
        <v>1286</v>
      </c>
      <c r="C159" s="7" t="s">
        <v>761</v>
      </c>
      <c r="D159" s="7" t="s">
        <v>760</v>
      </c>
      <c r="E159" s="7" t="str">
        <f>(C159&amp;" "&amp;B159&amp;" "&amp;D159)</f>
        <v>TTAGGAACGCAGTTACCAAGCGTCTCACACCG ACCAGGACTGCCGCGTGAGG GTTTGGAGACGCGTGTAAAATCCGAGAACCC</v>
      </c>
    </row>
    <row r="160" spans="1:5" x14ac:dyDescent="0.2">
      <c r="A160" s="7" t="s">
        <v>1285</v>
      </c>
      <c r="B160" s="7" t="s">
        <v>1284</v>
      </c>
      <c r="C160" s="7" t="s">
        <v>761</v>
      </c>
      <c r="D160" s="7" t="s">
        <v>760</v>
      </c>
      <c r="E160" s="7" t="str">
        <f>(C160&amp;" "&amp;B160&amp;" "&amp;D160)</f>
        <v>TTAGGAACGCAGTTACCAAGCGTCTCACACCG GCGCGTACATATAAATAGGT GTTTGGAGACGCGTGTAAAATCCGAGAACCC</v>
      </c>
    </row>
    <row r="161" spans="1:5" x14ac:dyDescent="0.2">
      <c r="A161" s="7" t="s">
        <v>1283</v>
      </c>
      <c r="B161" s="7" t="s">
        <v>1282</v>
      </c>
      <c r="C161" s="7" t="s">
        <v>761</v>
      </c>
      <c r="D161" s="7" t="s">
        <v>760</v>
      </c>
      <c r="E161" s="7" t="str">
        <f>(C161&amp;" "&amp;B161&amp;" "&amp;D161)</f>
        <v>TTAGGAACGCAGTTACCAAGCGTCTCACACCG CTTATCCATAATAGGCGGCG GTTTGGAGACGCGTGTAAAATCCGAGAACCC</v>
      </c>
    </row>
    <row r="162" spans="1:5" x14ac:dyDescent="0.2">
      <c r="A162" s="7" t="s">
        <v>1281</v>
      </c>
      <c r="B162" s="7" t="s">
        <v>1280</v>
      </c>
      <c r="C162" s="7" t="s">
        <v>761</v>
      </c>
      <c r="D162" s="7" t="s">
        <v>760</v>
      </c>
      <c r="E162" s="7" t="str">
        <f>(C162&amp;" "&amp;B162&amp;" "&amp;D162)</f>
        <v>TTAGGAACGCAGTTACCAAGCGTCTCACACCG GTTATTGCGCCTTGGCCGTA GTTTGGAGACGCGTGTAAAATCCGAGAACCC</v>
      </c>
    </row>
    <row r="163" spans="1:5" x14ac:dyDescent="0.2">
      <c r="A163" s="7" t="s">
        <v>1279</v>
      </c>
      <c r="B163" s="7" t="s">
        <v>1278</v>
      </c>
      <c r="C163" s="7" t="s">
        <v>761</v>
      </c>
      <c r="D163" s="7" t="s">
        <v>760</v>
      </c>
      <c r="E163" s="7" t="str">
        <f>(C163&amp;" "&amp;B163&amp;" "&amp;D163)</f>
        <v>TTAGGAACGCAGTTACCAAGCGTCTCACACCG TAAAAGTGGTGCGTCGTCGT GTTTGGAGACGCGTGTAAAATCCGAGAACCC</v>
      </c>
    </row>
    <row r="164" spans="1:5" x14ac:dyDescent="0.2">
      <c r="A164" s="7" t="s">
        <v>1277</v>
      </c>
      <c r="B164" s="7" t="s">
        <v>1276</v>
      </c>
      <c r="C164" s="7" t="s">
        <v>761</v>
      </c>
      <c r="D164" s="7" t="s">
        <v>760</v>
      </c>
      <c r="E164" s="7" t="str">
        <f>(C164&amp;" "&amp;B164&amp;" "&amp;D164)</f>
        <v>TTAGGAACGCAGTTACCAAGCGTCTCACACCG CTCGTGAAACAAGATCCGAC GTTTGGAGACGCGTGTAAAATCCGAGAACCC</v>
      </c>
    </row>
    <row r="165" spans="1:5" x14ac:dyDescent="0.2">
      <c r="A165" s="7" t="s">
        <v>1275</v>
      </c>
      <c r="B165" s="7" t="s">
        <v>1274</v>
      </c>
      <c r="C165" s="7" t="s">
        <v>761</v>
      </c>
      <c r="D165" s="7" t="s">
        <v>760</v>
      </c>
      <c r="E165" s="7" t="str">
        <f>(C165&amp;" "&amp;B165&amp;" "&amp;D165)</f>
        <v>TTAGGAACGCAGTTACCAAGCGTCTCACACCG TAAACGATTCACCGATAACA GTTTGGAGACGCGTGTAAAATCCGAGAACCC</v>
      </c>
    </row>
    <row r="166" spans="1:5" x14ac:dyDescent="0.2">
      <c r="A166" s="7" t="s">
        <v>1273</v>
      </c>
      <c r="B166" s="7" t="s">
        <v>1272</v>
      </c>
      <c r="C166" s="7" t="s">
        <v>761</v>
      </c>
      <c r="D166" s="7" t="s">
        <v>760</v>
      </c>
      <c r="E166" s="7" t="str">
        <f>(C166&amp;" "&amp;B166&amp;" "&amp;D166)</f>
        <v>TTAGGAACGCAGTTACCAAGCGTCTCACACCG CGGCCGTAGTGACGAATGGA GTTTGGAGACGCGTGTAAAATCCGAGAACCC</v>
      </c>
    </row>
    <row r="167" spans="1:5" x14ac:dyDescent="0.2">
      <c r="A167" s="7" t="s">
        <v>1271</v>
      </c>
      <c r="B167" s="7" t="s">
        <v>1270</v>
      </c>
      <c r="C167" s="7" t="s">
        <v>761</v>
      </c>
      <c r="D167" s="7" t="s">
        <v>760</v>
      </c>
      <c r="E167" s="7" t="str">
        <f>(C167&amp;" "&amp;B167&amp;" "&amp;D167)</f>
        <v>TTAGGAACGCAGTTACCAAGCGTCTCACACCG ACCGGTCGAAGTCTGGGATT GTTTGGAGACGCGTGTAAAATCCGAGAACCC</v>
      </c>
    </row>
    <row r="168" spans="1:5" x14ac:dyDescent="0.2">
      <c r="A168" s="7" t="s">
        <v>1269</v>
      </c>
      <c r="B168" s="7" t="s">
        <v>1268</v>
      </c>
      <c r="C168" s="7" t="s">
        <v>761</v>
      </c>
      <c r="D168" s="7" t="s">
        <v>760</v>
      </c>
      <c r="E168" s="7" t="str">
        <f>(C168&amp;" "&amp;B168&amp;" "&amp;D168)</f>
        <v>TTAGGAACGCAGTTACCAAGCGTCTCACACCG TCCGTACATCGACCTATTAC GTTTGGAGACGCGTGTAAAATCCGAGAACCC</v>
      </c>
    </row>
    <row r="169" spans="1:5" x14ac:dyDescent="0.2">
      <c r="A169" s="7" t="s">
        <v>1267</v>
      </c>
      <c r="B169" s="7" t="s">
        <v>1266</v>
      </c>
      <c r="C169" s="7" t="s">
        <v>761</v>
      </c>
      <c r="D169" s="7" t="s">
        <v>760</v>
      </c>
      <c r="E169" s="7" t="str">
        <f>(C169&amp;" "&amp;B169&amp;" "&amp;D169)</f>
        <v>TTAGGAACGCAGTTACCAAGCGTCTCACACCG CGACACGATGGTCATACTAC GTTTGGAGACGCGTGTAAAATCCGAGAACCC</v>
      </c>
    </row>
    <row r="170" spans="1:5" x14ac:dyDescent="0.2">
      <c r="A170" s="7" t="s">
        <v>1265</v>
      </c>
      <c r="B170" s="7" t="s">
        <v>1264</v>
      </c>
      <c r="C170" s="7" t="s">
        <v>761</v>
      </c>
      <c r="D170" s="7" t="s">
        <v>760</v>
      </c>
      <c r="E170" s="7" t="str">
        <f>(C170&amp;" "&amp;B170&amp;" "&amp;D170)</f>
        <v>TTAGGAACGCAGTTACCAAGCGTCTCACACCG ACTCGACCTAACGTCGATGT GTTTGGAGACGCGTGTAAAATCCGAGAACCC</v>
      </c>
    </row>
    <row r="171" spans="1:5" x14ac:dyDescent="0.2">
      <c r="A171" s="7" t="s">
        <v>1263</v>
      </c>
      <c r="B171" s="7" t="s">
        <v>1262</v>
      </c>
      <c r="C171" s="7" t="s">
        <v>761</v>
      </c>
      <c r="D171" s="7" t="s">
        <v>760</v>
      </c>
      <c r="E171" s="7" t="str">
        <f>(C171&amp;" "&amp;B171&amp;" "&amp;D171)</f>
        <v>TTAGGAACGCAGTTACCAAGCGTCTCACACCG TGCAGATCGCGAAGCGACTA GTTTGGAGACGCGTGTAAAATCCGAGAACCC</v>
      </c>
    </row>
    <row r="172" spans="1:5" x14ac:dyDescent="0.2">
      <c r="A172" s="7" t="s">
        <v>1261</v>
      </c>
      <c r="B172" s="7" t="s">
        <v>1260</v>
      </c>
      <c r="C172" s="7" t="s">
        <v>761</v>
      </c>
      <c r="D172" s="7" t="s">
        <v>760</v>
      </c>
      <c r="E172" s="7" t="str">
        <f>(C172&amp;" "&amp;B172&amp;" "&amp;D172)</f>
        <v>TTAGGAACGCAGTTACCAAGCGTCTCACACCG TCTAGGATACTCTTAACGGG GTTTGGAGACGCGTGTAAAATCCGAGAACCC</v>
      </c>
    </row>
    <row r="173" spans="1:5" x14ac:dyDescent="0.2">
      <c r="A173" s="7" t="s">
        <v>1259</v>
      </c>
      <c r="B173" s="7" t="s">
        <v>1258</v>
      </c>
      <c r="C173" s="7" t="s">
        <v>761</v>
      </c>
      <c r="D173" s="7" t="s">
        <v>760</v>
      </c>
      <c r="E173" s="7" t="str">
        <f>(C173&amp;" "&amp;B173&amp;" "&amp;D173)</f>
        <v>TTAGGAACGCAGTTACCAAGCGTCTCACACCG GGTCTGTCCGTTGCGACCAC GTTTGGAGACGCGTGTAAAATCCGAGAACCC</v>
      </c>
    </row>
    <row r="174" spans="1:5" x14ac:dyDescent="0.2">
      <c r="A174" s="7" t="s">
        <v>1257</v>
      </c>
      <c r="B174" s="7" t="s">
        <v>1256</v>
      </c>
      <c r="C174" s="7" t="s">
        <v>761</v>
      </c>
      <c r="D174" s="7" t="s">
        <v>760</v>
      </c>
      <c r="E174" s="7" t="str">
        <f>(C174&amp;" "&amp;B174&amp;" "&amp;D174)</f>
        <v>TTAGGAACGCAGTTACCAAGCGTCTCACACCG ACCGGACTGCGATATGCCGT GTTTGGAGACGCGTGTAAAATCCGAGAACCC</v>
      </c>
    </row>
    <row r="175" spans="1:5" x14ac:dyDescent="0.2">
      <c r="A175" s="7" t="s">
        <v>1255</v>
      </c>
      <c r="B175" s="7" t="s">
        <v>1254</v>
      </c>
      <c r="C175" s="7" t="s">
        <v>761</v>
      </c>
      <c r="D175" s="7" t="s">
        <v>760</v>
      </c>
      <c r="E175" s="7" t="str">
        <f>(C175&amp;" "&amp;B175&amp;" "&amp;D175)</f>
        <v>TTAGGAACGCAGTTACCAAGCGTCTCACACCG CTCGTATAGTATTGCGTGGT GTTTGGAGACGCGTGTAAAATCCGAGAACCC</v>
      </c>
    </row>
    <row r="176" spans="1:5" x14ac:dyDescent="0.2">
      <c r="A176" s="7" t="s">
        <v>1253</v>
      </c>
      <c r="B176" s="7" t="s">
        <v>1252</v>
      </c>
      <c r="C176" s="7" t="s">
        <v>761</v>
      </c>
      <c r="D176" s="7" t="s">
        <v>760</v>
      </c>
      <c r="E176" s="7" t="str">
        <f>(C176&amp;" "&amp;B176&amp;" "&amp;D176)</f>
        <v>TTAGGAACGCAGTTACCAAGCGTCTCACACCG CTTTAGTCACGATATACGTC GTTTGGAGACGCGTGTAAAATCCGAGAACCC</v>
      </c>
    </row>
    <row r="177" spans="1:5" x14ac:dyDescent="0.2">
      <c r="A177" s="7" t="s">
        <v>1251</v>
      </c>
      <c r="B177" s="7" t="s">
        <v>1250</v>
      </c>
      <c r="C177" s="7" t="s">
        <v>761</v>
      </c>
      <c r="D177" s="7" t="s">
        <v>760</v>
      </c>
      <c r="E177" s="7" t="str">
        <f>(C177&amp;" "&amp;B177&amp;" "&amp;D177)</f>
        <v>TTAGGAACGCAGTTACCAAGCGTCTCACACCG GCGGCCCGTGACCGTTCAAT GTTTGGAGACGCGTGTAAAATCCGAGAACCC</v>
      </c>
    </row>
    <row r="178" spans="1:5" x14ac:dyDescent="0.2">
      <c r="A178" s="7" t="s">
        <v>1249</v>
      </c>
      <c r="B178" s="7" t="s">
        <v>1248</v>
      </c>
      <c r="C178" s="7" t="s">
        <v>761</v>
      </c>
      <c r="D178" s="7" t="s">
        <v>760</v>
      </c>
      <c r="E178" s="7" t="str">
        <f>(C178&amp;" "&amp;B178&amp;" "&amp;D178)</f>
        <v>TTAGGAACGCAGTTACCAAGCGTCTCACACCG CCGGTTTATAAATTACGTGG GTTTGGAGACGCGTGTAAAATCCGAGAACCC</v>
      </c>
    </row>
    <row r="179" spans="1:5" x14ac:dyDescent="0.2">
      <c r="A179" s="7" t="s">
        <v>1247</v>
      </c>
      <c r="B179" s="7" t="s">
        <v>1246</v>
      </c>
      <c r="C179" s="7" t="s">
        <v>761</v>
      </c>
      <c r="D179" s="7" t="s">
        <v>760</v>
      </c>
      <c r="E179" s="7" t="str">
        <f>(C179&amp;" "&amp;B179&amp;" "&amp;D179)</f>
        <v>TTAGGAACGCAGTTACCAAGCGTCTCACACCG CAGCTCACCCTGCGTACGGT GTTTGGAGACGCGTGTAAAATCCGAGAACCC</v>
      </c>
    </row>
    <row r="180" spans="1:5" x14ac:dyDescent="0.2">
      <c r="A180" s="7" t="s">
        <v>1245</v>
      </c>
      <c r="B180" s="7" t="s">
        <v>1244</v>
      </c>
      <c r="C180" s="7" t="s">
        <v>761</v>
      </c>
      <c r="D180" s="7" t="s">
        <v>760</v>
      </c>
      <c r="E180" s="7" t="str">
        <f>(C180&amp;" "&amp;B180&amp;" "&amp;D180)</f>
        <v>TTAGGAACGCAGTTACCAAGCGTCTCACACCG CTCGGCTTTACGATCGATCA GTTTGGAGACGCGTGTAAAATCCGAGAACCC</v>
      </c>
    </row>
    <row r="181" spans="1:5" x14ac:dyDescent="0.2">
      <c r="A181" s="7" t="s">
        <v>1243</v>
      </c>
      <c r="B181" s="7" t="s">
        <v>1242</v>
      </c>
      <c r="C181" s="7" t="s">
        <v>761</v>
      </c>
      <c r="D181" s="7" t="s">
        <v>760</v>
      </c>
      <c r="E181" s="7" t="str">
        <f>(C181&amp;" "&amp;B181&amp;" "&amp;D181)</f>
        <v>TTAGGAACGCAGTTACCAAGCGTCTCACACCG TCTGCACCGCGACTTAGCTT GTTTGGAGACGCGTGTAAAATCCGAGAACCC</v>
      </c>
    </row>
    <row r="182" spans="1:5" x14ac:dyDescent="0.2">
      <c r="A182" s="7" t="s">
        <v>1241</v>
      </c>
      <c r="B182" s="7" t="s">
        <v>1240</v>
      </c>
      <c r="C182" s="7" t="s">
        <v>761</v>
      </c>
      <c r="D182" s="7" t="s">
        <v>760</v>
      </c>
      <c r="E182" s="7" t="str">
        <f>(C182&amp;" "&amp;B182&amp;" "&amp;D182)</f>
        <v>TTAGGAACGCAGTTACCAAGCGTCTCACACCG GGCTTATAGACGAGACTCGA GTTTGGAGACGCGTGTAAAATCCGAGAACCC</v>
      </c>
    </row>
    <row r="183" spans="1:5" x14ac:dyDescent="0.2">
      <c r="A183" s="7" t="s">
        <v>1239</v>
      </c>
      <c r="B183" s="7" t="s">
        <v>1238</v>
      </c>
      <c r="C183" s="7" t="s">
        <v>761</v>
      </c>
      <c r="D183" s="7" t="s">
        <v>760</v>
      </c>
      <c r="E183" s="7" t="str">
        <f>(C183&amp;" "&amp;B183&amp;" "&amp;D183)</f>
        <v>TTAGGAACGCAGTTACCAAGCGTCTCACACCG ACCGGATGTGGGCGCCTCTC GTTTGGAGACGCGTGTAAAATCCGAGAACCC</v>
      </c>
    </row>
    <row r="184" spans="1:5" x14ac:dyDescent="0.2">
      <c r="A184" s="7" t="s">
        <v>1237</v>
      </c>
      <c r="B184" s="7" t="s">
        <v>1236</v>
      </c>
      <c r="C184" s="7" t="s">
        <v>761</v>
      </c>
      <c r="D184" s="7" t="s">
        <v>760</v>
      </c>
      <c r="E184" s="7" t="str">
        <f>(C184&amp;" "&amp;B184&amp;" "&amp;D184)</f>
        <v>TTAGGAACGCAGTTACCAAGCGTCTCACACCG CATTACGTGTCGAGCTCCGG GTTTGGAGACGCGTGTAAAATCCGAGAACCC</v>
      </c>
    </row>
    <row r="185" spans="1:5" x14ac:dyDescent="0.2">
      <c r="A185" s="7" t="s">
        <v>1235</v>
      </c>
      <c r="B185" s="7" t="s">
        <v>1234</v>
      </c>
      <c r="C185" s="7" t="s">
        <v>761</v>
      </c>
      <c r="D185" s="7" t="s">
        <v>760</v>
      </c>
      <c r="E185" s="7" t="str">
        <f>(C185&amp;" "&amp;B185&amp;" "&amp;D185)</f>
        <v>TTAGGAACGCAGTTACCAAGCGTCTCACACCG GATGCGGGTGGAAAACGTTA GTTTGGAGACGCGTGTAAAATCCGAGAACCC</v>
      </c>
    </row>
    <row r="186" spans="1:5" x14ac:dyDescent="0.2">
      <c r="A186" s="7" t="s">
        <v>1233</v>
      </c>
      <c r="B186" s="7" t="s">
        <v>1232</v>
      </c>
      <c r="C186" s="7" t="s">
        <v>761</v>
      </c>
      <c r="D186" s="7" t="s">
        <v>760</v>
      </c>
      <c r="E186" s="7" t="str">
        <f>(C186&amp;" "&amp;B186&amp;" "&amp;D186)</f>
        <v>TTAGGAACGCAGTTACCAAGCGTCTCACACCG GCAAAAAGCGGACACGCGAC GTTTGGAGACGCGTGTAAAATCCGAGAACCC</v>
      </c>
    </row>
    <row r="187" spans="1:5" x14ac:dyDescent="0.2">
      <c r="A187" s="7" t="s">
        <v>1231</v>
      </c>
      <c r="B187" s="7" t="s">
        <v>1230</v>
      </c>
      <c r="C187" s="7" t="s">
        <v>761</v>
      </c>
      <c r="D187" s="7" t="s">
        <v>760</v>
      </c>
      <c r="E187" s="7" t="str">
        <f>(C187&amp;" "&amp;B187&amp;" "&amp;D187)</f>
        <v>TTAGGAACGCAGTTACCAAGCGTCTCACACCG CGAGGATGTACATACGTAAA GTTTGGAGACGCGTGTAAAATCCGAGAACCC</v>
      </c>
    </row>
    <row r="188" spans="1:5" x14ac:dyDescent="0.2">
      <c r="A188" s="7" t="s">
        <v>1229</v>
      </c>
      <c r="B188" s="7" t="s">
        <v>1228</v>
      </c>
      <c r="C188" s="7" t="s">
        <v>761</v>
      </c>
      <c r="D188" s="7" t="s">
        <v>760</v>
      </c>
      <c r="E188" s="7" t="str">
        <f>(C188&amp;" "&amp;B188&amp;" "&amp;D188)</f>
        <v>TTAGGAACGCAGTTACCAAGCGTCTCACACCG ACACGTCTTCGGCTATACGC GTTTGGAGACGCGTGTAAAATCCGAGAACCC</v>
      </c>
    </row>
    <row r="189" spans="1:5" x14ac:dyDescent="0.2">
      <c r="A189" s="7" t="s">
        <v>1227</v>
      </c>
      <c r="B189" s="7" t="s">
        <v>1226</v>
      </c>
      <c r="C189" s="7" t="s">
        <v>761</v>
      </c>
      <c r="D189" s="7" t="s">
        <v>760</v>
      </c>
      <c r="E189" s="7" t="str">
        <f>(C189&amp;" "&amp;B189&amp;" "&amp;D189)</f>
        <v>TTAGGAACGCAGTTACCAAGCGTCTCACACCG TCGTGCCTAGCTCGGTTGAG GTTTGGAGACGCGTGTAAAATCCGAGAACCC</v>
      </c>
    </row>
    <row r="190" spans="1:5" x14ac:dyDescent="0.2">
      <c r="A190" s="7" t="s">
        <v>1225</v>
      </c>
      <c r="B190" s="7" t="s">
        <v>1224</v>
      </c>
      <c r="C190" s="7" t="s">
        <v>761</v>
      </c>
      <c r="D190" s="7" t="s">
        <v>760</v>
      </c>
      <c r="E190" s="7" t="str">
        <f>(C190&amp;" "&amp;B190&amp;" "&amp;D190)</f>
        <v>TTAGGAACGCAGTTACCAAGCGTCTCACACCG TCACACGGGATCTCGCCGGT GTTTGGAGACGCGTGTAAAATCCGAGAACCC</v>
      </c>
    </row>
    <row r="191" spans="1:5" x14ac:dyDescent="0.2">
      <c r="A191" s="7" t="s">
        <v>1223</v>
      </c>
      <c r="B191" s="7" t="s">
        <v>1222</v>
      </c>
      <c r="C191" s="7" t="s">
        <v>761</v>
      </c>
      <c r="D191" s="7" t="s">
        <v>760</v>
      </c>
      <c r="E191" s="7" t="str">
        <f>(C191&amp;" "&amp;B191&amp;" "&amp;D191)</f>
        <v>TTAGGAACGCAGTTACCAAGCGTCTCACACCG CGTGCGTTCGTAATAAAAGG GTTTGGAGACGCGTGTAAAATCCGAGAACCC</v>
      </c>
    </row>
    <row r="192" spans="1:5" x14ac:dyDescent="0.2">
      <c r="A192" s="7" t="s">
        <v>1221</v>
      </c>
      <c r="B192" s="7" t="s">
        <v>1220</v>
      </c>
      <c r="C192" s="7" t="s">
        <v>761</v>
      </c>
      <c r="D192" s="7" t="s">
        <v>760</v>
      </c>
      <c r="E192" s="7" t="str">
        <f>(C192&amp;" "&amp;B192&amp;" "&amp;D192)</f>
        <v>TTAGGAACGCAGTTACCAAGCGTCTCACACCG CCCCTTCGATATCCGATGAC GTTTGGAGACGCGTGTAAAATCCGAGAACCC</v>
      </c>
    </row>
    <row r="193" spans="1:5" x14ac:dyDescent="0.2">
      <c r="A193" s="7" t="s">
        <v>1219</v>
      </c>
      <c r="B193" s="7" t="s">
        <v>1218</v>
      </c>
      <c r="C193" s="7" t="s">
        <v>761</v>
      </c>
      <c r="D193" s="7" t="s">
        <v>760</v>
      </c>
      <c r="E193" s="7" t="str">
        <f>(C193&amp;" "&amp;B193&amp;" "&amp;D193)</f>
        <v>TTAGGAACGCAGTTACCAAGCGTCTCACACCG CGTGATTCCTAAGCCCCCGC GTTTGGAGACGCGTGTAAAATCCGAGAACCC</v>
      </c>
    </row>
    <row r="194" spans="1:5" x14ac:dyDescent="0.2">
      <c r="A194" s="7" t="s">
        <v>1217</v>
      </c>
      <c r="B194" s="7" t="s">
        <v>1216</v>
      </c>
      <c r="C194" s="7" t="s">
        <v>761</v>
      </c>
      <c r="D194" s="7" t="s">
        <v>760</v>
      </c>
      <c r="E194" s="7" t="str">
        <f>(C194&amp;" "&amp;B194&amp;" "&amp;D194)</f>
        <v>TTAGGAACGCAGTTACCAAGCGTCTCACACCG GCGTGCCATGGGAGGCCGTT GTTTGGAGACGCGTGTAAAATCCGAGAACCC</v>
      </c>
    </row>
    <row r="195" spans="1:5" x14ac:dyDescent="0.2">
      <c r="A195" s="7" t="s">
        <v>1215</v>
      </c>
      <c r="B195" s="7" t="s">
        <v>1214</v>
      </c>
      <c r="C195" s="7" t="s">
        <v>761</v>
      </c>
      <c r="D195" s="7" t="s">
        <v>760</v>
      </c>
      <c r="E195" s="7" t="str">
        <f>(C195&amp;" "&amp;B195&amp;" "&amp;D195)</f>
        <v>TTAGGAACGCAGTTACCAAGCGTCTCACACCG GGCTTTACGTAAGGAGCGTA GTTTGGAGACGCGTGTAAAATCCGAGAACCC</v>
      </c>
    </row>
    <row r="196" spans="1:5" x14ac:dyDescent="0.2">
      <c r="A196" s="7" t="s">
        <v>1213</v>
      </c>
      <c r="B196" s="7" t="s">
        <v>1212</v>
      </c>
      <c r="C196" s="7" t="s">
        <v>761</v>
      </c>
      <c r="D196" s="7" t="s">
        <v>760</v>
      </c>
      <c r="E196" s="7" t="str">
        <f>(C196&amp;" "&amp;B196&amp;" "&amp;D196)</f>
        <v>TTAGGAACGCAGTTACCAAGCGTCTCACACCG ACCCTAGCCTCATCGCGACC GTTTGGAGACGCGTGTAAAATCCGAGAACCC</v>
      </c>
    </row>
    <row r="197" spans="1:5" x14ac:dyDescent="0.2">
      <c r="A197" s="7" t="s">
        <v>1211</v>
      </c>
      <c r="B197" s="7" t="s">
        <v>1210</v>
      </c>
      <c r="C197" s="7" t="s">
        <v>761</v>
      </c>
      <c r="D197" s="7" t="s">
        <v>760</v>
      </c>
      <c r="E197" s="7" t="str">
        <f>(C197&amp;" "&amp;B197&amp;" "&amp;D197)</f>
        <v>TTAGGAACGCAGTTACCAAGCGTCTCACACCG GCTGATTAGACCCGGCGTAA GTTTGGAGACGCGTGTAAAATCCGAGAACCC</v>
      </c>
    </row>
    <row r="198" spans="1:5" x14ac:dyDescent="0.2">
      <c r="A198" s="7" t="s">
        <v>1209</v>
      </c>
      <c r="B198" s="7" t="s">
        <v>1208</v>
      </c>
      <c r="C198" s="7" t="s">
        <v>761</v>
      </c>
      <c r="D198" s="7" t="s">
        <v>760</v>
      </c>
      <c r="E198" s="7" t="str">
        <f>(C198&amp;" "&amp;B198&amp;" "&amp;D198)</f>
        <v>TTAGGAACGCAGTTACCAAGCGTCTCACACCG GTTACCCCTTTGGCCGGAAG GTTTGGAGACGCGTGTAAAATCCGAGAACCC</v>
      </c>
    </row>
    <row r="199" spans="1:5" x14ac:dyDescent="0.2">
      <c r="A199" s="7" t="s">
        <v>1207</v>
      </c>
      <c r="B199" s="7" t="s">
        <v>1206</v>
      </c>
      <c r="C199" s="7" t="s">
        <v>761</v>
      </c>
      <c r="D199" s="7" t="s">
        <v>760</v>
      </c>
      <c r="E199" s="7" t="str">
        <f>(C199&amp;" "&amp;B199&amp;" "&amp;D199)</f>
        <v>TTAGGAACGCAGTTACCAAGCGTCTCACACCG TAACGTTATGTCAAACGCTC GTTTGGAGACGCGTGTAAAATCCGAGAACCC</v>
      </c>
    </row>
    <row r="200" spans="1:5" x14ac:dyDescent="0.2">
      <c r="A200" s="7" t="s">
        <v>1205</v>
      </c>
      <c r="B200" s="7" t="s">
        <v>1204</v>
      </c>
      <c r="C200" s="7" t="s">
        <v>761</v>
      </c>
      <c r="D200" s="7" t="s">
        <v>760</v>
      </c>
      <c r="E200" s="7" t="str">
        <f>(C200&amp;" "&amp;B200&amp;" "&amp;D200)</f>
        <v>TTAGGAACGCAGTTACCAAGCGTCTCACACCG GGATCGATCCGAGGAACGTG GTTTGGAGACGCGTGTAAAATCCGAGAACCC</v>
      </c>
    </row>
    <row r="201" spans="1:5" x14ac:dyDescent="0.2">
      <c r="A201" s="7" t="s">
        <v>1203</v>
      </c>
      <c r="B201" s="7" t="s">
        <v>1202</v>
      </c>
      <c r="C201" s="7" t="s">
        <v>761</v>
      </c>
      <c r="D201" s="7" t="s">
        <v>760</v>
      </c>
      <c r="E201" s="7" t="str">
        <f>(C201&amp;" "&amp;B201&amp;" "&amp;D201)</f>
        <v>TTAGGAACGCAGTTACCAAGCGTCTCACACCG CTGCACGGCACGACATCCAA GTTTGGAGACGCGTGTAAAATCCGAGAACCC</v>
      </c>
    </row>
    <row r="202" spans="1:5" x14ac:dyDescent="0.2">
      <c r="A202" s="7" t="s">
        <v>1201</v>
      </c>
      <c r="B202" s="7" t="s">
        <v>1200</v>
      </c>
      <c r="C202" s="7" t="s">
        <v>761</v>
      </c>
      <c r="D202" s="7" t="s">
        <v>760</v>
      </c>
      <c r="E202" s="7" t="str">
        <f>(C202&amp;" "&amp;B202&amp;" "&amp;D202)</f>
        <v>TTAGGAACGCAGTTACCAAGCGTCTCACACCG GGTCAAAGCGATGTTAGCCG GTTTGGAGACGCGTGTAAAATCCGAGAACCC</v>
      </c>
    </row>
    <row r="203" spans="1:5" x14ac:dyDescent="0.2">
      <c r="A203" s="7" t="s">
        <v>1199</v>
      </c>
      <c r="B203" s="7" t="s">
        <v>1198</v>
      </c>
      <c r="C203" s="7" t="s">
        <v>761</v>
      </c>
      <c r="D203" s="7" t="s">
        <v>760</v>
      </c>
      <c r="E203" s="7" t="str">
        <f>(C203&amp;" "&amp;B203&amp;" "&amp;D203)</f>
        <v>TTAGGAACGCAGTTACCAAGCGTCTCACACCG GCTTGTAATCTAAAGACGCG GTTTGGAGACGCGTGTAAAATCCGAGAACCC</v>
      </c>
    </row>
    <row r="204" spans="1:5" x14ac:dyDescent="0.2">
      <c r="A204" s="7" t="s">
        <v>1197</v>
      </c>
      <c r="B204" s="7" t="s">
        <v>1196</v>
      </c>
      <c r="C204" s="7" t="s">
        <v>761</v>
      </c>
      <c r="D204" s="7" t="s">
        <v>760</v>
      </c>
      <c r="E204" s="7" t="str">
        <f>(C204&amp;" "&amp;B204&amp;" "&amp;D204)</f>
        <v>TTAGGAACGCAGTTACCAAGCGTCTCACACCG GAGATTAAATTAACGCCGGC GTTTGGAGACGCGTGTAAAATCCGAGAACCC</v>
      </c>
    </row>
    <row r="205" spans="1:5" x14ac:dyDescent="0.2">
      <c r="A205" s="7" t="s">
        <v>1195</v>
      </c>
      <c r="B205" s="7" t="s">
        <v>1194</v>
      </c>
      <c r="C205" s="7" t="s">
        <v>761</v>
      </c>
      <c r="D205" s="7" t="s">
        <v>760</v>
      </c>
      <c r="E205" s="7" t="str">
        <f>(C205&amp;" "&amp;B205&amp;" "&amp;D205)</f>
        <v>TTAGGAACGCAGTTACCAAGCGTCTCACACCG CGAATCGGGAAGGCGCGTGT GTTTGGAGACGCGTGTAAAATCCGAGAACCC</v>
      </c>
    </row>
    <row r="206" spans="1:5" x14ac:dyDescent="0.2">
      <c r="A206" s="7" t="s">
        <v>1193</v>
      </c>
      <c r="B206" s="7" t="s">
        <v>1192</v>
      </c>
      <c r="C206" s="7" t="s">
        <v>761</v>
      </c>
      <c r="D206" s="7" t="s">
        <v>760</v>
      </c>
      <c r="E206" s="7" t="str">
        <f>(C206&amp;" "&amp;B206&amp;" "&amp;D206)</f>
        <v>TTAGGAACGCAGTTACCAAGCGTCTCACACCG GGGACGCTCATCGAGTGACG GTTTGGAGACGCGTGTAAAATCCGAGAACCC</v>
      </c>
    </row>
    <row r="207" spans="1:5" x14ac:dyDescent="0.2">
      <c r="A207" s="7" t="s">
        <v>1191</v>
      </c>
      <c r="B207" s="7" t="s">
        <v>1190</v>
      </c>
      <c r="C207" s="7" t="s">
        <v>761</v>
      </c>
      <c r="D207" s="7" t="s">
        <v>760</v>
      </c>
      <c r="E207" s="7" t="str">
        <f>(C207&amp;" "&amp;B207&amp;" "&amp;D207)</f>
        <v>TTAGGAACGCAGTTACCAAGCGTCTCACACCG AGCGCGTAAGGCGTAGTTAC GTTTGGAGACGCGTGTAAAATCCGAGAACCC</v>
      </c>
    </row>
    <row r="208" spans="1:5" x14ac:dyDescent="0.2">
      <c r="A208" s="7" t="s">
        <v>1189</v>
      </c>
      <c r="B208" s="7" t="s">
        <v>1188</v>
      </c>
      <c r="C208" s="7" t="s">
        <v>761</v>
      </c>
      <c r="D208" s="7" t="s">
        <v>760</v>
      </c>
      <c r="E208" s="7" t="str">
        <f>(C208&amp;" "&amp;B208&amp;" "&amp;D208)</f>
        <v>TTAGGAACGCAGTTACCAAGCGTCTCACACCG GTTTCAGCGCGAGTTGCGCG GTTTGGAGACGCGTGTAAAATCCGAGAACCC</v>
      </c>
    </row>
    <row r="209" spans="1:5" x14ac:dyDescent="0.2">
      <c r="A209" s="7" t="s">
        <v>1187</v>
      </c>
      <c r="B209" s="7" t="s">
        <v>1186</v>
      </c>
      <c r="C209" s="7" t="s">
        <v>761</v>
      </c>
      <c r="D209" s="7" t="s">
        <v>760</v>
      </c>
      <c r="E209" s="7" t="str">
        <f>(C209&amp;" "&amp;B209&amp;" "&amp;D209)</f>
        <v>TTAGGAACGCAGTTACCAAGCGTCTCACACCG TCCTGCGTTCCACTCGTACT GTTTGGAGACGCGTGTAAAATCCGAGAACCC</v>
      </c>
    </row>
    <row r="210" spans="1:5" x14ac:dyDescent="0.2">
      <c r="A210" s="7" t="s">
        <v>1185</v>
      </c>
      <c r="B210" s="7" t="s">
        <v>1184</v>
      </c>
      <c r="C210" s="7" t="s">
        <v>761</v>
      </c>
      <c r="D210" s="7" t="s">
        <v>760</v>
      </c>
      <c r="E210" s="7" t="str">
        <f>(C210&amp;" "&amp;B210&amp;" "&amp;D210)</f>
        <v>TTAGGAACGCAGTTACCAAGCGTCTCACACCG GTTATTTGTCTGTCGAAACG GTTTGGAGACGCGTGTAAAATCCGAGAACCC</v>
      </c>
    </row>
    <row r="211" spans="1:5" x14ac:dyDescent="0.2">
      <c r="A211" s="7" t="s">
        <v>1183</v>
      </c>
      <c r="B211" s="7" t="s">
        <v>1182</v>
      </c>
      <c r="C211" s="7" t="s">
        <v>761</v>
      </c>
      <c r="D211" s="7" t="s">
        <v>760</v>
      </c>
      <c r="E211" s="7" t="str">
        <f>(C211&amp;" "&amp;B211&amp;" "&amp;D211)</f>
        <v>TTAGGAACGCAGTTACCAAGCGTCTCACACCG AATAAGCCTACCCGGCGAGA GTTTGGAGACGCGTGTAAAATCCGAGAACCC</v>
      </c>
    </row>
    <row r="212" spans="1:5" x14ac:dyDescent="0.2">
      <c r="A212" s="7" t="s">
        <v>1181</v>
      </c>
      <c r="B212" s="7" t="s">
        <v>1180</v>
      </c>
      <c r="C212" s="7" t="s">
        <v>761</v>
      </c>
      <c r="D212" s="7" t="s">
        <v>760</v>
      </c>
      <c r="E212" s="7" t="str">
        <f>(C212&amp;" "&amp;B212&amp;" "&amp;D212)</f>
        <v>TTAGGAACGCAGTTACCAAGCGTCTCACACCG GTACATGCGGCAAGTCGACT GTTTGGAGACGCGTGTAAAATCCGAGAACCC</v>
      </c>
    </row>
    <row r="213" spans="1:5" x14ac:dyDescent="0.2">
      <c r="A213" s="7" t="s">
        <v>1179</v>
      </c>
      <c r="B213" s="7" t="s">
        <v>1178</v>
      </c>
      <c r="C213" s="7" t="s">
        <v>761</v>
      </c>
      <c r="D213" s="7" t="s">
        <v>760</v>
      </c>
      <c r="E213" s="7" t="str">
        <f>(C213&amp;" "&amp;B213&amp;" "&amp;D213)</f>
        <v>TTAGGAACGCAGTTACCAAGCGTCTCACACCG AGCAGTTCGGGTAACGCCCA GTTTGGAGACGCGTGTAAAATCCGAGAACCC</v>
      </c>
    </row>
    <row r="214" spans="1:5" x14ac:dyDescent="0.2">
      <c r="A214" s="7" t="s">
        <v>1177</v>
      </c>
      <c r="B214" s="7" t="s">
        <v>1176</v>
      </c>
      <c r="C214" s="7" t="s">
        <v>761</v>
      </c>
      <c r="D214" s="7" t="s">
        <v>760</v>
      </c>
      <c r="E214" s="7" t="str">
        <f>(C214&amp;" "&amp;B214&amp;" "&amp;D214)</f>
        <v>TTAGGAACGCAGTTACCAAGCGTCTCACACCG TGTACTCGCATAGCGGGGGC GTTTGGAGACGCGTGTAAAATCCGAGAACCC</v>
      </c>
    </row>
    <row r="215" spans="1:5" x14ac:dyDescent="0.2">
      <c r="A215" s="7" t="s">
        <v>1175</v>
      </c>
      <c r="B215" s="7" t="s">
        <v>1174</v>
      </c>
      <c r="C215" s="7" t="s">
        <v>761</v>
      </c>
      <c r="D215" s="7" t="s">
        <v>760</v>
      </c>
      <c r="E215" s="7" t="str">
        <f>(C215&amp;" "&amp;B215&amp;" "&amp;D215)</f>
        <v>TTAGGAACGCAGTTACCAAGCGTCTCACACCG AACTCGCGTGGGAAGTCCGG GTTTGGAGACGCGTGTAAAATCCGAGAACCC</v>
      </c>
    </row>
    <row r="216" spans="1:5" x14ac:dyDescent="0.2">
      <c r="A216" s="7" t="s">
        <v>1173</v>
      </c>
      <c r="B216" s="7" t="s">
        <v>1172</v>
      </c>
      <c r="C216" s="7" t="s">
        <v>761</v>
      </c>
      <c r="D216" s="7" t="s">
        <v>760</v>
      </c>
      <c r="E216" s="7" t="str">
        <f>(C216&amp;" "&amp;B216&amp;" "&amp;D216)</f>
        <v>TTAGGAACGCAGTTACCAAGCGTCTCACACCG CCTTGTGGCGTGCCAAACGA GTTTGGAGACGCGTGTAAAATCCGAGAACCC</v>
      </c>
    </row>
    <row r="217" spans="1:5" x14ac:dyDescent="0.2">
      <c r="A217" s="7" t="s">
        <v>1171</v>
      </c>
      <c r="B217" s="7" t="s">
        <v>1170</v>
      </c>
      <c r="C217" s="7" t="s">
        <v>761</v>
      </c>
      <c r="D217" s="7" t="s">
        <v>760</v>
      </c>
      <c r="E217" s="7" t="str">
        <f>(C217&amp;" "&amp;B217&amp;" "&amp;D217)</f>
        <v>TTAGGAACGCAGTTACCAAGCGTCTCACACCG TGCCGACGCGACGCAGCGTA GTTTGGAGACGCGTGTAAAATCCGAGAACCC</v>
      </c>
    </row>
    <row r="218" spans="1:5" x14ac:dyDescent="0.2">
      <c r="A218" s="7" t="s">
        <v>1169</v>
      </c>
      <c r="B218" s="7" t="s">
        <v>1168</v>
      </c>
      <c r="C218" s="7" t="s">
        <v>761</v>
      </c>
      <c r="D218" s="7" t="s">
        <v>760</v>
      </c>
      <c r="E218" s="7" t="str">
        <f>(C218&amp;" "&amp;B218&amp;" "&amp;D218)</f>
        <v>TTAGGAACGCAGTTACCAAGCGTCTCACACCG TGCGGCAATGTTAACCCTTA GTTTGGAGACGCGTGTAAAATCCGAGAACCC</v>
      </c>
    </row>
    <row r="219" spans="1:5" x14ac:dyDescent="0.2">
      <c r="A219" s="7" t="s">
        <v>1167</v>
      </c>
      <c r="B219" s="7" t="s">
        <v>1166</v>
      </c>
      <c r="C219" s="7" t="s">
        <v>761</v>
      </c>
      <c r="D219" s="7" t="s">
        <v>760</v>
      </c>
      <c r="E219" s="7" t="str">
        <f>(C219&amp;" "&amp;B219&amp;" "&amp;D219)</f>
        <v>TTAGGAACGCAGTTACCAAGCGTCTCACACCG TGTATAGTCATCGCCGTAAT GTTTGGAGACGCGTGTAAAATCCGAGAACCC</v>
      </c>
    </row>
    <row r="220" spans="1:5" x14ac:dyDescent="0.2">
      <c r="A220" s="7" t="s">
        <v>1165</v>
      </c>
      <c r="B220" s="7" t="s">
        <v>1164</v>
      </c>
      <c r="C220" s="7" t="s">
        <v>761</v>
      </c>
      <c r="D220" s="7" t="s">
        <v>760</v>
      </c>
      <c r="E220" s="7" t="str">
        <f>(C220&amp;" "&amp;B220&amp;" "&amp;D220)</f>
        <v>TTAGGAACGCAGTTACCAAGCGTCTCACACCG TAGGCGGACGGTTACATATA GTTTGGAGACGCGTGTAAAATCCGAGAACCC</v>
      </c>
    </row>
    <row r="221" spans="1:5" x14ac:dyDescent="0.2">
      <c r="A221" s="7" t="s">
        <v>1163</v>
      </c>
      <c r="B221" s="7" t="s">
        <v>1162</v>
      </c>
      <c r="C221" s="7" t="s">
        <v>761</v>
      </c>
      <c r="D221" s="7" t="s">
        <v>760</v>
      </c>
      <c r="E221" s="7" t="str">
        <f>(C221&amp;" "&amp;B221&amp;" "&amp;D221)</f>
        <v>TTAGGAACGCAGTTACCAAGCGTCTCACACCG GATAAGACTCCGCGAGCTTC GTTTGGAGACGCGTGTAAAATCCGAGAACCC</v>
      </c>
    </row>
    <row r="222" spans="1:5" x14ac:dyDescent="0.2">
      <c r="A222" s="7" t="s">
        <v>1161</v>
      </c>
      <c r="B222" s="7" t="s">
        <v>1160</v>
      </c>
      <c r="C222" s="7" t="s">
        <v>761</v>
      </c>
      <c r="D222" s="7" t="s">
        <v>760</v>
      </c>
      <c r="E222" s="7" t="str">
        <f>(C222&amp;" "&amp;B222&amp;" "&amp;D222)</f>
        <v>TTAGGAACGCAGTTACCAAGCGTCTCACACCG TCGTGCCGGAATAACCACTA GTTTGGAGACGCGTGTAAAATCCGAGAACCC</v>
      </c>
    </row>
    <row r="223" spans="1:5" x14ac:dyDescent="0.2">
      <c r="A223" s="7" t="s">
        <v>1159</v>
      </c>
      <c r="B223" s="7" t="s">
        <v>1158</v>
      </c>
      <c r="C223" s="7" t="s">
        <v>761</v>
      </c>
      <c r="D223" s="7" t="s">
        <v>760</v>
      </c>
      <c r="E223" s="7" t="str">
        <f>(C223&amp;" "&amp;B223&amp;" "&amp;D223)</f>
        <v>TTAGGAACGCAGTTACCAAGCGTCTCACACCG CGAGTAATTATTTGCGGTCG GTTTGGAGACGCGTGTAAAATCCGAGAACCC</v>
      </c>
    </row>
    <row r="224" spans="1:5" x14ac:dyDescent="0.2">
      <c r="A224" s="7" t="s">
        <v>1157</v>
      </c>
      <c r="B224" s="7" t="s">
        <v>1156</v>
      </c>
      <c r="C224" s="7" t="s">
        <v>761</v>
      </c>
      <c r="D224" s="7" t="s">
        <v>760</v>
      </c>
      <c r="E224" s="7" t="str">
        <f>(C224&amp;" "&amp;B224&amp;" "&amp;D224)</f>
        <v>TTAGGAACGCAGTTACCAAGCGTCTCACACCG TACTTACCGACCGACAAACG GTTTGGAGACGCGTGTAAAATCCGAGAACCC</v>
      </c>
    </row>
    <row r="225" spans="1:5" x14ac:dyDescent="0.2">
      <c r="A225" s="7" t="s">
        <v>1155</v>
      </c>
      <c r="B225" s="7" t="s">
        <v>1154</v>
      </c>
      <c r="C225" s="7" t="s">
        <v>761</v>
      </c>
      <c r="D225" s="7" t="s">
        <v>760</v>
      </c>
      <c r="E225" s="7" t="str">
        <f>(C225&amp;" "&amp;B225&amp;" "&amp;D225)</f>
        <v>TTAGGAACGCAGTTACCAAGCGTCTCACACCG ATGGTGGCTGTACTCGTAAC GTTTGGAGACGCGTGTAAAATCCGAGAACCC</v>
      </c>
    </row>
    <row r="226" spans="1:5" x14ac:dyDescent="0.2">
      <c r="A226" s="7" t="s">
        <v>1153</v>
      </c>
      <c r="B226" s="7" t="s">
        <v>1152</v>
      </c>
      <c r="C226" s="7" t="s">
        <v>761</v>
      </c>
      <c r="D226" s="7" t="s">
        <v>760</v>
      </c>
      <c r="E226" s="7" t="str">
        <f>(C226&amp;" "&amp;B226&amp;" "&amp;D226)</f>
        <v>TTAGGAACGCAGTTACCAAGCGTCTCACACCG TCGTAAGTTCGCTATATGCC GTTTGGAGACGCGTGTAAAATCCGAGAACCC</v>
      </c>
    </row>
    <row r="227" spans="1:5" x14ac:dyDescent="0.2">
      <c r="A227" s="7" t="s">
        <v>1151</v>
      </c>
      <c r="B227" s="7" t="s">
        <v>1150</v>
      </c>
      <c r="C227" s="7" t="s">
        <v>761</v>
      </c>
      <c r="D227" s="7" t="s">
        <v>760</v>
      </c>
      <c r="E227" s="7" t="str">
        <f>(C227&amp;" "&amp;B227&amp;" "&amp;D227)</f>
        <v>TTAGGAACGCAGTTACCAAGCGTCTCACACCG CCGGCTTGAATACCGTGCGG GTTTGGAGACGCGTGTAAAATCCGAGAACCC</v>
      </c>
    </row>
    <row r="228" spans="1:5" x14ac:dyDescent="0.2">
      <c r="A228" s="7" t="s">
        <v>1149</v>
      </c>
      <c r="B228" s="7" t="s">
        <v>1148</v>
      </c>
      <c r="C228" s="7" t="s">
        <v>761</v>
      </c>
      <c r="D228" s="7" t="s">
        <v>760</v>
      </c>
      <c r="E228" s="7" t="str">
        <f>(C228&amp;" "&amp;B228&amp;" "&amp;D228)</f>
        <v>TTAGGAACGCAGTTACCAAGCGTCTCACACCG GGCCCAACGAAACTAGCGTG GTTTGGAGACGCGTGTAAAATCCGAGAACCC</v>
      </c>
    </row>
    <row r="229" spans="1:5" x14ac:dyDescent="0.2">
      <c r="A229" s="7" t="s">
        <v>1147</v>
      </c>
      <c r="B229" s="7" t="s">
        <v>1146</v>
      </c>
      <c r="C229" s="7" t="s">
        <v>761</v>
      </c>
      <c r="D229" s="7" t="s">
        <v>760</v>
      </c>
      <c r="E229" s="7" t="str">
        <f>(C229&amp;" "&amp;B229&amp;" "&amp;D229)</f>
        <v>TTAGGAACGCAGTTACCAAGCGTCTCACACCG AGCCGCGCCGCAAAGCTTTT GTTTGGAGACGCGTGTAAAATCCGAGAACCC</v>
      </c>
    </row>
    <row r="230" spans="1:5" x14ac:dyDescent="0.2">
      <c r="A230" s="7" t="s">
        <v>1145</v>
      </c>
      <c r="B230" s="7" t="s">
        <v>1144</v>
      </c>
      <c r="C230" s="7" t="s">
        <v>761</v>
      </c>
      <c r="D230" s="7" t="s">
        <v>760</v>
      </c>
      <c r="E230" s="7" t="str">
        <f>(C230&amp;" "&amp;B230&amp;" "&amp;D230)</f>
        <v>TTAGGAACGCAGTTACCAAGCGTCTCACACCG ACACGACCGACCGGTGGAAT GTTTGGAGACGCGTGTAAAATCCGAGAACCC</v>
      </c>
    </row>
    <row r="231" spans="1:5" x14ac:dyDescent="0.2">
      <c r="A231" s="7" t="s">
        <v>1143</v>
      </c>
      <c r="B231" s="7" t="s">
        <v>1142</v>
      </c>
      <c r="C231" s="7" t="s">
        <v>761</v>
      </c>
      <c r="D231" s="7" t="s">
        <v>760</v>
      </c>
      <c r="E231" s="7" t="str">
        <f>(C231&amp;" "&amp;B231&amp;" "&amp;D231)</f>
        <v>TTAGGAACGCAGTTACCAAGCGTCTCACACCG AAACTCATACGTAGCGAATC GTTTGGAGACGCGTGTAAAATCCGAGAACCC</v>
      </c>
    </row>
    <row r="232" spans="1:5" x14ac:dyDescent="0.2">
      <c r="A232" s="7" t="s">
        <v>1141</v>
      </c>
      <c r="B232" s="7" t="s">
        <v>1140</v>
      </c>
      <c r="C232" s="7" t="s">
        <v>761</v>
      </c>
      <c r="D232" s="7" t="s">
        <v>760</v>
      </c>
      <c r="E232" s="7" t="str">
        <f>(C232&amp;" "&amp;B232&amp;" "&amp;D232)</f>
        <v>TTAGGAACGCAGTTACCAAGCGTCTCACACCG CGATTGACGTTGGGCTCTCA GTTTGGAGACGCGTGTAAAATCCGAGAACCC</v>
      </c>
    </row>
    <row r="233" spans="1:5" x14ac:dyDescent="0.2">
      <c r="A233" s="7" t="s">
        <v>1139</v>
      </c>
      <c r="B233" s="7" t="s">
        <v>1138</v>
      </c>
      <c r="C233" s="7" t="s">
        <v>761</v>
      </c>
      <c r="D233" s="7" t="s">
        <v>760</v>
      </c>
      <c r="E233" s="7" t="str">
        <f>(C233&amp;" "&amp;B233&amp;" "&amp;D233)</f>
        <v>TTAGGAACGCAGTTACCAAGCGTCTCACACCG AACCAGCATTTGACCGCGCT GTTTGGAGACGCGTGTAAAATCCGAGAACCC</v>
      </c>
    </row>
    <row r="234" spans="1:5" x14ac:dyDescent="0.2">
      <c r="A234" s="7" t="s">
        <v>1137</v>
      </c>
      <c r="B234" s="7" t="s">
        <v>1136</v>
      </c>
      <c r="C234" s="7" t="s">
        <v>761</v>
      </c>
      <c r="D234" s="7" t="s">
        <v>760</v>
      </c>
      <c r="E234" s="7" t="str">
        <f>(C234&amp;" "&amp;B234&amp;" "&amp;D234)</f>
        <v>TTAGGAACGCAGTTACCAAGCGTCTCACACCG ACGTCGGTCTAGAGTTAAGT GTTTGGAGACGCGTGTAAAATCCGAGAACCC</v>
      </c>
    </row>
    <row r="235" spans="1:5" x14ac:dyDescent="0.2">
      <c r="A235" s="7" t="s">
        <v>1135</v>
      </c>
      <c r="B235" s="7" t="s">
        <v>1134</v>
      </c>
      <c r="C235" s="7" t="s">
        <v>761</v>
      </c>
      <c r="D235" s="7" t="s">
        <v>760</v>
      </c>
      <c r="E235" s="7" t="str">
        <f>(C235&amp;" "&amp;B235&amp;" "&amp;D235)</f>
        <v>TTAGGAACGCAGTTACCAAGCGTCTCACACCG CTCCGGACGTGCATCCGAGA GTTTGGAGACGCGTGTAAAATCCGAGAACCC</v>
      </c>
    </row>
    <row r="236" spans="1:5" x14ac:dyDescent="0.2">
      <c r="A236" s="7" t="s">
        <v>1133</v>
      </c>
      <c r="B236" s="7" t="s">
        <v>1132</v>
      </c>
      <c r="C236" s="7" t="s">
        <v>761</v>
      </c>
      <c r="D236" s="7" t="s">
        <v>760</v>
      </c>
      <c r="E236" s="7" t="str">
        <f>(C236&amp;" "&amp;B236&amp;" "&amp;D236)</f>
        <v>TTAGGAACGCAGTTACCAAGCGTCTCACACCG ATAAAGTCCCAGGTGCGCGC GTTTGGAGACGCGTGTAAAATCCGAGAACCC</v>
      </c>
    </row>
    <row r="237" spans="1:5" x14ac:dyDescent="0.2">
      <c r="A237" s="7" t="s">
        <v>1131</v>
      </c>
      <c r="B237" s="7" t="s">
        <v>1130</v>
      </c>
      <c r="C237" s="7" t="s">
        <v>761</v>
      </c>
      <c r="D237" s="7" t="s">
        <v>760</v>
      </c>
      <c r="E237" s="7" t="str">
        <f>(C237&amp;" "&amp;B237&amp;" "&amp;D237)</f>
        <v>TTAGGAACGCAGTTACCAAGCGTCTCACACCG GCCGCTCTTGATAACGACGC GTTTGGAGACGCGTGTAAAATCCGAGAACCC</v>
      </c>
    </row>
    <row r="238" spans="1:5" x14ac:dyDescent="0.2">
      <c r="A238" s="7" t="s">
        <v>1129</v>
      </c>
      <c r="B238" s="7" t="s">
        <v>1128</v>
      </c>
      <c r="C238" s="7" t="s">
        <v>761</v>
      </c>
      <c r="D238" s="7" t="s">
        <v>760</v>
      </c>
      <c r="E238" s="7" t="str">
        <f>(C238&amp;" "&amp;B238&amp;" "&amp;D238)</f>
        <v>TTAGGAACGCAGTTACCAAGCGTCTCACACCG CGAAACCATACCTCCTTCGA GTTTGGAGACGCGTGTAAAATCCGAGAACCC</v>
      </c>
    </row>
    <row r="239" spans="1:5" x14ac:dyDescent="0.2">
      <c r="A239" s="7" t="s">
        <v>1127</v>
      </c>
      <c r="B239" s="7" t="s">
        <v>1126</v>
      </c>
      <c r="C239" s="7" t="s">
        <v>761</v>
      </c>
      <c r="D239" s="7" t="s">
        <v>760</v>
      </c>
      <c r="E239" s="7" t="str">
        <f>(C239&amp;" "&amp;B239&amp;" "&amp;D239)</f>
        <v>TTAGGAACGCAGTTACCAAGCGTCTCACACCG CGCGCCTACCCTTTTACCGC GTTTGGAGACGCGTGTAAAATCCGAGAACCC</v>
      </c>
    </row>
    <row r="240" spans="1:5" x14ac:dyDescent="0.2">
      <c r="A240" s="7" t="s">
        <v>1125</v>
      </c>
      <c r="B240" s="7" t="s">
        <v>1124</v>
      </c>
      <c r="C240" s="7" t="s">
        <v>761</v>
      </c>
      <c r="D240" s="7" t="s">
        <v>760</v>
      </c>
      <c r="E240" s="7" t="str">
        <f>(C240&amp;" "&amp;B240&amp;" "&amp;D240)</f>
        <v>TTAGGAACGCAGTTACCAAGCGTCTCACACCG TACCCCTCTGCGATGCCGGT GTTTGGAGACGCGTGTAAAATCCGAGAACCC</v>
      </c>
    </row>
    <row r="241" spans="1:5" x14ac:dyDescent="0.2">
      <c r="A241" s="7" t="s">
        <v>1123</v>
      </c>
      <c r="B241" s="7" t="s">
        <v>1122</v>
      </c>
      <c r="C241" s="7" t="s">
        <v>761</v>
      </c>
      <c r="D241" s="7" t="s">
        <v>760</v>
      </c>
      <c r="E241" s="7" t="str">
        <f>(C241&amp;" "&amp;B241&amp;" "&amp;D241)</f>
        <v>TTAGGAACGCAGTTACCAAGCGTCTCACACCG ATATTGTCCCATACGATCGG GTTTGGAGACGCGTGTAAAATCCGAGAACCC</v>
      </c>
    </row>
    <row r="242" spans="1:5" x14ac:dyDescent="0.2">
      <c r="A242" s="7" t="s">
        <v>1121</v>
      </c>
      <c r="B242" s="7" t="s">
        <v>1120</v>
      </c>
      <c r="C242" s="7" t="s">
        <v>761</v>
      </c>
      <c r="D242" s="7" t="s">
        <v>760</v>
      </c>
      <c r="E242" s="7" t="str">
        <f>(C242&amp;" "&amp;B242&amp;" "&amp;D242)</f>
        <v>TTAGGAACGCAGTTACCAAGCGTCTCACACCG GGATTGACGAGACGATATCG GTTTGGAGACGCGTGTAAAATCCGAGAACCC</v>
      </c>
    </row>
    <row r="243" spans="1:5" x14ac:dyDescent="0.2">
      <c r="A243" s="7" t="s">
        <v>1119</v>
      </c>
      <c r="B243" s="7" t="s">
        <v>1118</v>
      </c>
      <c r="C243" s="7" t="s">
        <v>761</v>
      </c>
      <c r="D243" s="7" t="s">
        <v>760</v>
      </c>
      <c r="E243" s="7" t="str">
        <f>(C243&amp;" "&amp;B243&amp;" "&amp;D243)</f>
        <v>TTAGGAACGCAGTTACCAAGCGTCTCACACCG CACGTAAGACGCTCCACTTA GTTTGGAGACGCGTGTAAAATCCGAGAACCC</v>
      </c>
    </row>
    <row r="244" spans="1:5" x14ac:dyDescent="0.2">
      <c r="A244" s="7" t="s">
        <v>1117</v>
      </c>
      <c r="B244" s="7" t="s">
        <v>1116</v>
      </c>
      <c r="C244" s="7" t="s">
        <v>761</v>
      </c>
      <c r="D244" s="7" t="s">
        <v>760</v>
      </c>
      <c r="E244" s="7" t="str">
        <f>(C244&amp;" "&amp;B244&amp;" "&amp;D244)</f>
        <v>TTAGGAACGCAGTTACCAAGCGTCTCACACCG GGAGTCTCACGCAATTAGCG GTTTGGAGACGCGTGTAAAATCCGAGAACCC</v>
      </c>
    </row>
    <row r="245" spans="1:5" x14ac:dyDescent="0.2">
      <c r="A245" s="7" t="s">
        <v>1115</v>
      </c>
      <c r="B245" s="7" t="s">
        <v>1114</v>
      </c>
      <c r="C245" s="7" t="s">
        <v>761</v>
      </c>
      <c r="D245" s="7" t="s">
        <v>760</v>
      </c>
      <c r="E245" s="7" t="str">
        <f>(C245&amp;" "&amp;B245&amp;" "&amp;D245)</f>
        <v>TTAGGAACGCAGTTACCAAGCGTCTCACACCG ATCGCAGGTCTACGCAGAGT GTTTGGAGACGCGTGTAAAATCCGAGAACCC</v>
      </c>
    </row>
    <row r="246" spans="1:5" x14ac:dyDescent="0.2">
      <c r="A246" s="7" t="s">
        <v>1113</v>
      </c>
      <c r="B246" s="7" t="s">
        <v>1112</v>
      </c>
      <c r="C246" s="7" t="s">
        <v>761</v>
      </c>
      <c r="D246" s="7" t="s">
        <v>760</v>
      </c>
      <c r="E246" s="7" t="str">
        <f>(C246&amp;" "&amp;B246&amp;" "&amp;D246)</f>
        <v>TTAGGAACGCAGTTACCAAGCGTCTCACACCG CGGTCGTGACAGACCTGGTG GTTTGGAGACGCGTGTAAAATCCGAGAACCC</v>
      </c>
    </row>
    <row r="247" spans="1:5" x14ac:dyDescent="0.2">
      <c r="A247" s="7" t="s">
        <v>1111</v>
      </c>
      <c r="B247" s="7" t="s">
        <v>1110</v>
      </c>
      <c r="C247" s="7" t="s">
        <v>761</v>
      </c>
      <c r="D247" s="7" t="s">
        <v>760</v>
      </c>
      <c r="E247" s="7" t="str">
        <f>(C247&amp;" "&amp;B247&amp;" "&amp;D247)</f>
        <v>TTAGGAACGCAGTTACCAAGCGTCTCACACCG GCCACTCCGCTCGTTCTAGA GTTTGGAGACGCGTGTAAAATCCGAGAACCC</v>
      </c>
    </row>
    <row r="248" spans="1:5" x14ac:dyDescent="0.2">
      <c r="A248" s="7" t="s">
        <v>1109</v>
      </c>
      <c r="B248" s="7" t="s">
        <v>1108</v>
      </c>
      <c r="C248" s="7" t="s">
        <v>761</v>
      </c>
      <c r="D248" s="7" t="s">
        <v>760</v>
      </c>
      <c r="E248" s="7" t="str">
        <f>(C248&amp;" "&amp;B248&amp;" "&amp;D248)</f>
        <v>TTAGGAACGCAGTTACCAAGCGTCTCACACCG CCGTCGAGCAATCCCGCCAA GTTTGGAGACGCGTGTAAAATCCGAGAACCC</v>
      </c>
    </row>
    <row r="249" spans="1:5" x14ac:dyDescent="0.2">
      <c r="A249" s="7" t="s">
        <v>1107</v>
      </c>
      <c r="B249" s="7" t="s">
        <v>1106</v>
      </c>
      <c r="C249" s="7" t="s">
        <v>761</v>
      </c>
      <c r="D249" s="7" t="s">
        <v>760</v>
      </c>
      <c r="E249" s="7" t="str">
        <f>(C249&amp;" "&amp;B249&amp;" "&amp;D249)</f>
        <v>TTAGGAACGCAGTTACCAAGCGTCTCACACCG GAGTCGAGTTAATAACGCTC GTTTGGAGACGCGTGTAAAATCCGAGAACCC</v>
      </c>
    </row>
    <row r="250" spans="1:5" x14ac:dyDescent="0.2">
      <c r="A250" s="7" t="s">
        <v>1105</v>
      </c>
      <c r="B250" s="7" t="s">
        <v>1104</v>
      </c>
      <c r="C250" s="7" t="s">
        <v>761</v>
      </c>
      <c r="D250" s="7" t="s">
        <v>760</v>
      </c>
      <c r="E250" s="7" t="str">
        <f>(C250&amp;" "&amp;B250&amp;" "&amp;D250)</f>
        <v>TTAGGAACGCAGTTACCAAGCGTCTCACACCG CAATATCTAAGCGCTAACGA GTTTGGAGACGCGTGTAAAATCCGAGAACCC</v>
      </c>
    </row>
    <row r="251" spans="1:5" x14ac:dyDescent="0.2">
      <c r="A251" s="7" t="s">
        <v>1103</v>
      </c>
      <c r="B251" s="7" t="s">
        <v>1102</v>
      </c>
      <c r="C251" s="7" t="s">
        <v>761</v>
      </c>
      <c r="D251" s="7" t="s">
        <v>760</v>
      </c>
      <c r="E251" s="7" t="str">
        <f>(C251&amp;" "&amp;B251&amp;" "&amp;D251)</f>
        <v>TTAGGAACGCAGTTACCAAGCGTCTCACACCG ACCCATCCCCGCGTCCGAGA GTTTGGAGACGCGTGTAAAATCCGAGAACCC</v>
      </c>
    </row>
    <row r="252" spans="1:5" x14ac:dyDescent="0.2">
      <c r="A252" s="7" t="s">
        <v>1101</v>
      </c>
      <c r="B252" s="7" t="s">
        <v>1100</v>
      </c>
      <c r="C252" s="7" t="s">
        <v>761</v>
      </c>
      <c r="D252" s="7" t="s">
        <v>760</v>
      </c>
      <c r="E252" s="7" t="str">
        <f>(C252&amp;" "&amp;B252&amp;" "&amp;D252)</f>
        <v>TTAGGAACGCAGTTACCAAGCGTCTCACACCG TAATGAGTAACGCTCATCGG GTTTGGAGACGCGTGTAAAATCCGAGAACCC</v>
      </c>
    </row>
    <row r="253" spans="1:5" x14ac:dyDescent="0.2">
      <c r="A253" s="7" t="s">
        <v>1099</v>
      </c>
      <c r="B253" s="7" t="s">
        <v>1098</v>
      </c>
      <c r="C253" s="7" t="s">
        <v>761</v>
      </c>
      <c r="D253" s="7" t="s">
        <v>760</v>
      </c>
      <c r="E253" s="7" t="str">
        <f>(C253&amp;" "&amp;B253&amp;" "&amp;D253)</f>
        <v>TTAGGAACGCAGTTACCAAGCGTCTCACACCG AACGGTAGCGTACCCGTGAA GTTTGGAGACGCGTGTAAAATCCGAGAACCC</v>
      </c>
    </row>
    <row r="254" spans="1:5" x14ac:dyDescent="0.2">
      <c r="A254" s="7" t="s">
        <v>1097</v>
      </c>
      <c r="B254" s="7" t="s">
        <v>1096</v>
      </c>
      <c r="C254" s="7" t="s">
        <v>761</v>
      </c>
      <c r="D254" s="7" t="s">
        <v>760</v>
      </c>
      <c r="E254" s="7" t="str">
        <f>(C254&amp;" "&amp;B254&amp;" "&amp;D254)</f>
        <v>TTAGGAACGCAGTTACCAAGCGTCTCACACCG CATCGAGGGTAAACGCCATT GTTTGGAGACGCGTGTAAAATCCGAGAACCC</v>
      </c>
    </row>
    <row r="255" spans="1:5" x14ac:dyDescent="0.2">
      <c r="A255" s="7" t="s">
        <v>1095</v>
      </c>
      <c r="B255" s="7" t="s">
        <v>1094</v>
      </c>
      <c r="C255" s="7" t="s">
        <v>761</v>
      </c>
      <c r="D255" s="7" t="s">
        <v>760</v>
      </c>
      <c r="E255" s="7" t="str">
        <f>(C255&amp;" "&amp;B255&amp;" "&amp;D255)</f>
        <v>TTAGGAACGCAGTTACCAAGCGTCTCACACCG CGTCACCGCTAGTAATGATG GTTTGGAGACGCGTGTAAAATCCGAGAACCC</v>
      </c>
    </row>
    <row r="256" spans="1:5" x14ac:dyDescent="0.2">
      <c r="A256" s="7" t="s">
        <v>1093</v>
      </c>
      <c r="B256" s="7" t="s">
        <v>1092</v>
      </c>
      <c r="C256" s="7" t="s">
        <v>761</v>
      </c>
      <c r="D256" s="7" t="s">
        <v>760</v>
      </c>
      <c r="E256" s="7" t="str">
        <f>(C256&amp;" "&amp;B256&amp;" "&amp;D256)</f>
        <v>TTAGGAACGCAGTTACCAAGCGTCTCACACCG AATCACCGACAACGTAAGAC GTTTGGAGACGCGTGTAAAATCCGAGAACCC</v>
      </c>
    </row>
    <row r="257" spans="1:5" x14ac:dyDescent="0.2">
      <c r="A257" s="7" t="s">
        <v>1091</v>
      </c>
      <c r="B257" s="7" t="s">
        <v>1090</v>
      </c>
      <c r="C257" s="7" t="s">
        <v>761</v>
      </c>
      <c r="D257" s="7" t="s">
        <v>760</v>
      </c>
      <c r="E257" s="7" t="str">
        <f>(C257&amp;" "&amp;B257&amp;" "&amp;D257)</f>
        <v>TTAGGAACGCAGTTACCAAGCGTCTCACACCG CACTCAGCGGTTGGACGCCC GTTTGGAGACGCGTGTAAAATCCGAGAACCC</v>
      </c>
    </row>
    <row r="258" spans="1:5" x14ac:dyDescent="0.2">
      <c r="A258" s="7" t="s">
        <v>1089</v>
      </c>
      <c r="B258" s="7" t="s">
        <v>1088</v>
      </c>
      <c r="C258" s="7" t="s">
        <v>761</v>
      </c>
      <c r="D258" s="7" t="s">
        <v>760</v>
      </c>
      <c r="E258" s="7" t="str">
        <f>(C258&amp;" "&amp;B258&amp;" "&amp;D258)</f>
        <v>TTAGGAACGCAGTTACCAAGCGTCTCACACCG TCCGTAGGACGTATATATTC GTTTGGAGACGCGTGTAAAATCCGAGAACCC</v>
      </c>
    </row>
    <row r="259" spans="1:5" x14ac:dyDescent="0.2">
      <c r="A259" s="7" t="s">
        <v>1087</v>
      </c>
      <c r="B259" s="7" t="s">
        <v>1086</v>
      </c>
      <c r="C259" s="7" t="s">
        <v>761</v>
      </c>
      <c r="D259" s="7" t="s">
        <v>760</v>
      </c>
      <c r="E259" s="7" t="str">
        <f>(C259&amp;" "&amp;B259&amp;" "&amp;D259)</f>
        <v>TTAGGAACGCAGTTACCAAGCGTCTCACACCG AAAACGTAATTATACCGAGC GTTTGGAGACGCGTGTAAAATCCGAGAACCC</v>
      </c>
    </row>
    <row r="260" spans="1:5" x14ac:dyDescent="0.2">
      <c r="A260" s="7" t="s">
        <v>1085</v>
      </c>
      <c r="B260" s="7" t="s">
        <v>1084</v>
      </c>
      <c r="C260" s="7" t="s">
        <v>761</v>
      </c>
      <c r="D260" s="7" t="s">
        <v>760</v>
      </c>
      <c r="E260" s="7" t="str">
        <f>(C260&amp;" "&amp;B260&amp;" "&amp;D260)</f>
        <v>TTAGGAACGCAGTTACCAAGCGTCTCACACCG TAGGCCGCTCAGGCCGCACT GTTTGGAGACGCGTGTAAAATCCGAGAACCC</v>
      </c>
    </row>
    <row r="261" spans="1:5" x14ac:dyDescent="0.2">
      <c r="A261" s="7" t="s">
        <v>1083</v>
      </c>
      <c r="B261" s="7" t="s">
        <v>1082</v>
      </c>
      <c r="C261" s="7" t="s">
        <v>761</v>
      </c>
      <c r="D261" s="7" t="s">
        <v>760</v>
      </c>
      <c r="E261" s="7" t="str">
        <f>(C261&amp;" "&amp;B261&amp;" "&amp;D261)</f>
        <v>TTAGGAACGCAGTTACCAAGCGTCTCACACCG CCCACTTAATAACGCCGCTT GTTTGGAGACGCGTGTAAAATCCGAGAACCC</v>
      </c>
    </row>
    <row r="262" spans="1:5" x14ac:dyDescent="0.2">
      <c r="A262" s="7" t="s">
        <v>1081</v>
      </c>
      <c r="B262" s="7" t="s">
        <v>1080</v>
      </c>
      <c r="C262" s="7" t="s">
        <v>761</v>
      </c>
      <c r="D262" s="7" t="s">
        <v>760</v>
      </c>
      <c r="E262" s="7" t="str">
        <f>(C262&amp;" "&amp;B262&amp;" "&amp;D262)</f>
        <v>TTAGGAACGCAGTTACCAAGCGTCTCACACCG ACCATACGGGGTCTTGTCGA GTTTGGAGACGCGTGTAAAATCCGAGAACCC</v>
      </c>
    </row>
    <row r="263" spans="1:5" x14ac:dyDescent="0.2">
      <c r="A263" s="7" t="s">
        <v>1079</v>
      </c>
      <c r="B263" s="7" t="s">
        <v>1078</v>
      </c>
      <c r="C263" s="7" t="s">
        <v>761</v>
      </c>
      <c r="D263" s="7" t="s">
        <v>760</v>
      </c>
      <c r="E263" s="7" t="str">
        <f>(C263&amp;" "&amp;B263&amp;" "&amp;D263)</f>
        <v>TTAGGAACGCAGTTACCAAGCGTCTCACACCG ACGGAACCCGATCGGAACGG GTTTGGAGACGCGTGTAAAATCCGAGAACCC</v>
      </c>
    </row>
    <row r="264" spans="1:5" x14ac:dyDescent="0.2">
      <c r="A264" s="7" t="s">
        <v>1077</v>
      </c>
      <c r="B264" s="7" t="s">
        <v>1076</v>
      </c>
      <c r="C264" s="7" t="s">
        <v>761</v>
      </c>
      <c r="D264" s="7" t="s">
        <v>760</v>
      </c>
      <c r="E264" s="7" t="str">
        <f>(C264&amp;" "&amp;B264&amp;" "&amp;D264)</f>
        <v>TTAGGAACGCAGTTACCAAGCGTCTCACACCG GTTGCGTCCATTCCGTCGCC GTTTGGAGACGCGTGTAAAATCCGAGAACCC</v>
      </c>
    </row>
    <row r="265" spans="1:5" x14ac:dyDescent="0.2">
      <c r="A265" s="7" t="s">
        <v>1075</v>
      </c>
      <c r="B265" s="7" t="s">
        <v>1074</v>
      </c>
      <c r="C265" s="7" t="s">
        <v>761</v>
      </c>
      <c r="D265" s="7" t="s">
        <v>760</v>
      </c>
      <c r="E265" s="7" t="str">
        <f>(C265&amp;" "&amp;B265&amp;" "&amp;D265)</f>
        <v>TTAGGAACGCAGTTACCAAGCGTCTCACACCG ATTCCGTTTGCAGCGAGACC GTTTGGAGACGCGTGTAAAATCCGAGAACCC</v>
      </c>
    </row>
    <row r="266" spans="1:5" x14ac:dyDescent="0.2">
      <c r="A266" s="7" t="s">
        <v>1073</v>
      </c>
      <c r="B266" s="7" t="s">
        <v>1072</v>
      </c>
      <c r="C266" s="7" t="s">
        <v>761</v>
      </c>
      <c r="D266" s="7" t="s">
        <v>760</v>
      </c>
      <c r="E266" s="7" t="str">
        <f>(C266&amp;" "&amp;B266&amp;" "&amp;D266)</f>
        <v>TTAGGAACGCAGTTACCAAGCGTCTCACACCG CCATCGGTTCGACTTACCGC GTTTGGAGACGCGTGTAAAATCCGAGAACCC</v>
      </c>
    </row>
    <row r="267" spans="1:5" x14ac:dyDescent="0.2">
      <c r="A267" s="7" t="s">
        <v>1071</v>
      </c>
      <c r="B267" s="7" t="s">
        <v>1070</v>
      </c>
      <c r="C267" s="7" t="s">
        <v>761</v>
      </c>
      <c r="D267" s="7" t="s">
        <v>760</v>
      </c>
      <c r="E267" s="7" t="str">
        <f>(C267&amp;" "&amp;B267&amp;" "&amp;D267)</f>
        <v>TTAGGAACGCAGTTACCAAGCGTCTCACACCG CATCGGCTATGTCGGGGACA GTTTGGAGACGCGTGTAAAATCCGAGAACCC</v>
      </c>
    </row>
    <row r="268" spans="1:5" x14ac:dyDescent="0.2">
      <c r="A268" s="7" t="s">
        <v>1069</v>
      </c>
      <c r="B268" s="7" t="s">
        <v>1068</v>
      </c>
      <c r="C268" s="7" t="s">
        <v>761</v>
      </c>
      <c r="D268" s="7" t="s">
        <v>760</v>
      </c>
      <c r="E268" s="7" t="str">
        <f>(C268&amp;" "&amp;B268&amp;" "&amp;D268)</f>
        <v>TTAGGAACGCAGTTACCAAGCGTCTCACACCG AATGAGCGTCTCTCGATCGC GTTTGGAGACGCGTGTAAAATCCGAGAACCC</v>
      </c>
    </row>
    <row r="269" spans="1:5" x14ac:dyDescent="0.2">
      <c r="A269" s="7" t="s">
        <v>1067</v>
      </c>
      <c r="B269" s="7" t="s">
        <v>1066</v>
      </c>
      <c r="C269" s="7" t="s">
        <v>761</v>
      </c>
      <c r="D269" s="7" t="s">
        <v>760</v>
      </c>
      <c r="E269" s="7" t="str">
        <f>(C269&amp;" "&amp;B269&amp;" "&amp;D269)</f>
        <v>TTAGGAACGCAGTTACCAAGCGTCTCACACCG TTACTGATCAGTCGGACGCA GTTTGGAGACGCGTGTAAAATCCGAGAACCC</v>
      </c>
    </row>
    <row r="270" spans="1:5" x14ac:dyDescent="0.2">
      <c r="A270" s="7" t="s">
        <v>1065</v>
      </c>
      <c r="B270" s="7" t="s">
        <v>1064</v>
      </c>
      <c r="C270" s="7" t="s">
        <v>761</v>
      </c>
      <c r="D270" s="7" t="s">
        <v>760</v>
      </c>
      <c r="E270" s="7" t="str">
        <f>(C270&amp;" "&amp;B270&amp;" "&amp;D270)</f>
        <v>TTAGGAACGCAGTTACCAAGCGTCTCACACCG GATTGAGAAGCCGCGGTATC GTTTGGAGACGCGTGTAAAATCCGAGAACCC</v>
      </c>
    </row>
    <row r="271" spans="1:5" x14ac:dyDescent="0.2">
      <c r="A271" s="7" t="s">
        <v>1063</v>
      </c>
      <c r="B271" s="7" t="s">
        <v>1062</v>
      </c>
      <c r="C271" s="7" t="s">
        <v>761</v>
      </c>
      <c r="D271" s="7" t="s">
        <v>760</v>
      </c>
      <c r="E271" s="7" t="str">
        <f>(C271&amp;" "&amp;B271&amp;" "&amp;D271)</f>
        <v>TTAGGAACGCAGTTACCAAGCGTCTCACACCG GTGATGGCCACGTCCGAACC GTTTGGAGACGCGTGTAAAATCCGAGAACCC</v>
      </c>
    </row>
    <row r="272" spans="1:5" x14ac:dyDescent="0.2">
      <c r="A272" s="7" t="s">
        <v>1061</v>
      </c>
      <c r="B272" s="7" t="s">
        <v>1060</v>
      </c>
      <c r="C272" s="7" t="s">
        <v>761</v>
      </c>
      <c r="D272" s="7" t="s">
        <v>760</v>
      </c>
      <c r="E272" s="7" t="str">
        <f>(C272&amp;" "&amp;B272&amp;" "&amp;D272)</f>
        <v>TTAGGAACGCAGTTACCAAGCGTCTCACACCG TTGGACGTACACTTTCGTTC GTTTGGAGACGCGTGTAAAATCCGAGAACCC</v>
      </c>
    </row>
    <row r="273" spans="1:5" x14ac:dyDescent="0.2">
      <c r="A273" s="7" t="s">
        <v>1059</v>
      </c>
      <c r="B273" s="7" t="s">
        <v>1058</v>
      </c>
      <c r="C273" s="7" t="s">
        <v>761</v>
      </c>
      <c r="D273" s="7" t="s">
        <v>760</v>
      </c>
      <c r="E273" s="7" t="str">
        <f>(C273&amp;" "&amp;B273&amp;" "&amp;D273)</f>
        <v>TTAGGAACGCAGTTACCAAGCGTCTCACACCG ACTGCGCGTATAGGACGCAA GTTTGGAGACGCGTGTAAAATCCGAGAACCC</v>
      </c>
    </row>
    <row r="274" spans="1:5" x14ac:dyDescent="0.2">
      <c r="A274" s="7" t="s">
        <v>1057</v>
      </c>
      <c r="B274" s="7" t="s">
        <v>1056</v>
      </c>
      <c r="C274" s="7" t="s">
        <v>761</v>
      </c>
      <c r="D274" s="7" t="s">
        <v>760</v>
      </c>
      <c r="E274" s="7" t="str">
        <f>(C274&amp;" "&amp;B274&amp;" "&amp;D274)</f>
        <v>TTAGGAACGCAGTTACCAAGCGTCTCACACCG TAGCTGTTTACGCCGACCTG GTTTGGAGACGCGTGTAAAATCCGAGAACCC</v>
      </c>
    </row>
    <row r="275" spans="1:5" x14ac:dyDescent="0.2">
      <c r="A275" s="7" t="s">
        <v>1055</v>
      </c>
      <c r="B275" s="7" t="s">
        <v>1054</v>
      </c>
      <c r="C275" s="7" t="s">
        <v>761</v>
      </c>
      <c r="D275" s="7" t="s">
        <v>760</v>
      </c>
      <c r="E275" s="7" t="str">
        <f>(C275&amp;" "&amp;B275&amp;" "&amp;D275)</f>
        <v>TTAGGAACGCAGTTACCAAGCGTCTCACACCG CATGCCCGTCTGCGCCGCAT GTTTGGAGACGCGTGTAAAATCCGAGAACCC</v>
      </c>
    </row>
    <row r="276" spans="1:5" x14ac:dyDescent="0.2">
      <c r="A276" s="7" t="s">
        <v>1053</v>
      </c>
      <c r="B276" s="7" t="s">
        <v>1052</v>
      </c>
      <c r="C276" s="7" t="s">
        <v>761</v>
      </c>
      <c r="D276" s="7" t="s">
        <v>760</v>
      </c>
      <c r="E276" s="7" t="str">
        <f>(C276&amp;" "&amp;B276&amp;" "&amp;D276)</f>
        <v>TTAGGAACGCAGTTACCAAGCGTCTCACACCG TCAACTATGAACCGCCGTGC GTTTGGAGACGCGTGTAAAATCCGAGAACCC</v>
      </c>
    </row>
    <row r="277" spans="1:5" x14ac:dyDescent="0.2">
      <c r="A277" s="7" t="s">
        <v>1051</v>
      </c>
      <c r="B277" s="7" t="s">
        <v>1050</v>
      </c>
      <c r="C277" s="7" t="s">
        <v>761</v>
      </c>
      <c r="D277" s="7" t="s">
        <v>760</v>
      </c>
      <c r="E277" s="7" t="str">
        <f>(C277&amp;" "&amp;B277&amp;" "&amp;D277)</f>
        <v>TTAGGAACGCAGTTACCAAGCGTCTCACACCG CGTTACGTTTCTTGCCAGGA GTTTGGAGACGCGTGTAAAATCCGAGAACCC</v>
      </c>
    </row>
    <row r="278" spans="1:5" x14ac:dyDescent="0.2">
      <c r="A278" s="7" t="s">
        <v>1049</v>
      </c>
      <c r="B278" s="7" t="s">
        <v>1048</v>
      </c>
      <c r="C278" s="7" t="s">
        <v>761</v>
      </c>
      <c r="D278" s="7" t="s">
        <v>760</v>
      </c>
      <c r="E278" s="7" t="str">
        <f>(C278&amp;" "&amp;B278&amp;" "&amp;D278)</f>
        <v>TTAGGAACGCAGTTACCAAGCGTCTCACACCG TCTATATCTAGTCTCGGCGC GTTTGGAGACGCGTGTAAAATCCGAGAACCC</v>
      </c>
    </row>
    <row r="279" spans="1:5" x14ac:dyDescent="0.2">
      <c r="A279" s="7" t="s">
        <v>1047</v>
      </c>
      <c r="B279" s="7" t="s">
        <v>1046</v>
      </c>
      <c r="C279" s="7" t="s">
        <v>761</v>
      </c>
      <c r="D279" s="7" t="s">
        <v>760</v>
      </c>
      <c r="E279" s="7" t="str">
        <f>(C279&amp;" "&amp;B279&amp;" "&amp;D279)</f>
        <v>TTAGGAACGCAGTTACCAAGCGTCTCACACCG CTCCTCGAGGCTGGCTACGT GTTTGGAGACGCGTGTAAAATCCGAGAACCC</v>
      </c>
    </row>
    <row r="280" spans="1:5" x14ac:dyDescent="0.2">
      <c r="A280" s="7" t="s">
        <v>1045</v>
      </c>
      <c r="B280" s="7" t="s">
        <v>1044</v>
      </c>
      <c r="C280" s="7" t="s">
        <v>761</v>
      </c>
      <c r="D280" s="7" t="s">
        <v>760</v>
      </c>
      <c r="E280" s="7" t="str">
        <f>(C280&amp;" "&amp;B280&amp;" "&amp;D280)</f>
        <v>TTAGGAACGCAGTTACCAAGCGTCTCACACCG TCGTACCGCACGTGTAAGCC GTTTGGAGACGCGTGTAAAATCCGAGAACCC</v>
      </c>
    </row>
    <row r="281" spans="1:5" x14ac:dyDescent="0.2">
      <c r="A281" s="7" t="s">
        <v>1043</v>
      </c>
      <c r="B281" s="7" t="s">
        <v>1042</v>
      </c>
      <c r="C281" s="7" t="s">
        <v>761</v>
      </c>
      <c r="D281" s="7" t="s">
        <v>760</v>
      </c>
      <c r="E281" s="7" t="str">
        <f>(C281&amp;" "&amp;B281&amp;" "&amp;D281)</f>
        <v>TTAGGAACGCAGTTACCAAGCGTCTCACACCG CGGGCACTAACCCGATACAC GTTTGGAGACGCGTGTAAAATCCGAGAACCC</v>
      </c>
    </row>
    <row r="282" spans="1:5" x14ac:dyDescent="0.2">
      <c r="A282" s="7" t="s">
        <v>1041</v>
      </c>
      <c r="B282" s="7" t="s">
        <v>1040</v>
      </c>
      <c r="C282" s="7" t="s">
        <v>761</v>
      </c>
      <c r="D282" s="7" t="s">
        <v>760</v>
      </c>
      <c r="E282" s="7" t="str">
        <f>(C282&amp;" "&amp;B282&amp;" "&amp;D282)</f>
        <v>TTAGGAACGCAGTTACCAAGCGTCTCACACCG GAACGTAACGGCATGCATCA GTTTGGAGACGCGTGTAAAATCCGAGAACCC</v>
      </c>
    </row>
    <row r="283" spans="1:5" x14ac:dyDescent="0.2">
      <c r="A283" s="7" t="s">
        <v>1039</v>
      </c>
      <c r="B283" s="7" t="s">
        <v>1038</v>
      </c>
      <c r="C283" s="7" t="s">
        <v>761</v>
      </c>
      <c r="D283" s="7" t="s">
        <v>760</v>
      </c>
      <c r="E283" s="7" t="str">
        <f>(C283&amp;" "&amp;B283&amp;" "&amp;D283)</f>
        <v>TTAGGAACGCAGTTACCAAGCGTCTCACACCG GCCCGATAGAATTACCCATT GTTTGGAGACGCGTGTAAAATCCGAGAACCC</v>
      </c>
    </row>
    <row r="284" spans="1:5" x14ac:dyDescent="0.2">
      <c r="A284" s="7" t="s">
        <v>1037</v>
      </c>
      <c r="B284" s="7" t="s">
        <v>1036</v>
      </c>
      <c r="C284" s="7" t="s">
        <v>761</v>
      </c>
      <c r="D284" s="7" t="s">
        <v>760</v>
      </c>
      <c r="E284" s="7" t="str">
        <f>(C284&amp;" "&amp;B284&amp;" "&amp;D284)</f>
        <v>TTAGGAACGCAGTTACCAAGCGTCTCACACCG GCCCTCGAGCTCACGATGAG GTTTGGAGACGCGTGTAAAATCCGAGAACCC</v>
      </c>
    </row>
    <row r="285" spans="1:5" x14ac:dyDescent="0.2">
      <c r="A285" s="7" t="s">
        <v>1035</v>
      </c>
      <c r="B285" s="7" t="s">
        <v>1034</v>
      </c>
      <c r="C285" s="7" t="s">
        <v>761</v>
      </c>
      <c r="D285" s="7" t="s">
        <v>760</v>
      </c>
      <c r="E285" s="7" t="str">
        <f>(C285&amp;" "&amp;B285&amp;" "&amp;D285)</f>
        <v>TTAGGAACGCAGTTACCAAGCGTCTCACACCG TTAGGACGTGCTTCCGAGGG GTTTGGAGACGCGTGTAAAATCCGAGAACCC</v>
      </c>
    </row>
    <row r="286" spans="1:5" x14ac:dyDescent="0.2">
      <c r="A286" s="7" t="s">
        <v>1033</v>
      </c>
      <c r="B286" s="7" t="s">
        <v>1032</v>
      </c>
      <c r="C286" s="7" t="s">
        <v>761</v>
      </c>
      <c r="D286" s="7" t="s">
        <v>760</v>
      </c>
      <c r="E286" s="7" t="str">
        <f>(C286&amp;" "&amp;B286&amp;" "&amp;D286)</f>
        <v>TTAGGAACGCAGTTACCAAGCGTCTCACACCG TAGTTAACCGTAAAGTGGGC GTTTGGAGACGCGTGTAAAATCCGAGAACCC</v>
      </c>
    </row>
    <row r="287" spans="1:5" x14ac:dyDescent="0.2">
      <c r="A287" s="7" t="s">
        <v>1031</v>
      </c>
      <c r="B287" s="7" t="s">
        <v>1030</v>
      </c>
      <c r="C287" s="7" t="s">
        <v>761</v>
      </c>
      <c r="D287" s="7" t="s">
        <v>760</v>
      </c>
      <c r="E287" s="7" t="str">
        <f>(C287&amp;" "&amp;B287&amp;" "&amp;D287)</f>
        <v>TTAGGAACGCAGTTACCAAGCGTCTCACACCG GTGGGCTGACCGTTCTCGAC GTTTGGAGACGCGTGTAAAATCCGAGAACCC</v>
      </c>
    </row>
    <row r="288" spans="1:5" x14ac:dyDescent="0.2">
      <c r="A288" s="7" t="s">
        <v>1029</v>
      </c>
      <c r="B288" s="7" t="s">
        <v>1028</v>
      </c>
      <c r="C288" s="7" t="s">
        <v>761</v>
      </c>
      <c r="D288" s="7" t="s">
        <v>760</v>
      </c>
      <c r="E288" s="7" t="str">
        <f>(C288&amp;" "&amp;B288&amp;" "&amp;D288)</f>
        <v>TTAGGAACGCAGTTACCAAGCGTCTCACACCG CAAGAGTTAACCTCGACCGG GTTTGGAGACGCGTGTAAAATCCGAGAACCC</v>
      </c>
    </row>
    <row r="289" spans="1:5" x14ac:dyDescent="0.2">
      <c r="A289" s="7" t="s">
        <v>1027</v>
      </c>
      <c r="B289" s="7" t="s">
        <v>1026</v>
      </c>
      <c r="C289" s="7" t="s">
        <v>761</v>
      </c>
      <c r="D289" s="7" t="s">
        <v>760</v>
      </c>
      <c r="E289" s="7" t="str">
        <f>(C289&amp;" "&amp;B289&amp;" "&amp;D289)</f>
        <v>TTAGGAACGCAGTTACCAAGCGTCTCACACCG TATGACTGCACGACTCGCTA GTTTGGAGACGCGTGTAAAATCCGAGAACCC</v>
      </c>
    </row>
    <row r="290" spans="1:5" x14ac:dyDescent="0.2">
      <c r="A290" s="7" t="s">
        <v>1025</v>
      </c>
      <c r="B290" s="7" t="s">
        <v>1024</v>
      </c>
      <c r="C290" s="7" t="s">
        <v>761</v>
      </c>
      <c r="D290" s="7" t="s">
        <v>760</v>
      </c>
      <c r="E290" s="7" t="str">
        <f>(C290&amp;" "&amp;B290&amp;" "&amp;D290)</f>
        <v>TTAGGAACGCAGTTACCAAGCGTCTCACACCG GAACCGGCGTGCGTTAGCGG GTTTGGAGACGCGTGTAAAATCCGAGAACCC</v>
      </c>
    </row>
    <row r="291" spans="1:5" x14ac:dyDescent="0.2">
      <c r="A291" s="7" t="s">
        <v>1023</v>
      </c>
      <c r="B291" s="7" t="s">
        <v>1022</v>
      </c>
      <c r="C291" s="7" t="s">
        <v>761</v>
      </c>
      <c r="D291" s="7" t="s">
        <v>760</v>
      </c>
      <c r="E291" s="7" t="str">
        <f>(C291&amp;" "&amp;B291&amp;" "&amp;D291)</f>
        <v>TTAGGAACGCAGTTACCAAGCGTCTCACACCG TTCGATATAGGGGACGGCGG GTTTGGAGACGCGTGTAAAATCCGAGAACCC</v>
      </c>
    </row>
    <row r="292" spans="1:5" x14ac:dyDescent="0.2">
      <c r="A292" s="7" t="s">
        <v>1021</v>
      </c>
      <c r="B292" s="7" t="s">
        <v>1020</v>
      </c>
      <c r="C292" s="7" t="s">
        <v>761</v>
      </c>
      <c r="D292" s="7" t="s">
        <v>760</v>
      </c>
      <c r="E292" s="7" t="str">
        <f>(C292&amp;" "&amp;B292&amp;" "&amp;D292)</f>
        <v>TTAGGAACGCAGTTACCAAGCGTCTCACACCG GCCGTAAGCGGGCCGGTTGA GTTTGGAGACGCGTGTAAAATCCGAGAACCC</v>
      </c>
    </row>
    <row r="293" spans="1:5" x14ac:dyDescent="0.2">
      <c r="A293" s="7" t="s">
        <v>1019</v>
      </c>
      <c r="B293" s="7" t="s">
        <v>1018</v>
      </c>
      <c r="C293" s="7" t="s">
        <v>761</v>
      </c>
      <c r="D293" s="7" t="s">
        <v>760</v>
      </c>
      <c r="E293" s="7" t="str">
        <f>(C293&amp;" "&amp;B293&amp;" "&amp;D293)</f>
        <v>TTAGGAACGCAGTTACCAAGCGTCTCACACCG CGTAACCGGAGATAATATTA GTTTGGAGACGCGTGTAAAATCCGAGAACCC</v>
      </c>
    </row>
    <row r="294" spans="1:5" x14ac:dyDescent="0.2">
      <c r="A294" s="7" t="s">
        <v>1017</v>
      </c>
      <c r="B294" s="7" t="s">
        <v>1016</v>
      </c>
      <c r="C294" s="7" t="s">
        <v>761</v>
      </c>
      <c r="D294" s="7" t="s">
        <v>760</v>
      </c>
      <c r="E294" s="7" t="str">
        <f>(C294&amp;" "&amp;B294&amp;" "&amp;D294)</f>
        <v>TTAGGAACGCAGTTACCAAGCGTCTCACACCG CGGCGATAACAGCGACATCG GTTTGGAGACGCGTGTAAAATCCGAGAACCC</v>
      </c>
    </row>
    <row r="295" spans="1:5" x14ac:dyDescent="0.2">
      <c r="A295" s="7" t="s">
        <v>1015</v>
      </c>
      <c r="B295" s="7" t="s">
        <v>1014</v>
      </c>
      <c r="C295" s="7" t="s">
        <v>761</v>
      </c>
      <c r="D295" s="7" t="s">
        <v>760</v>
      </c>
      <c r="E295" s="7" t="str">
        <f>(C295&amp;" "&amp;B295&amp;" "&amp;D295)</f>
        <v>TTAGGAACGCAGTTACCAAGCGTCTCACACCG TCACTTCGGGCATTACGAGC GTTTGGAGACGCGTGTAAAATCCGAGAACCC</v>
      </c>
    </row>
    <row r="296" spans="1:5" x14ac:dyDescent="0.2">
      <c r="A296" s="7" t="s">
        <v>1013</v>
      </c>
      <c r="B296" s="7" t="s">
        <v>1012</v>
      </c>
      <c r="C296" s="7" t="s">
        <v>761</v>
      </c>
      <c r="D296" s="7" t="s">
        <v>760</v>
      </c>
      <c r="E296" s="7" t="str">
        <f>(C296&amp;" "&amp;B296&amp;" "&amp;D296)</f>
        <v>TTAGGAACGCAGTTACCAAGCGTCTCACACCG TAATAAACTATGTCCCGCCG GTTTGGAGACGCGTGTAAAATCCGAGAACCC</v>
      </c>
    </row>
    <row r="297" spans="1:5" x14ac:dyDescent="0.2">
      <c r="A297" s="7" t="s">
        <v>1011</v>
      </c>
      <c r="B297" s="7" t="s">
        <v>1010</v>
      </c>
      <c r="C297" s="7" t="s">
        <v>761</v>
      </c>
      <c r="D297" s="7" t="s">
        <v>760</v>
      </c>
      <c r="E297" s="7" t="str">
        <f>(C297&amp;" "&amp;B297&amp;" "&amp;D297)</f>
        <v>TTAGGAACGCAGTTACCAAGCGTCTCACACCG TGGCACGGAGTTGCATACGC GTTTGGAGACGCGTGTAAAATCCGAGAACCC</v>
      </c>
    </row>
    <row r="298" spans="1:5" x14ac:dyDescent="0.2">
      <c r="A298" s="7" t="s">
        <v>1009</v>
      </c>
      <c r="B298" s="7" t="s">
        <v>1008</v>
      </c>
      <c r="C298" s="7" t="s">
        <v>761</v>
      </c>
      <c r="D298" s="7" t="s">
        <v>760</v>
      </c>
      <c r="E298" s="7" t="str">
        <f>(C298&amp;" "&amp;B298&amp;" "&amp;D298)</f>
        <v>TTAGGAACGCAGTTACCAAGCGTCTCACACCG GCTAGTTCTCCCGGGCGAAA GTTTGGAGACGCGTGTAAAATCCGAGAACCC</v>
      </c>
    </row>
    <row r="299" spans="1:5" x14ac:dyDescent="0.2">
      <c r="A299" s="7" t="s">
        <v>1007</v>
      </c>
      <c r="B299" s="7" t="s">
        <v>1006</v>
      </c>
      <c r="C299" s="7" t="s">
        <v>761</v>
      </c>
      <c r="D299" s="7" t="s">
        <v>760</v>
      </c>
      <c r="E299" s="7" t="str">
        <f>(C299&amp;" "&amp;B299&amp;" "&amp;D299)</f>
        <v>TTAGGAACGCAGTTACCAAGCGTCTCACACCG GTTCGGTTGCAGCTTACACG GTTTGGAGACGCGTGTAAAATCCGAGAACCC</v>
      </c>
    </row>
    <row r="300" spans="1:5" x14ac:dyDescent="0.2">
      <c r="A300" s="7" t="s">
        <v>1005</v>
      </c>
      <c r="B300" s="7" t="s">
        <v>1004</v>
      </c>
      <c r="C300" s="7" t="s">
        <v>761</v>
      </c>
      <c r="D300" s="7" t="s">
        <v>760</v>
      </c>
      <c r="E300" s="7" t="str">
        <f>(C300&amp;" "&amp;B300&amp;" "&amp;D300)</f>
        <v>TTAGGAACGCAGTTACCAAGCGTCTCACACCG GCACCTCTAGCGCGCTCGGC GTTTGGAGACGCGTGTAAAATCCGAGAACCC</v>
      </c>
    </row>
    <row r="301" spans="1:5" x14ac:dyDescent="0.2">
      <c r="A301" s="7" t="s">
        <v>1003</v>
      </c>
      <c r="B301" s="7" t="s">
        <v>1002</v>
      </c>
      <c r="C301" s="7" t="s">
        <v>761</v>
      </c>
      <c r="D301" s="7" t="s">
        <v>760</v>
      </c>
      <c r="E301" s="7" t="str">
        <f>(C301&amp;" "&amp;B301&amp;" "&amp;D301)</f>
        <v>TTAGGAACGCAGTTACCAAGCGTCTCACACCG CATTGTAGACTCGTACGGAT GTTTGGAGACGCGTGTAAAATCCGAGAACCC</v>
      </c>
    </row>
    <row r="302" spans="1:5" x14ac:dyDescent="0.2">
      <c r="A302" s="7" t="s">
        <v>1001</v>
      </c>
      <c r="B302" s="7" t="s">
        <v>1000</v>
      </c>
      <c r="C302" s="7" t="s">
        <v>761</v>
      </c>
      <c r="D302" s="7" t="s">
        <v>760</v>
      </c>
      <c r="E302" s="7" t="str">
        <f>(C302&amp;" "&amp;B302&amp;" "&amp;D302)</f>
        <v>TTAGGAACGCAGTTACCAAGCGTCTCACACCG TCGGAATTCCGCAGGCCGAG GTTTGGAGACGCGTGTAAAATCCGAGAACCC</v>
      </c>
    </row>
    <row r="303" spans="1:5" x14ac:dyDescent="0.2">
      <c r="A303" s="7" t="s">
        <v>999</v>
      </c>
      <c r="B303" s="7" t="s">
        <v>998</v>
      </c>
      <c r="C303" s="7" t="s">
        <v>761</v>
      </c>
      <c r="D303" s="7" t="s">
        <v>760</v>
      </c>
      <c r="E303" s="7" t="str">
        <f>(C303&amp;" "&amp;B303&amp;" "&amp;D303)</f>
        <v>TTAGGAACGCAGTTACCAAGCGTCTCACACCG GATTACGGGGTTCCGTAACT GTTTGGAGACGCGTGTAAAATCCGAGAACCC</v>
      </c>
    </row>
    <row r="304" spans="1:5" x14ac:dyDescent="0.2">
      <c r="A304" s="7" t="s">
        <v>997</v>
      </c>
      <c r="B304" s="7" t="s">
        <v>996</v>
      </c>
      <c r="C304" s="7" t="s">
        <v>761</v>
      </c>
      <c r="D304" s="7" t="s">
        <v>760</v>
      </c>
      <c r="E304" s="7" t="str">
        <f>(C304&amp;" "&amp;B304&amp;" "&amp;D304)</f>
        <v>TTAGGAACGCAGTTACCAAGCGTCTCACACCG GCCTATGTGAATCGCGAATT GTTTGGAGACGCGTGTAAAATCCGAGAACCC</v>
      </c>
    </row>
    <row r="305" spans="1:5" x14ac:dyDescent="0.2">
      <c r="A305" s="7" t="s">
        <v>995</v>
      </c>
      <c r="B305" s="7" t="s">
        <v>994</v>
      </c>
      <c r="C305" s="7" t="s">
        <v>761</v>
      </c>
      <c r="D305" s="7" t="s">
        <v>760</v>
      </c>
      <c r="E305" s="7" t="str">
        <f>(C305&amp;" "&amp;B305&amp;" "&amp;D305)</f>
        <v>TTAGGAACGCAGTTACCAAGCGTCTCACACCG CTCGGACGGCATACGACAAT GTTTGGAGACGCGTGTAAAATCCGAGAACCC</v>
      </c>
    </row>
    <row r="306" spans="1:5" x14ac:dyDescent="0.2">
      <c r="A306" s="7" t="s">
        <v>993</v>
      </c>
      <c r="B306" s="7" t="s">
        <v>992</v>
      </c>
      <c r="C306" s="7" t="s">
        <v>761</v>
      </c>
      <c r="D306" s="7" t="s">
        <v>760</v>
      </c>
      <c r="E306" s="7" t="str">
        <f>(C306&amp;" "&amp;B306&amp;" "&amp;D306)</f>
        <v>TTAGGAACGCAGTTACCAAGCGTCTCACACCG CATATGCTCGACGGTATAAA GTTTGGAGACGCGTGTAAAATCCGAGAACCC</v>
      </c>
    </row>
    <row r="307" spans="1:5" x14ac:dyDescent="0.2">
      <c r="A307" s="7" t="s">
        <v>991</v>
      </c>
      <c r="B307" s="7" t="s">
        <v>990</v>
      </c>
      <c r="C307" s="7" t="s">
        <v>761</v>
      </c>
      <c r="D307" s="7" t="s">
        <v>760</v>
      </c>
      <c r="E307" s="7" t="str">
        <f>(C307&amp;" "&amp;B307&amp;" "&amp;D307)</f>
        <v>TTAGGAACGCAGTTACCAAGCGTCTCACACCG CTCATGTACGCCTTCGCTAC GTTTGGAGACGCGTGTAAAATCCGAGAACCC</v>
      </c>
    </row>
    <row r="308" spans="1:5" x14ac:dyDescent="0.2">
      <c r="A308" s="7" t="s">
        <v>989</v>
      </c>
      <c r="B308" s="7" t="s">
        <v>988</v>
      </c>
      <c r="C308" s="7" t="s">
        <v>761</v>
      </c>
      <c r="D308" s="7" t="s">
        <v>760</v>
      </c>
      <c r="E308" s="7" t="str">
        <f>(C308&amp;" "&amp;B308&amp;" "&amp;D308)</f>
        <v>TTAGGAACGCAGTTACCAAGCGTCTCACACCG TTACAGTTCATACCGTCGCC GTTTGGAGACGCGTGTAAAATCCGAGAACCC</v>
      </c>
    </row>
    <row r="309" spans="1:5" x14ac:dyDescent="0.2">
      <c r="A309" s="7" t="s">
        <v>987</v>
      </c>
      <c r="B309" s="7" t="s">
        <v>986</v>
      </c>
      <c r="C309" s="7" t="s">
        <v>761</v>
      </c>
      <c r="D309" s="7" t="s">
        <v>760</v>
      </c>
      <c r="E309" s="7" t="str">
        <f>(C309&amp;" "&amp;B309&amp;" "&amp;D309)</f>
        <v>TTAGGAACGCAGTTACCAAGCGTCTCACACCG GATGGCCAGTAACGGCGTCA GTTTGGAGACGCGTGTAAAATCCGAGAACCC</v>
      </c>
    </row>
    <row r="310" spans="1:5" x14ac:dyDescent="0.2">
      <c r="A310" s="7" t="s">
        <v>985</v>
      </c>
      <c r="B310" s="7" t="s">
        <v>984</v>
      </c>
      <c r="C310" s="7" t="s">
        <v>761</v>
      </c>
      <c r="D310" s="7" t="s">
        <v>760</v>
      </c>
      <c r="E310" s="7" t="str">
        <f>(C310&amp;" "&amp;B310&amp;" "&amp;D310)</f>
        <v>TTAGGAACGCAGTTACCAAGCGTCTCACACCG ATTTGAATGCTCCCGTCGAC GTTTGGAGACGCGTGTAAAATCCGAGAACCC</v>
      </c>
    </row>
    <row r="311" spans="1:5" x14ac:dyDescent="0.2">
      <c r="A311" s="7" t="s">
        <v>983</v>
      </c>
      <c r="B311" s="7" t="s">
        <v>982</v>
      </c>
      <c r="C311" s="7" t="s">
        <v>761</v>
      </c>
      <c r="D311" s="7" t="s">
        <v>760</v>
      </c>
      <c r="E311" s="7" t="str">
        <f>(C311&amp;" "&amp;B311&amp;" "&amp;D311)</f>
        <v>TTAGGAACGCAGTTACCAAGCGTCTCACACCG CAACGGTCACGCTAGAATAA GTTTGGAGACGCGTGTAAAATCCGAGAACCC</v>
      </c>
    </row>
    <row r="312" spans="1:5" x14ac:dyDescent="0.2">
      <c r="A312" s="7" t="s">
        <v>981</v>
      </c>
      <c r="B312" s="7" t="s">
        <v>980</v>
      </c>
      <c r="C312" s="7" t="s">
        <v>761</v>
      </c>
      <c r="D312" s="7" t="s">
        <v>760</v>
      </c>
      <c r="E312" s="7" t="str">
        <f>(C312&amp;" "&amp;B312&amp;" "&amp;D312)</f>
        <v>TTAGGAACGCAGTTACCAAGCGTCTCACACCG CTTAAGTTCGCGACGGAATG GTTTGGAGACGCGTGTAAAATCCGAGAACCC</v>
      </c>
    </row>
    <row r="313" spans="1:5" x14ac:dyDescent="0.2">
      <c r="A313" s="7" t="s">
        <v>979</v>
      </c>
      <c r="B313" s="7" t="s">
        <v>978</v>
      </c>
      <c r="C313" s="7" t="s">
        <v>761</v>
      </c>
      <c r="D313" s="7" t="s">
        <v>760</v>
      </c>
      <c r="E313" s="7" t="str">
        <f>(C313&amp;" "&amp;B313&amp;" "&amp;D313)</f>
        <v>TTAGGAACGCAGTTACCAAGCGTCTCACACCG TACTTAGGTCCGCGTAAAGC GTTTGGAGACGCGTGTAAAATCCGAGAACCC</v>
      </c>
    </row>
    <row r="314" spans="1:5" x14ac:dyDescent="0.2">
      <c r="A314" s="7" t="s">
        <v>977</v>
      </c>
      <c r="B314" s="7" t="s">
        <v>976</v>
      </c>
      <c r="C314" s="7" t="s">
        <v>761</v>
      </c>
      <c r="D314" s="7" t="s">
        <v>760</v>
      </c>
      <c r="E314" s="7" t="str">
        <f>(C314&amp;" "&amp;B314&amp;" "&amp;D314)</f>
        <v>TTAGGAACGCAGTTACCAAGCGTCTCACACCG GGTTAAAAATTAAGCGGTCC GTTTGGAGACGCGTGTAAAATCCGAGAACCC</v>
      </c>
    </row>
    <row r="315" spans="1:5" x14ac:dyDescent="0.2">
      <c r="A315" s="7" t="s">
        <v>975</v>
      </c>
      <c r="B315" s="7" t="s">
        <v>974</v>
      </c>
      <c r="C315" s="7" t="s">
        <v>761</v>
      </c>
      <c r="D315" s="7" t="s">
        <v>760</v>
      </c>
      <c r="E315" s="7" t="str">
        <f>(C315&amp;" "&amp;B315&amp;" "&amp;D315)</f>
        <v>TTAGGAACGCAGTTACCAAGCGTCTCACACCG AAAACGGCTCGATCGGTGAT GTTTGGAGACGCGTGTAAAATCCGAGAACCC</v>
      </c>
    </row>
    <row r="316" spans="1:5" x14ac:dyDescent="0.2">
      <c r="A316" s="7" t="s">
        <v>973</v>
      </c>
      <c r="B316" s="7" t="s">
        <v>972</v>
      </c>
      <c r="C316" s="7" t="s">
        <v>761</v>
      </c>
      <c r="D316" s="7" t="s">
        <v>760</v>
      </c>
      <c r="E316" s="7" t="str">
        <f>(C316&amp;" "&amp;B316&amp;" "&amp;D316)</f>
        <v>TTAGGAACGCAGTTACCAAGCGTCTCACACCG ATGTTACGTACGTGATCTCC GTTTGGAGACGCGTGTAAAATCCGAGAACCC</v>
      </c>
    </row>
    <row r="317" spans="1:5" x14ac:dyDescent="0.2">
      <c r="A317" s="7" t="s">
        <v>971</v>
      </c>
      <c r="B317" s="7" t="s">
        <v>970</v>
      </c>
      <c r="C317" s="7" t="s">
        <v>761</v>
      </c>
      <c r="D317" s="7" t="s">
        <v>760</v>
      </c>
      <c r="E317" s="7" t="str">
        <f>(C317&amp;" "&amp;B317&amp;" "&amp;D317)</f>
        <v>TTAGGAACGCAGTTACCAAGCGTCTCACACCG AGTAGACGCTATGTTCGCGC GTTTGGAGACGCGTGTAAAATCCGAGAACCC</v>
      </c>
    </row>
    <row r="318" spans="1:5" x14ac:dyDescent="0.2">
      <c r="A318" s="7" t="s">
        <v>969</v>
      </c>
      <c r="B318" s="7" t="s">
        <v>968</v>
      </c>
      <c r="C318" s="7" t="s">
        <v>761</v>
      </c>
      <c r="D318" s="7" t="s">
        <v>760</v>
      </c>
      <c r="E318" s="7" t="str">
        <f>(C318&amp;" "&amp;B318&amp;" "&amp;D318)</f>
        <v>TTAGGAACGCAGTTACCAAGCGTCTCACACCG TACTGCGTACCGCAGTAAGC GTTTGGAGACGCGTGTAAAATCCGAGAACCC</v>
      </c>
    </row>
    <row r="319" spans="1:5" x14ac:dyDescent="0.2">
      <c r="A319" s="7" t="s">
        <v>967</v>
      </c>
      <c r="B319" s="7" t="s">
        <v>966</v>
      </c>
      <c r="C319" s="7" t="s">
        <v>761</v>
      </c>
      <c r="D319" s="7" t="s">
        <v>760</v>
      </c>
      <c r="E319" s="7" t="str">
        <f>(C319&amp;" "&amp;B319&amp;" "&amp;D319)</f>
        <v>TTAGGAACGCAGTTACCAAGCGTCTCACACCG CCCATCATTCGCGCTGACGT GTTTGGAGACGCGTGTAAAATCCGAGAACCC</v>
      </c>
    </row>
    <row r="320" spans="1:5" x14ac:dyDescent="0.2">
      <c r="A320" s="7" t="s">
        <v>965</v>
      </c>
      <c r="B320" s="7" t="s">
        <v>964</v>
      </c>
      <c r="C320" s="7" t="s">
        <v>761</v>
      </c>
      <c r="D320" s="7" t="s">
        <v>760</v>
      </c>
      <c r="E320" s="7" t="str">
        <f>(C320&amp;" "&amp;B320&amp;" "&amp;D320)</f>
        <v>TTAGGAACGCAGTTACCAAGCGTCTCACACCG CGACTATTGCCGTCCATCTC GTTTGGAGACGCGTGTAAAATCCGAGAACCC</v>
      </c>
    </row>
    <row r="321" spans="1:5" x14ac:dyDescent="0.2">
      <c r="A321" s="7" t="s">
        <v>963</v>
      </c>
      <c r="B321" s="7" t="s">
        <v>962</v>
      </c>
      <c r="C321" s="7" t="s">
        <v>761</v>
      </c>
      <c r="D321" s="7" t="s">
        <v>760</v>
      </c>
      <c r="E321" s="7" t="str">
        <f>(C321&amp;" "&amp;B321&amp;" "&amp;D321)</f>
        <v>TTAGGAACGCAGTTACCAAGCGTCTCACACCG ATCCGTACCAAACACGCTAC GTTTGGAGACGCGTGTAAAATCCGAGAACCC</v>
      </c>
    </row>
    <row r="322" spans="1:5" x14ac:dyDescent="0.2">
      <c r="A322" s="7" t="s">
        <v>961</v>
      </c>
      <c r="B322" s="7" t="s">
        <v>960</v>
      </c>
      <c r="C322" s="7" t="s">
        <v>761</v>
      </c>
      <c r="D322" s="7" t="s">
        <v>760</v>
      </c>
      <c r="E322" s="7" t="str">
        <f>(C322&amp;" "&amp;B322&amp;" "&amp;D322)</f>
        <v>TTAGGAACGCAGTTACCAAGCGTCTCACACCG TGCGTAAAACTTGCGCTCGA GTTTGGAGACGCGTGTAAAATCCGAGAACCC</v>
      </c>
    </row>
    <row r="323" spans="1:5" x14ac:dyDescent="0.2">
      <c r="A323" s="7" t="s">
        <v>959</v>
      </c>
      <c r="B323" s="7" t="s">
        <v>958</v>
      </c>
      <c r="C323" s="7" t="s">
        <v>761</v>
      </c>
      <c r="D323" s="7" t="s">
        <v>760</v>
      </c>
      <c r="E323" s="7" t="str">
        <f>(C323&amp;" "&amp;B323&amp;" "&amp;D323)</f>
        <v>TTAGGAACGCAGTTACCAAGCGTCTCACACCG CATATGCCTATAACCGGCGG GTTTGGAGACGCGTGTAAAATCCGAGAACCC</v>
      </c>
    </row>
    <row r="324" spans="1:5" x14ac:dyDescent="0.2">
      <c r="A324" s="7" t="s">
        <v>957</v>
      </c>
      <c r="B324" s="7" t="s">
        <v>956</v>
      </c>
      <c r="C324" s="7" t="s">
        <v>761</v>
      </c>
      <c r="D324" s="7" t="s">
        <v>760</v>
      </c>
      <c r="E324" s="7" t="str">
        <f>(C324&amp;" "&amp;B324&amp;" "&amp;D324)</f>
        <v>TTAGGAACGCAGTTACCAAGCGTCTCACACCG GTTCCGGATATATACGGTTA GTTTGGAGACGCGTGTAAAATCCGAGAACCC</v>
      </c>
    </row>
    <row r="325" spans="1:5" x14ac:dyDescent="0.2">
      <c r="A325" s="7" t="s">
        <v>955</v>
      </c>
      <c r="B325" s="7" t="s">
        <v>954</v>
      </c>
      <c r="C325" s="7" t="s">
        <v>761</v>
      </c>
      <c r="D325" s="7" t="s">
        <v>760</v>
      </c>
      <c r="E325" s="7" t="str">
        <f>(C325&amp;" "&amp;B325&amp;" "&amp;D325)</f>
        <v>TTAGGAACGCAGTTACCAAGCGTCTCACACCG CTAATACACCCGGACGGTAC GTTTGGAGACGCGTGTAAAATCCGAGAACCC</v>
      </c>
    </row>
    <row r="326" spans="1:5" x14ac:dyDescent="0.2">
      <c r="A326" s="7" t="s">
        <v>953</v>
      </c>
      <c r="B326" s="7" t="s">
        <v>952</v>
      </c>
      <c r="C326" s="7" t="s">
        <v>761</v>
      </c>
      <c r="D326" s="7" t="s">
        <v>760</v>
      </c>
      <c r="E326" s="7" t="str">
        <f>(C326&amp;" "&amp;B326&amp;" "&amp;D326)</f>
        <v>TTAGGAACGCAGTTACCAAGCGTCTCACACCG GGGCGGGACGTAATATTATG GTTTGGAGACGCGTGTAAAATCCGAGAACCC</v>
      </c>
    </row>
    <row r="327" spans="1:5" x14ac:dyDescent="0.2">
      <c r="A327" s="7" t="s">
        <v>951</v>
      </c>
      <c r="B327" s="7" t="s">
        <v>950</v>
      </c>
      <c r="C327" s="7" t="s">
        <v>761</v>
      </c>
      <c r="D327" s="7" t="s">
        <v>760</v>
      </c>
      <c r="E327" s="7" t="str">
        <f>(C327&amp;" "&amp;B327&amp;" "&amp;D327)</f>
        <v>TTAGGAACGCAGTTACCAAGCGTCTCACACCG ACTTTACATCATGTCGTCGT GTTTGGAGACGCGTGTAAAATCCGAGAACCC</v>
      </c>
    </row>
    <row r="328" spans="1:5" x14ac:dyDescent="0.2">
      <c r="A328" s="7" t="s">
        <v>949</v>
      </c>
      <c r="B328" s="7" t="s">
        <v>948</v>
      </c>
      <c r="C328" s="7" t="s">
        <v>761</v>
      </c>
      <c r="D328" s="7" t="s">
        <v>760</v>
      </c>
      <c r="E328" s="7" t="str">
        <f>(C328&amp;" "&amp;B328&amp;" "&amp;D328)</f>
        <v>TTAGGAACGCAGTTACCAAGCGTCTCACACCG CTGATCGGTGCATATCTCGG GTTTGGAGACGCGTGTAAAATCCGAGAACCC</v>
      </c>
    </row>
    <row r="329" spans="1:5" x14ac:dyDescent="0.2">
      <c r="A329" s="7" t="s">
        <v>947</v>
      </c>
      <c r="B329" s="7" t="s">
        <v>946</v>
      </c>
      <c r="C329" s="7" t="s">
        <v>761</v>
      </c>
      <c r="D329" s="7" t="s">
        <v>760</v>
      </c>
      <c r="E329" s="7" t="str">
        <f>(C329&amp;" "&amp;B329&amp;" "&amp;D329)</f>
        <v>TTAGGAACGCAGTTACCAAGCGTCTCACACCG GAGCCCCAACGCGCGAAGCA GTTTGGAGACGCGTGTAAAATCCGAGAACCC</v>
      </c>
    </row>
    <row r="330" spans="1:5" x14ac:dyDescent="0.2">
      <c r="A330" s="7" t="s">
        <v>945</v>
      </c>
      <c r="B330" s="7" t="s">
        <v>944</v>
      </c>
      <c r="C330" s="7" t="s">
        <v>761</v>
      </c>
      <c r="D330" s="7" t="s">
        <v>760</v>
      </c>
      <c r="E330" s="7" t="str">
        <f>(C330&amp;" "&amp;B330&amp;" "&amp;D330)</f>
        <v>TTAGGAACGCAGTTACCAAGCGTCTCACACCG GCTAAGATTCATCCGAACAC GTTTGGAGACGCGTGTAAAATCCGAGAACCC</v>
      </c>
    </row>
    <row r="331" spans="1:5" x14ac:dyDescent="0.2">
      <c r="A331" s="7" t="s">
        <v>943</v>
      </c>
      <c r="B331" s="7" t="s">
        <v>942</v>
      </c>
      <c r="C331" s="7" t="s">
        <v>761</v>
      </c>
      <c r="D331" s="7" t="s">
        <v>760</v>
      </c>
      <c r="E331" s="7" t="str">
        <f>(C331&amp;" "&amp;B331&amp;" "&amp;D331)</f>
        <v>TTAGGAACGCAGTTACCAAGCGTCTCACACCG GTTACCGTGACGATAAGAAT GTTTGGAGACGCGTGTAAAATCCGAGAACCC</v>
      </c>
    </row>
    <row r="332" spans="1:5" x14ac:dyDescent="0.2">
      <c r="A332" s="7" t="s">
        <v>941</v>
      </c>
      <c r="B332" s="7" t="s">
        <v>940</v>
      </c>
      <c r="C332" s="7" t="s">
        <v>761</v>
      </c>
      <c r="D332" s="7" t="s">
        <v>760</v>
      </c>
      <c r="E332" s="7" t="str">
        <f>(C332&amp;" "&amp;B332&amp;" "&amp;D332)</f>
        <v>TTAGGAACGCAGTTACCAAGCGTCTCACACCG GCTAAACGTATTTTACGGGC GTTTGGAGACGCGTGTAAAATCCGAGAACCC</v>
      </c>
    </row>
    <row r="333" spans="1:5" x14ac:dyDescent="0.2">
      <c r="A333" s="7" t="s">
        <v>939</v>
      </c>
      <c r="B333" s="7" t="s">
        <v>938</v>
      </c>
      <c r="C333" s="7" t="s">
        <v>761</v>
      </c>
      <c r="D333" s="7" t="s">
        <v>760</v>
      </c>
      <c r="E333" s="7" t="str">
        <f>(C333&amp;" "&amp;B333&amp;" "&amp;D333)</f>
        <v>TTAGGAACGCAGTTACCAAGCGTCTCACACCG CCGAGCCGAATTGGGCGTGT GTTTGGAGACGCGTGTAAAATCCGAGAACCC</v>
      </c>
    </row>
    <row r="334" spans="1:5" x14ac:dyDescent="0.2">
      <c r="A334" s="7" t="s">
        <v>937</v>
      </c>
      <c r="B334" s="7" t="s">
        <v>936</v>
      </c>
      <c r="C334" s="7" t="s">
        <v>761</v>
      </c>
      <c r="D334" s="7" t="s">
        <v>760</v>
      </c>
      <c r="E334" s="7" t="str">
        <f>(C334&amp;" "&amp;B334&amp;" "&amp;D334)</f>
        <v>TTAGGAACGCAGTTACCAAGCGTCTCACACCG GTTGCGTGTGTCCGTACAAA GTTTGGAGACGCGTGTAAAATCCGAGAACCC</v>
      </c>
    </row>
    <row r="335" spans="1:5" x14ac:dyDescent="0.2">
      <c r="A335" s="7" t="s">
        <v>935</v>
      </c>
      <c r="B335" s="7" t="s">
        <v>934</v>
      </c>
      <c r="C335" s="7" t="s">
        <v>761</v>
      </c>
      <c r="D335" s="7" t="s">
        <v>760</v>
      </c>
      <c r="E335" s="7" t="str">
        <f>(C335&amp;" "&amp;B335&amp;" "&amp;D335)</f>
        <v>TTAGGAACGCAGTTACCAAGCGTCTCACACCG CTTTATTCCGTTGCATGTCG GTTTGGAGACGCGTGTAAAATCCGAGAACCC</v>
      </c>
    </row>
    <row r="336" spans="1:5" x14ac:dyDescent="0.2">
      <c r="A336" s="7" t="s">
        <v>933</v>
      </c>
      <c r="B336" s="7" t="s">
        <v>932</v>
      </c>
      <c r="C336" s="7" t="s">
        <v>761</v>
      </c>
      <c r="D336" s="7" t="s">
        <v>760</v>
      </c>
      <c r="E336" s="7" t="str">
        <f>(C336&amp;" "&amp;B336&amp;" "&amp;D336)</f>
        <v>TTAGGAACGCAGTTACCAAGCGTCTCACACCG AAGCGTACCCCACTCGTTAA GTTTGGAGACGCGTGTAAAATCCGAGAACCC</v>
      </c>
    </row>
    <row r="337" spans="1:5" x14ac:dyDescent="0.2">
      <c r="A337" s="7" t="s">
        <v>931</v>
      </c>
      <c r="B337" s="7" t="s">
        <v>930</v>
      </c>
      <c r="C337" s="7" t="s">
        <v>761</v>
      </c>
      <c r="D337" s="7" t="s">
        <v>760</v>
      </c>
      <c r="E337" s="7" t="str">
        <f>(C337&amp;" "&amp;B337&amp;" "&amp;D337)</f>
        <v>TTAGGAACGCAGTTACCAAGCGTCTCACACCG ATCCGAGATCTGCGAATTAT GTTTGGAGACGCGTGTAAAATCCGAGAACCC</v>
      </c>
    </row>
    <row r="338" spans="1:5" x14ac:dyDescent="0.2">
      <c r="A338" s="7" t="s">
        <v>929</v>
      </c>
      <c r="B338" s="7" t="s">
        <v>928</v>
      </c>
      <c r="C338" s="7" t="s">
        <v>761</v>
      </c>
      <c r="D338" s="7" t="s">
        <v>760</v>
      </c>
      <c r="E338" s="7" t="str">
        <f>(C338&amp;" "&amp;B338&amp;" "&amp;D338)</f>
        <v>TTAGGAACGCAGTTACCAAGCGTCTCACACCG TCTTGACTCCGACTTCGGGC GTTTGGAGACGCGTGTAAAATCCGAGAACCC</v>
      </c>
    </row>
    <row r="339" spans="1:5" x14ac:dyDescent="0.2">
      <c r="A339" s="7" t="s">
        <v>927</v>
      </c>
      <c r="B339" s="7" t="s">
        <v>926</v>
      </c>
      <c r="C339" s="7" t="s">
        <v>761</v>
      </c>
      <c r="D339" s="7" t="s">
        <v>760</v>
      </c>
      <c r="E339" s="7" t="str">
        <f>(C339&amp;" "&amp;B339&amp;" "&amp;D339)</f>
        <v>TTAGGAACGCAGTTACCAAGCGTCTCACACCG ACCATGATGTCACCGCCGCA GTTTGGAGACGCGTGTAAAATCCGAGAACCC</v>
      </c>
    </row>
    <row r="340" spans="1:5" x14ac:dyDescent="0.2">
      <c r="A340" s="7" t="s">
        <v>925</v>
      </c>
      <c r="B340" s="7" t="s">
        <v>924</v>
      </c>
      <c r="C340" s="7" t="s">
        <v>761</v>
      </c>
      <c r="D340" s="7" t="s">
        <v>760</v>
      </c>
      <c r="E340" s="7" t="str">
        <f>(C340&amp;" "&amp;B340&amp;" "&amp;D340)</f>
        <v>TTAGGAACGCAGTTACCAAGCGTCTCACACCG TCAACTTAACCTCGAGTCCG GTTTGGAGACGCGTGTAAAATCCGAGAACCC</v>
      </c>
    </row>
    <row r="341" spans="1:5" x14ac:dyDescent="0.2">
      <c r="A341" s="7" t="s">
        <v>923</v>
      </c>
      <c r="B341" s="7" t="s">
        <v>922</v>
      </c>
      <c r="C341" s="7" t="s">
        <v>761</v>
      </c>
      <c r="D341" s="7" t="s">
        <v>760</v>
      </c>
      <c r="E341" s="7" t="str">
        <f>(C341&amp;" "&amp;B341&amp;" "&amp;D341)</f>
        <v>TTAGGAACGCAGTTACCAAGCGTCTCACACCG CTACGAGGGCCGCGAGCGGT GTTTGGAGACGCGTGTAAAATCCGAGAACCC</v>
      </c>
    </row>
    <row r="342" spans="1:5" x14ac:dyDescent="0.2">
      <c r="A342" s="7" t="s">
        <v>921</v>
      </c>
      <c r="B342" s="7" t="s">
        <v>920</v>
      </c>
      <c r="C342" s="7" t="s">
        <v>761</v>
      </c>
      <c r="D342" s="7" t="s">
        <v>760</v>
      </c>
      <c r="E342" s="7" t="str">
        <f>(C342&amp;" "&amp;B342&amp;" "&amp;D342)</f>
        <v>TTAGGAACGCAGTTACCAAGCGTCTCACACCG ATGTGTCATAGCGGCGTAGG GTTTGGAGACGCGTGTAAAATCCGAGAACCC</v>
      </c>
    </row>
    <row r="343" spans="1:5" x14ac:dyDescent="0.2">
      <c r="A343" s="7" t="s">
        <v>919</v>
      </c>
      <c r="B343" s="7" t="s">
        <v>918</v>
      </c>
      <c r="C343" s="7" t="s">
        <v>761</v>
      </c>
      <c r="D343" s="7" t="s">
        <v>760</v>
      </c>
      <c r="E343" s="7" t="str">
        <f>(C343&amp;" "&amp;B343&amp;" "&amp;D343)</f>
        <v>TTAGGAACGCAGTTACCAAGCGTCTCACACCG TGTAACGATCTGGGCGGTCT GTTTGGAGACGCGTGTAAAATCCGAGAACCC</v>
      </c>
    </row>
    <row r="344" spans="1:5" x14ac:dyDescent="0.2">
      <c r="A344" s="7" t="s">
        <v>917</v>
      </c>
      <c r="B344" s="7" t="s">
        <v>916</v>
      </c>
      <c r="C344" s="7" t="s">
        <v>761</v>
      </c>
      <c r="D344" s="7" t="s">
        <v>760</v>
      </c>
      <c r="E344" s="7" t="str">
        <f>(C344&amp;" "&amp;B344&amp;" "&amp;D344)</f>
        <v>TTAGGAACGCAGTTACCAAGCGTCTCACACCG CCGGATCGGCTACGCTACGG GTTTGGAGACGCGTGTAAAATCCGAGAACCC</v>
      </c>
    </row>
    <row r="345" spans="1:5" x14ac:dyDescent="0.2">
      <c r="A345" s="7" t="s">
        <v>915</v>
      </c>
      <c r="B345" s="7" t="s">
        <v>914</v>
      </c>
      <c r="C345" s="7" t="s">
        <v>761</v>
      </c>
      <c r="D345" s="7" t="s">
        <v>760</v>
      </c>
      <c r="E345" s="7" t="str">
        <f>(C345&amp;" "&amp;B345&amp;" "&amp;D345)</f>
        <v>TTAGGAACGCAGTTACCAAGCGTCTCACACCG CAATATTCGACCTACGCTCC GTTTGGAGACGCGTGTAAAATCCGAGAACCC</v>
      </c>
    </row>
    <row r="346" spans="1:5" x14ac:dyDescent="0.2">
      <c r="A346" s="7" t="s">
        <v>913</v>
      </c>
      <c r="B346" s="7" t="s">
        <v>912</v>
      </c>
      <c r="C346" s="7" t="s">
        <v>761</v>
      </c>
      <c r="D346" s="7" t="s">
        <v>760</v>
      </c>
      <c r="E346" s="7" t="str">
        <f>(C346&amp;" "&amp;B346&amp;" "&amp;D346)</f>
        <v>TTAGGAACGCAGTTACCAAGCGTCTCACACCG TGATAAACGATGCGAACTCG GTTTGGAGACGCGTGTAAAATCCGAGAACCC</v>
      </c>
    </row>
    <row r="347" spans="1:5" x14ac:dyDescent="0.2">
      <c r="A347" s="7" t="s">
        <v>911</v>
      </c>
      <c r="B347" s="7" t="s">
        <v>910</v>
      </c>
      <c r="C347" s="7" t="s">
        <v>761</v>
      </c>
      <c r="D347" s="7" t="s">
        <v>760</v>
      </c>
      <c r="E347" s="7" t="str">
        <f>(C347&amp;" "&amp;B347&amp;" "&amp;D347)</f>
        <v>TTAGGAACGCAGTTACCAAGCGTCTCACACCG TGATTGGGGGTCGTTCGCCA GTTTGGAGACGCGTGTAAAATCCGAGAACCC</v>
      </c>
    </row>
    <row r="348" spans="1:5" x14ac:dyDescent="0.2">
      <c r="A348" s="7" t="s">
        <v>909</v>
      </c>
      <c r="B348" s="7" t="s">
        <v>908</v>
      </c>
      <c r="C348" s="7" t="s">
        <v>761</v>
      </c>
      <c r="D348" s="7" t="s">
        <v>760</v>
      </c>
      <c r="E348" s="7" t="str">
        <f>(C348&amp;" "&amp;B348&amp;" "&amp;D348)</f>
        <v>TTAGGAACGCAGTTACCAAGCGTCTCACACCG TAGTCAGTCGGCCTCCGTGC GTTTGGAGACGCGTGTAAAATCCGAGAACCC</v>
      </c>
    </row>
    <row r="349" spans="1:5" x14ac:dyDescent="0.2">
      <c r="A349" s="7" t="s">
        <v>907</v>
      </c>
      <c r="B349" s="7" t="s">
        <v>906</v>
      </c>
      <c r="C349" s="7" t="s">
        <v>761</v>
      </c>
      <c r="D349" s="7" t="s">
        <v>760</v>
      </c>
      <c r="E349" s="7" t="str">
        <f>(C349&amp;" "&amp;B349&amp;" "&amp;D349)</f>
        <v>TTAGGAACGCAGTTACCAAGCGTCTCACACCG AACCGGCTGCGCGTTTGCAA GTTTGGAGACGCGTGTAAAATCCGAGAACCC</v>
      </c>
    </row>
    <row r="350" spans="1:5" x14ac:dyDescent="0.2">
      <c r="A350" s="7" t="s">
        <v>905</v>
      </c>
      <c r="B350" s="7" t="s">
        <v>904</v>
      </c>
      <c r="C350" s="7" t="s">
        <v>761</v>
      </c>
      <c r="D350" s="7" t="s">
        <v>760</v>
      </c>
      <c r="E350" s="7" t="str">
        <f>(C350&amp;" "&amp;B350&amp;" "&amp;D350)</f>
        <v>TTAGGAACGCAGTTACCAAGCGTCTCACACCG GTGCCTGATAGTGTGAAGCG GTTTGGAGACGCGTGTAAAATCCGAGAACCC</v>
      </c>
    </row>
    <row r="351" spans="1:5" x14ac:dyDescent="0.2">
      <c r="A351" s="7" t="s">
        <v>903</v>
      </c>
      <c r="B351" s="7" t="s">
        <v>902</v>
      </c>
      <c r="C351" s="7" t="s">
        <v>761</v>
      </c>
      <c r="D351" s="7" t="s">
        <v>760</v>
      </c>
      <c r="E351" s="7" t="str">
        <f>(C351&amp;" "&amp;B351&amp;" "&amp;D351)</f>
        <v>TTAGGAACGCAGTTACCAAGCGTCTCACACCG CGACGACCCATTTCGGTTAT GTTTGGAGACGCGTGTAAAATCCGAGAACCC</v>
      </c>
    </row>
    <row r="352" spans="1:5" x14ac:dyDescent="0.2">
      <c r="A352" s="7" t="s">
        <v>901</v>
      </c>
      <c r="B352" s="7" t="s">
        <v>900</v>
      </c>
      <c r="C352" s="7" t="s">
        <v>761</v>
      </c>
      <c r="D352" s="7" t="s">
        <v>760</v>
      </c>
      <c r="E352" s="7" t="str">
        <f>(C352&amp;" "&amp;B352&amp;" "&amp;D352)</f>
        <v>TTAGGAACGCAGTTACCAAGCGTCTCACACCG GGGGGGTCTAATACCGATTG GTTTGGAGACGCGTGTAAAATCCGAGAACCC</v>
      </c>
    </row>
    <row r="353" spans="1:5" x14ac:dyDescent="0.2">
      <c r="A353" s="7" t="s">
        <v>899</v>
      </c>
      <c r="B353" s="7" t="s">
        <v>898</v>
      </c>
      <c r="C353" s="7" t="s">
        <v>761</v>
      </c>
      <c r="D353" s="7" t="s">
        <v>760</v>
      </c>
      <c r="E353" s="7" t="str">
        <f>(C353&amp;" "&amp;B353&amp;" "&amp;D353)</f>
        <v>TTAGGAACGCAGTTACCAAGCGTCTCACACCG TTTTTAGACCTAATTCGCGC GTTTGGAGACGCGTGTAAAATCCGAGAACCC</v>
      </c>
    </row>
    <row r="354" spans="1:5" x14ac:dyDescent="0.2">
      <c r="A354" s="7" t="s">
        <v>897</v>
      </c>
      <c r="B354" s="7" t="s">
        <v>896</v>
      </c>
      <c r="C354" s="7" t="s">
        <v>761</v>
      </c>
      <c r="D354" s="7" t="s">
        <v>760</v>
      </c>
      <c r="E354" s="7" t="str">
        <f>(C354&amp;" "&amp;B354&amp;" "&amp;D354)</f>
        <v>TTAGGAACGCAGTTACCAAGCGTCTCACACCG TCTACACGCGCGTTCAACCG GTTTGGAGACGCGTGTAAAATCCGAGAACCC</v>
      </c>
    </row>
    <row r="355" spans="1:5" x14ac:dyDescent="0.2">
      <c r="A355" s="7" t="s">
        <v>895</v>
      </c>
      <c r="B355" s="7" t="s">
        <v>894</v>
      </c>
      <c r="C355" s="7" t="s">
        <v>761</v>
      </c>
      <c r="D355" s="7" t="s">
        <v>760</v>
      </c>
      <c r="E355" s="7" t="str">
        <f>(C355&amp;" "&amp;B355&amp;" "&amp;D355)</f>
        <v>TTAGGAACGCAGTTACCAAGCGTCTCACACCG CGGGGCGTACATGTGTGGCC GTTTGGAGACGCGTGTAAAATCCGAGAACCC</v>
      </c>
    </row>
    <row r="356" spans="1:5" x14ac:dyDescent="0.2">
      <c r="A356" s="7" t="s">
        <v>893</v>
      </c>
      <c r="B356" s="7" t="s">
        <v>892</v>
      </c>
      <c r="C356" s="7" t="s">
        <v>761</v>
      </c>
      <c r="D356" s="7" t="s">
        <v>760</v>
      </c>
      <c r="E356" s="7" t="str">
        <f>(C356&amp;" "&amp;B356&amp;" "&amp;D356)</f>
        <v>TTAGGAACGCAGTTACCAAGCGTCTCACACCG CGACTCGCTTAACCGTGCAG GTTTGGAGACGCGTGTAAAATCCGAGAACCC</v>
      </c>
    </row>
    <row r="357" spans="1:5" x14ac:dyDescent="0.2">
      <c r="A357" s="7" t="s">
        <v>891</v>
      </c>
      <c r="B357" s="7" t="s">
        <v>890</v>
      </c>
      <c r="C357" s="7" t="s">
        <v>761</v>
      </c>
      <c r="D357" s="7" t="s">
        <v>760</v>
      </c>
      <c r="E357" s="7" t="str">
        <f>(C357&amp;" "&amp;B357&amp;" "&amp;D357)</f>
        <v>TTAGGAACGCAGTTACCAAGCGTCTCACACCG GCGTACCTATCGATAAACCA GTTTGGAGACGCGTGTAAAATCCGAGAACCC</v>
      </c>
    </row>
    <row r="358" spans="1:5" x14ac:dyDescent="0.2">
      <c r="A358" s="7" t="s">
        <v>889</v>
      </c>
      <c r="B358" s="7" t="s">
        <v>888</v>
      </c>
      <c r="C358" s="7" t="s">
        <v>761</v>
      </c>
      <c r="D358" s="7" t="s">
        <v>760</v>
      </c>
      <c r="E358" s="7" t="str">
        <f>(C358&amp;" "&amp;B358&amp;" "&amp;D358)</f>
        <v>TTAGGAACGCAGTTACCAAGCGTCTCACACCG ATATGAGCCCGACCTCTCGA GTTTGGAGACGCGTGTAAAATCCGAGAACCC</v>
      </c>
    </row>
    <row r="359" spans="1:5" x14ac:dyDescent="0.2">
      <c r="A359" s="7" t="s">
        <v>887</v>
      </c>
      <c r="B359" s="7" t="s">
        <v>886</v>
      </c>
      <c r="C359" s="7" t="s">
        <v>761</v>
      </c>
      <c r="D359" s="7" t="s">
        <v>760</v>
      </c>
      <c r="E359" s="7" t="str">
        <f>(C359&amp;" "&amp;B359&amp;" "&amp;D359)</f>
        <v>TTAGGAACGCAGTTACCAAGCGTCTCACACCG CGCGCCGAGGGCCTCGTTAC GTTTGGAGACGCGTGTAAAATCCGAGAACCC</v>
      </c>
    </row>
    <row r="360" spans="1:5" x14ac:dyDescent="0.2">
      <c r="A360" s="7" t="s">
        <v>885</v>
      </c>
      <c r="B360" s="7" t="s">
        <v>884</v>
      </c>
      <c r="C360" s="7" t="s">
        <v>761</v>
      </c>
      <c r="D360" s="7" t="s">
        <v>760</v>
      </c>
      <c r="E360" s="7" t="str">
        <f>(C360&amp;" "&amp;B360&amp;" "&amp;D360)</f>
        <v>TTAGGAACGCAGTTACCAAGCGTCTCACACCG CTCCGACGACTACGCAAGGA GTTTGGAGACGCGTGTAAAATCCGAGAACCC</v>
      </c>
    </row>
    <row r="361" spans="1:5" x14ac:dyDescent="0.2">
      <c r="A361" s="7" t="s">
        <v>883</v>
      </c>
      <c r="B361" s="7" t="s">
        <v>882</v>
      </c>
      <c r="C361" s="7" t="s">
        <v>761</v>
      </c>
      <c r="D361" s="7" t="s">
        <v>760</v>
      </c>
      <c r="E361" s="7" t="str">
        <f>(C361&amp;" "&amp;B361&amp;" "&amp;D361)</f>
        <v>TTAGGAACGCAGTTACCAAGCGTCTCACACCG TATCTCTGGATGCCGTCGGT GTTTGGAGACGCGTGTAAAATCCGAGAACCC</v>
      </c>
    </row>
    <row r="362" spans="1:5" x14ac:dyDescent="0.2">
      <c r="A362" s="7" t="s">
        <v>881</v>
      </c>
      <c r="B362" s="7" t="s">
        <v>880</v>
      </c>
      <c r="C362" s="7" t="s">
        <v>761</v>
      </c>
      <c r="D362" s="7" t="s">
        <v>760</v>
      </c>
      <c r="E362" s="7" t="str">
        <f>(C362&amp;" "&amp;B362&amp;" "&amp;D362)</f>
        <v>TTAGGAACGCAGTTACCAAGCGTCTCACACCG TTTCAGTTGTCGCGCGACTC GTTTGGAGACGCGTGTAAAATCCGAGAACCC</v>
      </c>
    </row>
    <row r="363" spans="1:5" x14ac:dyDescent="0.2">
      <c r="A363" s="7" t="s">
        <v>879</v>
      </c>
      <c r="B363" s="7" t="s">
        <v>878</v>
      </c>
      <c r="C363" s="7" t="s">
        <v>761</v>
      </c>
      <c r="D363" s="7" t="s">
        <v>760</v>
      </c>
      <c r="E363" s="7" t="str">
        <f>(C363&amp;" "&amp;B363&amp;" "&amp;D363)</f>
        <v>TTAGGAACGCAGTTACCAAGCGTCTCACACCG AGTTTACGTGGTCCGATGTC GTTTGGAGACGCGTGTAAAATCCGAGAACCC</v>
      </c>
    </row>
    <row r="364" spans="1:5" x14ac:dyDescent="0.2">
      <c r="A364" s="7" t="s">
        <v>877</v>
      </c>
      <c r="B364" s="7" t="s">
        <v>876</v>
      </c>
      <c r="C364" s="7" t="s">
        <v>761</v>
      </c>
      <c r="D364" s="7" t="s">
        <v>760</v>
      </c>
      <c r="E364" s="7" t="str">
        <f>(C364&amp;" "&amp;B364&amp;" "&amp;D364)</f>
        <v>TTAGGAACGCAGTTACCAAGCGTCTCACACCG GCGTGACGCGATCAAACGGT GTTTGGAGACGCGTGTAAAATCCGAGAACCC</v>
      </c>
    </row>
    <row r="365" spans="1:5" x14ac:dyDescent="0.2">
      <c r="A365" s="7" t="s">
        <v>875</v>
      </c>
      <c r="B365" s="7" t="s">
        <v>874</v>
      </c>
      <c r="C365" s="7" t="s">
        <v>761</v>
      </c>
      <c r="D365" s="7" t="s">
        <v>760</v>
      </c>
      <c r="E365" s="7" t="str">
        <f>(C365&amp;" "&amp;B365&amp;" "&amp;D365)</f>
        <v>TTAGGAACGCAGTTACCAAGCGTCTCACACCG ACTAGCTCCATAACGTGTAC GTTTGGAGACGCGTGTAAAATCCGAGAACCC</v>
      </c>
    </row>
    <row r="366" spans="1:5" x14ac:dyDescent="0.2">
      <c r="A366" s="7" t="s">
        <v>873</v>
      </c>
      <c r="B366" s="7" t="s">
        <v>872</v>
      </c>
      <c r="C366" s="7" t="s">
        <v>761</v>
      </c>
      <c r="D366" s="7" t="s">
        <v>760</v>
      </c>
      <c r="E366" s="7" t="str">
        <f>(C366&amp;" "&amp;B366&amp;" "&amp;D366)</f>
        <v>TTAGGAACGCAGTTACCAAGCGTCTCACACCG CGCATAGTGTACCGTTGCGC GTTTGGAGACGCGTGTAAAATCCGAGAACCC</v>
      </c>
    </row>
    <row r="367" spans="1:5" x14ac:dyDescent="0.2">
      <c r="A367" s="7" t="s">
        <v>871</v>
      </c>
      <c r="B367" s="7" t="s">
        <v>870</v>
      </c>
      <c r="C367" s="7" t="s">
        <v>761</v>
      </c>
      <c r="D367" s="7" t="s">
        <v>760</v>
      </c>
      <c r="E367" s="7" t="str">
        <f>(C367&amp;" "&amp;B367&amp;" "&amp;D367)</f>
        <v>TTAGGAACGCAGTTACCAAGCGTCTCACACCG CCGCTTGGGCGCTATTAATT GTTTGGAGACGCGTGTAAAATCCGAGAACCC</v>
      </c>
    </row>
    <row r="368" spans="1:5" x14ac:dyDescent="0.2">
      <c r="A368" s="7" t="s">
        <v>869</v>
      </c>
      <c r="B368" s="7" t="s">
        <v>868</v>
      </c>
      <c r="C368" s="7" t="s">
        <v>761</v>
      </c>
      <c r="D368" s="7" t="s">
        <v>760</v>
      </c>
      <c r="E368" s="7" t="str">
        <f>(C368&amp;" "&amp;B368&amp;" "&amp;D368)</f>
        <v>TTAGGAACGCAGTTACCAAGCGTCTCACACCG GCTTCATTATTAACCGGCGT GTTTGGAGACGCGTGTAAAATCCGAGAACCC</v>
      </c>
    </row>
    <row r="369" spans="1:5" x14ac:dyDescent="0.2">
      <c r="A369" s="7" t="s">
        <v>867</v>
      </c>
      <c r="B369" s="7" t="s">
        <v>866</v>
      </c>
      <c r="C369" s="7" t="s">
        <v>761</v>
      </c>
      <c r="D369" s="7" t="s">
        <v>760</v>
      </c>
      <c r="E369" s="7" t="str">
        <f>(C369&amp;" "&amp;B369&amp;" "&amp;D369)</f>
        <v>TTAGGAACGCAGTTACCAAGCGTCTCACACCG TATACTCGCCTGTCACAGCG GTTTGGAGACGCGTGTAAAATCCGAGAACCC</v>
      </c>
    </row>
    <row r="370" spans="1:5" x14ac:dyDescent="0.2">
      <c r="A370" s="7" t="s">
        <v>865</v>
      </c>
      <c r="B370" s="7" t="s">
        <v>864</v>
      </c>
      <c r="C370" s="7" t="s">
        <v>761</v>
      </c>
      <c r="D370" s="7" t="s">
        <v>760</v>
      </c>
      <c r="E370" s="7" t="str">
        <f>(C370&amp;" "&amp;B370&amp;" "&amp;D370)</f>
        <v>TTAGGAACGCAGTTACCAAGCGTCTCACACCG ACGCTGTTCGTAACCGCGGG GTTTGGAGACGCGTGTAAAATCCGAGAACCC</v>
      </c>
    </row>
    <row r="371" spans="1:5" x14ac:dyDescent="0.2">
      <c r="A371" s="7" t="s">
        <v>863</v>
      </c>
      <c r="B371" s="7" t="s">
        <v>862</v>
      </c>
      <c r="C371" s="7" t="s">
        <v>761</v>
      </c>
      <c r="D371" s="7" t="s">
        <v>760</v>
      </c>
      <c r="E371" s="7" t="str">
        <f>(C371&amp;" "&amp;B371&amp;" "&amp;D371)</f>
        <v>TTAGGAACGCAGTTACCAAGCGTCTCACACCG AGACGTTGATTTACCGGCCA GTTTGGAGACGCGTGTAAAATCCGAGAACCC</v>
      </c>
    </row>
    <row r="372" spans="1:5" x14ac:dyDescent="0.2">
      <c r="A372" s="7" t="s">
        <v>861</v>
      </c>
      <c r="B372" s="7" t="s">
        <v>860</v>
      </c>
      <c r="C372" s="7" t="s">
        <v>761</v>
      </c>
      <c r="D372" s="7" t="s">
        <v>760</v>
      </c>
      <c r="E372" s="7" t="str">
        <f>(C372&amp;" "&amp;B372&amp;" "&amp;D372)</f>
        <v>TTAGGAACGCAGTTACCAAGCGTCTCACACCG AACGGTCAAATCCGTGAGGG GTTTGGAGACGCGTGTAAAATCCGAGAACCC</v>
      </c>
    </row>
    <row r="373" spans="1:5" x14ac:dyDescent="0.2">
      <c r="A373" s="7" t="s">
        <v>859</v>
      </c>
      <c r="B373" s="7" t="s">
        <v>858</v>
      </c>
      <c r="C373" s="7" t="s">
        <v>761</v>
      </c>
      <c r="D373" s="7" t="s">
        <v>760</v>
      </c>
      <c r="E373" s="7" t="str">
        <f>(C373&amp;" "&amp;B373&amp;" "&amp;D373)</f>
        <v>TTAGGAACGCAGTTACCAAGCGTCTCACACCG CATAGCAACGCCCAAACTCG GTTTGGAGACGCGTGTAAAATCCGAGAACCC</v>
      </c>
    </row>
    <row r="374" spans="1:5" x14ac:dyDescent="0.2">
      <c r="A374" s="7" t="s">
        <v>857</v>
      </c>
      <c r="B374" s="7" t="s">
        <v>856</v>
      </c>
      <c r="C374" s="7" t="s">
        <v>761</v>
      </c>
      <c r="D374" s="7" t="s">
        <v>760</v>
      </c>
      <c r="E374" s="7" t="str">
        <f>(C374&amp;" "&amp;B374&amp;" "&amp;D374)</f>
        <v>TTAGGAACGCAGTTACCAAGCGTCTCACACCG CGTCAATGTGTCCGGACGGT GTTTGGAGACGCGTGTAAAATCCGAGAACCC</v>
      </c>
    </row>
    <row r="375" spans="1:5" x14ac:dyDescent="0.2">
      <c r="A375" s="7" t="s">
        <v>855</v>
      </c>
      <c r="B375" s="7" t="s">
        <v>854</v>
      </c>
      <c r="C375" s="7" t="s">
        <v>761</v>
      </c>
      <c r="D375" s="7" t="s">
        <v>760</v>
      </c>
      <c r="E375" s="7" t="str">
        <f>(C375&amp;" "&amp;B375&amp;" "&amp;D375)</f>
        <v>TTAGGAACGCAGTTACCAAGCGTCTCACACCG ACTGTCCCATTGTACGACGG GTTTGGAGACGCGTGTAAAATCCGAGAACCC</v>
      </c>
    </row>
    <row r="376" spans="1:5" x14ac:dyDescent="0.2">
      <c r="A376" s="7" t="s">
        <v>853</v>
      </c>
      <c r="B376" s="7" t="s">
        <v>852</v>
      </c>
      <c r="C376" s="7" t="s">
        <v>761</v>
      </c>
      <c r="D376" s="7" t="s">
        <v>760</v>
      </c>
      <c r="E376" s="7" t="str">
        <f>(C376&amp;" "&amp;B376&amp;" "&amp;D376)</f>
        <v>TTAGGAACGCAGTTACCAAGCGTCTCACACCG CTATCGGCCCGCAGTGATGG GTTTGGAGACGCGTGTAAAATCCGAGAACCC</v>
      </c>
    </row>
    <row r="377" spans="1:5" x14ac:dyDescent="0.2">
      <c r="A377" s="7" t="s">
        <v>851</v>
      </c>
      <c r="B377" s="7" t="s">
        <v>850</v>
      </c>
      <c r="C377" s="7" t="s">
        <v>761</v>
      </c>
      <c r="D377" s="7" t="s">
        <v>760</v>
      </c>
      <c r="E377" s="7" t="str">
        <f>(C377&amp;" "&amp;B377&amp;" "&amp;D377)</f>
        <v>TTAGGAACGCAGTTACCAAGCGTCTCACACCG GATCGAGTGACACCCACCCG GTTTGGAGACGCGTGTAAAATCCGAGAACCC</v>
      </c>
    </row>
    <row r="378" spans="1:5" x14ac:dyDescent="0.2">
      <c r="A378" s="7" t="s">
        <v>849</v>
      </c>
      <c r="B378" s="7" t="s">
        <v>848</v>
      </c>
      <c r="C378" s="7" t="s">
        <v>761</v>
      </c>
      <c r="D378" s="7" t="s">
        <v>760</v>
      </c>
      <c r="E378" s="7" t="str">
        <f>(C378&amp;" "&amp;B378&amp;" "&amp;D378)</f>
        <v>TTAGGAACGCAGTTACCAAGCGTCTCACACCG TCCGCGGCAACGTTTGGGTC GTTTGGAGACGCGTGTAAAATCCGAGAACCC</v>
      </c>
    </row>
    <row r="379" spans="1:5" x14ac:dyDescent="0.2">
      <c r="A379" s="7" t="s">
        <v>847</v>
      </c>
      <c r="B379" s="7" t="s">
        <v>846</v>
      </c>
      <c r="C379" s="7" t="s">
        <v>761</v>
      </c>
      <c r="D379" s="7" t="s">
        <v>760</v>
      </c>
      <c r="E379" s="7" t="str">
        <f>(C379&amp;" "&amp;B379&amp;" "&amp;D379)</f>
        <v>TTAGGAACGCAGTTACCAAGCGTCTCACACCG ACTTGTATACGACGGCTAGA GTTTGGAGACGCGTGTAAAATCCGAGAACCC</v>
      </c>
    </row>
    <row r="380" spans="1:5" x14ac:dyDescent="0.2">
      <c r="A380" s="7" t="s">
        <v>845</v>
      </c>
      <c r="B380" s="7" t="s">
        <v>844</v>
      </c>
      <c r="C380" s="7" t="s">
        <v>761</v>
      </c>
      <c r="D380" s="7" t="s">
        <v>760</v>
      </c>
      <c r="E380" s="7" t="str">
        <f>(C380&amp;" "&amp;B380&amp;" "&amp;D380)</f>
        <v>TTAGGAACGCAGTTACCAAGCGTCTCACACCG TTCGACTGCGCACGCCATGA GTTTGGAGACGCGTGTAAAATCCGAGAACCC</v>
      </c>
    </row>
    <row r="381" spans="1:5" x14ac:dyDescent="0.2">
      <c r="A381" s="7" t="s">
        <v>843</v>
      </c>
      <c r="B381" s="7" t="s">
        <v>842</v>
      </c>
      <c r="C381" s="7" t="s">
        <v>761</v>
      </c>
      <c r="D381" s="7" t="s">
        <v>760</v>
      </c>
      <c r="E381" s="7" t="str">
        <f>(C381&amp;" "&amp;B381&amp;" "&amp;D381)</f>
        <v>TTAGGAACGCAGTTACCAAGCGTCTCACACCG AGCATGGAGTCAACGTCCGC GTTTGGAGACGCGTGTAAAATCCGAGAACCC</v>
      </c>
    </row>
    <row r="382" spans="1:5" x14ac:dyDescent="0.2">
      <c r="A382" s="7" t="s">
        <v>841</v>
      </c>
      <c r="B382" s="7" t="s">
        <v>840</v>
      </c>
      <c r="C382" s="7" t="s">
        <v>761</v>
      </c>
      <c r="D382" s="7" t="s">
        <v>760</v>
      </c>
      <c r="E382" s="7" t="str">
        <f>(C382&amp;" "&amp;B382&amp;" "&amp;D382)</f>
        <v>TTAGGAACGCAGTTACCAAGCGTCTCACACCG TGACTTGACACGTTCGATAT GTTTGGAGACGCGTGTAAAATCCGAGAACCC</v>
      </c>
    </row>
    <row r="383" spans="1:5" x14ac:dyDescent="0.2">
      <c r="A383" s="7" t="s">
        <v>839</v>
      </c>
      <c r="B383" s="7" t="s">
        <v>838</v>
      </c>
      <c r="C383" s="7" t="s">
        <v>761</v>
      </c>
      <c r="D383" s="7" t="s">
        <v>760</v>
      </c>
      <c r="E383" s="7" t="str">
        <f>(C383&amp;" "&amp;B383&amp;" "&amp;D383)</f>
        <v>TTAGGAACGCAGTTACCAAGCGTCTCACACCG CCGGACTTGTTATACTTGAT GTTTGGAGACGCGTGTAAAATCCGAGAACCC</v>
      </c>
    </row>
    <row r="384" spans="1:5" x14ac:dyDescent="0.2">
      <c r="A384" s="7" t="s">
        <v>837</v>
      </c>
      <c r="B384" s="7" t="s">
        <v>836</v>
      </c>
      <c r="C384" s="7" t="s">
        <v>761</v>
      </c>
      <c r="D384" s="7" t="s">
        <v>760</v>
      </c>
      <c r="E384" s="7" t="str">
        <f>(C384&amp;" "&amp;B384&amp;" "&amp;D384)</f>
        <v>TTAGGAACGCAGTTACCAAGCGTCTCACACCG GTACCATGATAACCGTACTA GTTTGGAGACGCGTGTAAAATCCGAGAACCC</v>
      </c>
    </row>
    <row r="385" spans="1:5" x14ac:dyDescent="0.2">
      <c r="A385" s="7" t="s">
        <v>835</v>
      </c>
      <c r="B385" s="7" t="s">
        <v>834</v>
      </c>
      <c r="C385" s="7" t="s">
        <v>761</v>
      </c>
      <c r="D385" s="7" t="s">
        <v>760</v>
      </c>
      <c r="E385" s="7" t="str">
        <f>(C385&amp;" "&amp;B385&amp;" "&amp;D385)</f>
        <v>TTAGGAACGCAGTTACCAAGCGTCTCACACCG CACCGCTGCCCTAGTACCGG GTTTGGAGACGCGTGTAAAATCCGAGAACCC</v>
      </c>
    </row>
    <row r="386" spans="1:5" x14ac:dyDescent="0.2">
      <c r="A386" s="7" t="s">
        <v>833</v>
      </c>
      <c r="B386" s="7" t="s">
        <v>832</v>
      </c>
      <c r="C386" s="7" t="s">
        <v>761</v>
      </c>
      <c r="D386" s="7" t="s">
        <v>760</v>
      </c>
      <c r="E386" s="7" t="str">
        <f>(C386&amp;" "&amp;B386&amp;" "&amp;D386)</f>
        <v>TTAGGAACGCAGTTACCAAGCGTCTCACACCG GGATATTCGCGCGGTCTTCA GTTTGGAGACGCGTGTAAAATCCGAGAACCC</v>
      </c>
    </row>
    <row r="387" spans="1:5" x14ac:dyDescent="0.2">
      <c r="A387" s="7" t="s">
        <v>831</v>
      </c>
      <c r="B387" s="7" t="s">
        <v>830</v>
      </c>
      <c r="C387" s="7" t="s">
        <v>761</v>
      </c>
      <c r="D387" s="7" t="s">
        <v>760</v>
      </c>
      <c r="E387" s="7" t="str">
        <f>(C387&amp;" "&amp;B387&amp;" "&amp;D387)</f>
        <v>TTAGGAACGCAGTTACCAAGCGTCTCACACCG AGGCAGCCCGCGTTAGAGAT GTTTGGAGACGCGTGTAAAATCCGAGAACCC</v>
      </c>
    </row>
    <row r="388" spans="1:5" x14ac:dyDescent="0.2">
      <c r="A388" s="7" t="s">
        <v>829</v>
      </c>
      <c r="B388" s="7" t="s">
        <v>828</v>
      </c>
      <c r="C388" s="7" t="s">
        <v>761</v>
      </c>
      <c r="D388" s="7" t="s">
        <v>760</v>
      </c>
      <c r="E388" s="7" t="str">
        <f>(C388&amp;" "&amp;B388&amp;" "&amp;D388)</f>
        <v>TTAGGAACGCAGTTACCAAGCGTCTCACACCG TTCTCCATACCGTAACTCCG GTTTGGAGACGCGTGTAAAATCCGAGAACCC</v>
      </c>
    </row>
    <row r="389" spans="1:5" x14ac:dyDescent="0.2">
      <c r="A389" s="7" t="s">
        <v>827</v>
      </c>
      <c r="B389" s="7" t="s">
        <v>826</v>
      </c>
      <c r="C389" s="7" t="s">
        <v>761</v>
      </c>
      <c r="D389" s="7" t="s">
        <v>760</v>
      </c>
      <c r="E389" s="7" t="str">
        <f>(C389&amp;" "&amp;B389&amp;" "&amp;D389)</f>
        <v>TTAGGAACGCAGTTACCAAGCGTCTCACACCG ACCCGCATATGCCGCCTAAG GTTTGGAGACGCGTGTAAAATCCGAGAACCC</v>
      </c>
    </row>
    <row r="390" spans="1:5" x14ac:dyDescent="0.2">
      <c r="A390" s="7" t="s">
        <v>825</v>
      </c>
      <c r="B390" s="7" t="s">
        <v>824</v>
      </c>
      <c r="C390" s="7" t="s">
        <v>761</v>
      </c>
      <c r="D390" s="7" t="s">
        <v>760</v>
      </c>
      <c r="E390" s="7" t="str">
        <f>(C390&amp;" "&amp;B390&amp;" "&amp;D390)</f>
        <v>TTAGGAACGCAGTTACCAAGCGTCTCACACCG CGAAGTACACGGTTCTCTCG GTTTGGAGACGCGTGTAAAATCCGAGAACCC</v>
      </c>
    </row>
    <row r="391" spans="1:5" x14ac:dyDescent="0.2">
      <c r="A391" s="7" t="s">
        <v>823</v>
      </c>
      <c r="B391" s="7" t="s">
        <v>822</v>
      </c>
      <c r="C391" s="7" t="s">
        <v>761</v>
      </c>
      <c r="D391" s="7" t="s">
        <v>760</v>
      </c>
      <c r="E391" s="7" t="str">
        <f>(C391&amp;" "&amp;B391&amp;" "&amp;D391)</f>
        <v>TTAGGAACGCAGTTACCAAGCGTCTCACACCG CACAATACGCGGCAGAGGTC GTTTGGAGACGCGTGTAAAATCCGAGAACCC</v>
      </c>
    </row>
    <row r="392" spans="1:5" x14ac:dyDescent="0.2">
      <c r="A392" s="7" t="s">
        <v>821</v>
      </c>
      <c r="B392" s="7" t="s">
        <v>820</v>
      </c>
      <c r="C392" s="7" t="s">
        <v>761</v>
      </c>
      <c r="D392" s="7" t="s">
        <v>760</v>
      </c>
      <c r="E392" s="7" t="str">
        <f>(C392&amp;" "&amp;B392&amp;" "&amp;D392)</f>
        <v>TTAGGAACGCAGTTACCAAGCGTCTCACACCG TGAGACCAATGCCGCGGAAT GTTTGGAGACGCGTGTAAAATCCGAGAACCC</v>
      </c>
    </row>
    <row r="393" spans="1:5" x14ac:dyDescent="0.2">
      <c r="A393" s="7" t="s">
        <v>819</v>
      </c>
      <c r="B393" s="7" t="s">
        <v>818</v>
      </c>
      <c r="C393" s="7" t="s">
        <v>761</v>
      </c>
      <c r="D393" s="7" t="s">
        <v>760</v>
      </c>
      <c r="E393" s="7" t="str">
        <f>(C393&amp;" "&amp;B393&amp;" "&amp;D393)</f>
        <v>TTAGGAACGCAGTTACCAAGCGTCTCACACCG CTCGACCCAGTAGTAGACGG GTTTGGAGACGCGTGTAAAATCCGAGAACCC</v>
      </c>
    </row>
    <row r="394" spans="1:5" x14ac:dyDescent="0.2">
      <c r="A394" s="7" t="s">
        <v>817</v>
      </c>
      <c r="B394" s="7" t="s">
        <v>816</v>
      </c>
      <c r="C394" s="7" t="s">
        <v>761</v>
      </c>
      <c r="D394" s="7" t="s">
        <v>760</v>
      </c>
      <c r="E394" s="7" t="str">
        <f>(C394&amp;" "&amp;B394&amp;" "&amp;D394)</f>
        <v>TTAGGAACGCAGTTACCAAGCGTCTCACACCG CGTACCGACAGTAGTCCAAG GTTTGGAGACGCGTGTAAAATCCGAGAACCC</v>
      </c>
    </row>
    <row r="395" spans="1:5" x14ac:dyDescent="0.2">
      <c r="A395" s="7" t="s">
        <v>815</v>
      </c>
      <c r="B395" s="7" t="s">
        <v>814</v>
      </c>
      <c r="C395" s="7" t="s">
        <v>761</v>
      </c>
      <c r="D395" s="7" t="s">
        <v>760</v>
      </c>
      <c r="E395" s="7" t="str">
        <f>(C395&amp;" "&amp;B395&amp;" "&amp;D395)</f>
        <v>TTAGGAACGCAGTTACCAAGCGTCTCACACCG AATTGTCTGATCGCGCCATA GTTTGGAGACGCGTGTAAAATCCGAGAACCC</v>
      </c>
    </row>
    <row r="396" spans="1:5" x14ac:dyDescent="0.2">
      <c r="A396" s="7" t="s">
        <v>813</v>
      </c>
      <c r="B396" s="7" t="s">
        <v>812</v>
      </c>
      <c r="C396" s="7" t="s">
        <v>761</v>
      </c>
      <c r="D396" s="7" t="s">
        <v>760</v>
      </c>
      <c r="E396" s="7" t="str">
        <f>(C396&amp;" "&amp;B396&amp;" "&amp;D396)</f>
        <v>TTAGGAACGCAGTTACCAAGCGTCTCACACCG TTTAGTCAGACGAGCCGGAT GTTTGGAGACGCGTGTAAAATCCGAGAACCC</v>
      </c>
    </row>
    <row r="397" spans="1:5" x14ac:dyDescent="0.2">
      <c r="A397" s="7" t="s">
        <v>811</v>
      </c>
      <c r="B397" s="7" t="s">
        <v>810</v>
      </c>
      <c r="C397" s="7" t="s">
        <v>761</v>
      </c>
      <c r="D397" s="7" t="s">
        <v>760</v>
      </c>
      <c r="E397" s="7" t="str">
        <f>(C397&amp;" "&amp;B397&amp;" "&amp;D397)</f>
        <v>TTAGGAACGCAGTTACCAAGCGTCTCACACCG TGCGCGTCCTGTTATGACCG GTTTGGAGACGCGTGTAAAATCCGAGAACCC</v>
      </c>
    </row>
    <row r="398" spans="1:5" x14ac:dyDescent="0.2">
      <c r="A398" s="7" t="s">
        <v>809</v>
      </c>
      <c r="B398" s="7" t="s">
        <v>808</v>
      </c>
      <c r="C398" s="7" t="s">
        <v>761</v>
      </c>
      <c r="D398" s="7" t="s">
        <v>760</v>
      </c>
      <c r="E398" s="7" t="str">
        <f>(C398&amp;" "&amp;B398&amp;" "&amp;D398)</f>
        <v>TTAGGAACGCAGTTACCAAGCGTCTCACACCG CTTATCGATTTGGGTTCAAC GTTTGGAGACGCGTGTAAAATCCGAGAACCC</v>
      </c>
    </row>
    <row r="399" spans="1:5" x14ac:dyDescent="0.2">
      <c r="A399" s="7" t="s">
        <v>807</v>
      </c>
      <c r="B399" s="7" t="s">
        <v>806</v>
      </c>
      <c r="C399" s="7" t="s">
        <v>761</v>
      </c>
      <c r="D399" s="7" t="s">
        <v>760</v>
      </c>
      <c r="E399" s="7" t="str">
        <f>(C399&amp;" "&amp;B399&amp;" "&amp;D399)</f>
        <v>TTAGGAACGCAGTTACCAAGCGTCTCACACCG AACATGTTAAGTCGCGTTAT GTTTGGAGACGCGTGTAAAATCCGAGAACCC</v>
      </c>
    </row>
    <row r="400" spans="1:5" x14ac:dyDescent="0.2">
      <c r="A400" s="7" t="s">
        <v>805</v>
      </c>
      <c r="B400" s="7" t="s">
        <v>804</v>
      </c>
      <c r="C400" s="7" t="s">
        <v>761</v>
      </c>
      <c r="D400" s="7" t="s">
        <v>760</v>
      </c>
      <c r="E400" s="7" t="str">
        <f>(C400&amp;" "&amp;B400&amp;" "&amp;D400)</f>
        <v>TTAGGAACGCAGTTACCAAGCGTCTCACACCG TACGACATCGCATGGTAACG GTTTGGAGACGCGTGTAAAATCCGAGAACCC</v>
      </c>
    </row>
    <row r="401" spans="1:5" x14ac:dyDescent="0.2">
      <c r="A401" s="7" t="s">
        <v>803</v>
      </c>
      <c r="B401" s="7" t="s">
        <v>802</v>
      </c>
      <c r="C401" s="7" t="s">
        <v>761</v>
      </c>
      <c r="D401" s="7" t="s">
        <v>760</v>
      </c>
      <c r="E401" s="7" t="str">
        <f>(C401&amp;" "&amp;B401&amp;" "&amp;D401)</f>
        <v>TTAGGAACGCAGTTACCAAGCGTCTCACACCG CAGCTGACCGTTAATCGATA GTTTGGAGACGCGTGTAAAATCCGAGAACCC</v>
      </c>
    </row>
    <row r="402" spans="1:5" x14ac:dyDescent="0.2">
      <c r="A402" s="7" t="s">
        <v>801</v>
      </c>
      <c r="B402" s="7" t="s">
        <v>800</v>
      </c>
      <c r="C402" s="7" t="s">
        <v>761</v>
      </c>
      <c r="D402" s="7" t="s">
        <v>760</v>
      </c>
      <c r="E402" s="7" t="str">
        <f>(C402&amp;" "&amp;B402&amp;" "&amp;D402)</f>
        <v>TTAGGAACGCAGTTACCAAGCGTCTCACACCG TACACGCCCTAAGCTAGTAA GTTTGGAGACGCGTGTAAAATCCGAGAACCC</v>
      </c>
    </row>
    <row r="403" spans="1:5" x14ac:dyDescent="0.2">
      <c r="A403" s="7" t="s">
        <v>799</v>
      </c>
      <c r="B403" s="7" t="s">
        <v>798</v>
      </c>
      <c r="C403" s="7" t="s">
        <v>761</v>
      </c>
      <c r="D403" s="7" t="s">
        <v>760</v>
      </c>
      <c r="E403" s="7" t="str">
        <f>(C403&amp;" "&amp;B403&amp;" "&amp;D403)</f>
        <v>TTAGGAACGCAGTTACCAAGCGTCTCACACCG CCGACTGCCGAGCTAGGCGT GTTTGGAGACGCGTGTAAAATCCGAGAACCC</v>
      </c>
    </row>
    <row r="404" spans="1:5" x14ac:dyDescent="0.2">
      <c r="A404" s="7" t="s">
        <v>797</v>
      </c>
      <c r="B404" s="7" t="s">
        <v>796</v>
      </c>
      <c r="C404" s="7" t="s">
        <v>761</v>
      </c>
      <c r="D404" s="7" t="s">
        <v>760</v>
      </c>
      <c r="E404" s="7" t="str">
        <f>(C404&amp;" "&amp;B404&amp;" "&amp;D404)</f>
        <v>TTAGGAACGCAGTTACCAAGCGTCTCACACCG GTTGCGGCGACCTAGATATC GTTTGGAGACGCGTGTAAAATCCGAGAACCC</v>
      </c>
    </row>
    <row r="405" spans="1:5" x14ac:dyDescent="0.2">
      <c r="A405" s="7" t="s">
        <v>795</v>
      </c>
      <c r="B405" s="7" t="s">
        <v>794</v>
      </c>
      <c r="C405" s="7" t="s">
        <v>761</v>
      </c>
      <c r="D405" s="7" t="s">
        <v>760</v>
      </c>
      <c r="E405" s="7" t="str">
        <f>(C405&amp;" "&amp;B405&amp;" "&amp;D405)</f>
        <v>TTAGGAACGCAGTTACCAAGCGTCTCACACCG TAGACGTCCACCGACTCTGA GTTTGGAGACGCGTGTAAAATCCGAGAACCC</v>
      </c>
    </row>
    <row r="406" spans="1:5" x14ac:dyDescent="0.2">
      <c r="A406" s="7" t="s">
        <v>793</v>
      </c>
      <c r="B406" s="7" t="s">
        <v>792</v>
      </c>
      <c r="C406" s="7" t="s">
        <v>761</v>
      </c>
      <c r="D406" s="7" t="s">
        <v>760</v>
      </c>
      <c r="E406" s="7" t="str">
        <f>(C406&amp;" "&amp;B406&amp;" "&amp;D406)</f>
        <v>TTAGGAACGCAGTTACCAAGCGTCTCACACCG TCACGCACGACTAAGGGAAT GTTTGGAGACGCGTGTAAAATCCGAGAACCC</v>
      </c>
    </row>
    <row r="407" spans="1:5" x14ac:dyDescent="0.2">
      <c r="A407" s="7" t="s">
        <v>791</v>
      </c>
      <c r="B407" s="7" t="s">
        <v>790</v>
      </c>
      <c r="C407" s="7" t="s">
        <v>761</v>
      </c>
      <c r="D407" s="7" t="s">
        <v>760</v>
      </c>
      <c r="E407" s="7" t="str">
        <f>(C407&amp;" "&amp;B407&amp;" "&amp;D407)</f>
        <v>TTAGGAACGCAGTTACCAAGCGTCTCACACCG GCTTATCGTTCCGCTACGAT GTTTGGAGACGCGTGTAAAATCCGAGAACCC</v>
      </c>
    </row>
    <row r="408" spans="1:5" x14ac:dyDescent="0.2">
      <c r="A408" s="7" t="s">
        <v>789</v>
      </c>
      <c r="B408" s="7" t="s">
        <v>788</v>
      </c>
      <c r="C408" s="7" t="s">
        <v>761</v>
      </c>
      <c r="D408" s="7" t="s">
        <v>760</v>
      </c>
      <c r="E408" s="7" t="str">
        <f>(C408&amp;" "&amp;B408&amp;" "&amp;D408)</f>
        <v>TTAGGAACGCAGTTACCAAGCGTCTCACACCG ACCGGTTCAGCCGCCGGAAC GTTTGGAGACGCGTGTAAAATCCGAGAACCC</v>
      </c>
    </row>
    <row r="409" spans="1:5" x14ac:dyDescent="0.2">
      <c r="A409" s="7" t="s">
        <v>787</v>
      </c>
      <c r="B409" s="7" t="s">
        <v>786</v>
      </c>
      <c r="C409" s="7" t="s">
        <v>761</v>
      </c>
      <c r="D409" s="7" t="s">
        <v>760</v>
      </c>
      <c r="E409" s="7" t="str">
        <f>(C409&amp;" "&amp;B409&amp;" "&amp;D409)</f>
        <v>TTAGGAACGCAGTTACCAAGCGTCTCACACCG CTACCCGTCTATTACGATCT GTTTGGAGACGCGTGTAAAATCCGAGAACCC</v>
      </c>
    </row>
    <row r="410" spans="1:5" x14ac:dyDescent="0.2">
      <c r="A410" s="7" t="s">
        <v>785</v>
      </c>
      <c r="B410" s="7" t="s">
        <v>784</v>
      </c>
      <c r="C410" s="7" t="s">
        <v>761</v>
      </c>
      <c r="D410" s="7" t="s">
        <v>760</v>
      </c>
      <c r="E410" s="7" t="str">
        <f>(C410&amp;" "&amp;B410&amp;" "&amp;D410)</f>
        <v>TTAGGAACGCAGTTACCAAGCGTCTCACACCG TGTCGCCGATGGTCAGTCGC GTTTGGAGACGCGTGTAAAATCCGAGAACCC</v>
      </c>
    </row>
    <row r="411" spans="1:5" x14ac:dyDescent="0.2">
      <c r="A411" s="7" t="s">
        <v>783</v>
      </c>
      <c r="B411" s="7" t="s">
        <v>782</v>
      </c>
      <c r="C411" s="7" t="s">
        <v>761</v>
      </c>
      <c r="D411" s="7" t="s">
        <v>760</v>
      </c>
      <c r="E411" s="7" t="str">
        <f>(C411&amp;" "&amp;B411&amp;" "&amp;D411)</f>
        <v>TTAGGAACGCAGTTACCAAGCGTCTCACACCG CGGGCGGTAAGAGCTCTACG GTTTGGAGACGCGTGTAAAATCCGAGAACCC</v>
      </c>
    </row>
    <row r="412" spans="1:5" x14ac:dyDescent="0.2">
      <c r="A412" s="7" t="s">
        <v>781</v>
      </c>
      <c r="B412" s="7" t="s">
        <v>780</v>
      </c>
      <c r="C412" s="7" t="s">
        <v>761</v>
      </c>
      <c r="D412" s="7" t="s">
        <v>760</v>
      </c>
      <c r="E412" s="7" t="str">
        <f>(C412&amp;" "&amp;B412&amp;" "&amp;D412)</f>
        <v>TTAGGAACGCAGTTACCAAGCGTCTCACACCG GGCACCGTTCGGAAACCGAC GTTTGGAGACGCGTGTAAAATCCGAGAACCC</v>
      </c>
    </row>
    <row r="413" spans="1:5" x14ac:dyDescent="0.2">
      <c r="A413" s="7" t="s">
        <v>779</v>
      </c>
      <c r="B413" s="7" t="s">
        <v>778</v>
      </c>
      <c r="C413" s="7" t="s">
        <v>761</v>
      </c>
      <c r="D413" s="7" t="s">
        <v>760</v>
      </c>
      <c r="E413" s="7" t="str">
        <f>(C413&amp;" "&amp;B413&amp;" "&amp;D413)</f>
        <v>TTAGGAACGCAGTTACCAAGCGTCTCACACCG TCTCGAATAAATTTTCTCGC GTTTGGAGACGCGTGTAAAATCCGAGAACCC</v>
      </c>
    </row>
    <row r="414" spans="1:5" x14ac:dyDescent="0.2">
      <c r="A414" s="7" t="s">
        <v>777</v>
      </c>
      <c r="B414" s="7" t="s">
        <v>776</v>
      </c>
      <c r="C414" s="7" t="s">
        <v>761</v>
      </c>
      <c r="D414" s="7" t="s">
        <v>760</v>
      </c>
      <c r="E414" s="7" t="str">
        <f>(C414&amp;" "&amp;B414&amp;" "&amp;D414)</f>
        <v>TTAGGAACGCAGTTACCAAGCGTCTCACACCG GCATTCTTGAGCTCCGCGCC GTTTGGAGACGCGTGTAAAATCCGAGAACCC</v>
      </c>
    </row>
    <row r="415" spans="1:5" x14ac:dyDescent="0.2">
      <c r="A415" s="7" t="s">
        <v>775</v>
      </c>
      <c r="B415" s="7" t="s">
        <v>774</v>
      </c>
      <c r="C415" s="7" t="s">
        <v>761</v>
      </c>
      <c r="D415" s="7" t="s">
        <v>760</v>
      </c>
      <c r="E415" s="7" t="str">
        <f>(C415&amp;" "&amp;B415&amp;" "&amp;D415)</f>
        <v>TTAGGAACGCAGTTACCAAGCGTCTCACACCG ATTCGGACCGTTATCTCACC GTTTGGAGACGCGTGTAAAATCCGAGAACCC</v>
      </c>
    </row>
    <row r="416" spans="1:5" x14ac:dyDescent="0.2">
      <c r="A416" s="7" t="s">
        <v>773</v>
      </c>
      <c r="B416" s="7" t="s">
        <v>772</v>
      </c>
      <c r="C416" s="7" t="s">
        <v>761</v>
      </c>
      <c r="D416" s="7" t="s">
        <v>760</v>
      </c>
      <c r="E416" s="7" t="str">
        <f>(C416&amp;" "&amp;B416&amp;" "&amp;D416)</f>
        <v>TTAGGAACGCAGTTACCAAGCGTCTCACACCG GTTCTTCAAAGACGGGCGGC GTTTGGAGACGCGTGTAAAATCCGAGAACCC</v>
      </c>
    </row>
    <row r="417" spans="1:5" x14ac:dyDescent="0.2">
      <c r="A417" s="7" t="s">
        <v>771</v>
      </c>
      <c r="B417" s="7" t="s">
        <v>770</v>
      </c>
      <c r="C417" s="7" t="s">
        <v>761</v>
      </c>
      <c r="D417" s="7" t="s">
        <v>760</v>
      </c>
      <c r="E417" s="7" t="str">
        <f>(C417&amp;" "&amp;B417&amp;" "&amp;D417)</f>
        <v>TTAGGAACGCAGTTACCAAGCGTCTCACACCG TTCCCCGCCCGTGCGGTCAT GTTTGGAGACGCGTGTAAAATCCGAGAACCC</v>
      </c>
    </row>
    <row r="418" spans="1:5" x14ac:dyDescent="0.2">
      <c r="A418" s="7" t="s">
        <v>769</v>
      </c>
      <c r="B418" s="7" t="s">
        <v>768</v>
      </c>
      <c r="C418" s="7" t="s">
        <v>761</v>
      </c>
      <c r="D418" s="7" t="s">
        <v>760</v>
      </c>
      <c r="E418" s="7" t="str">
        <f>(C418&amp;" "&amp;B418&amp;" "&amp;D418)</f>
        <v>TTAGGAACGCAGTTACCAAGCGTCTCACACCG TAGTAGGTTGATCGCGTCGC GTTTGGAGACGCGTGTAAAATCCGAGAACCC</v>
      </c>
    </row>
    <row r="419" spans="1:5" x14ac:dyDescent="0.2">
      <c r="A419" s="7" t="s">
        <v>767</v>
      </c>
      <c r="B419" s="7" t="s">
        <v>766</v>
      </c>
      <c r="C419" s="7" t="s">
        <v>761</v>
      </c>
      <c r="D419" s="7" t="s">
        <v>760</v>
      </c>
      <c r="E419" s="7" t="str">
        <f>(C419&amp;" "&amp;B419&amp;" "&amp;D419)</f>
        <v>TTAGGAACGCAGTTACCAAGCGTCTCACACCG CGCTCGGTGACGTATACACG GTTTGGAGACGCGTGTAAAATCCGAGAACCC</v>
      </c>
    </row>
    <row r="420" spans="1:5" x14ac:dyDescent="0.2">
      <c r="A420" s="7" t="s">
        <v>765</v>
      </c>
      <c r="B420" s="7" t="s">
        <v>764</v>
      </c>
      <c r="C420" s="7" t="s">
        <v>761</v>
      </c>
      <c r="D420" s="7" t="s">
        <v>760</v>
      </c>
      <c r="E420" s="7" t="str">
        <f>(C420&amp;" "&amp;B420&amp;" "&amp;D420)</f>
        <v>TTAGGAACGCAGTTACCAAGCGTCTCACACCG ATTATAGCAGCCCCCCGAAT GTTTGGAGACGCGTGTAAAATCCGAGAACCC</v>
      </c>
    </row>
    <row r="421" spans="1:5" x14ac:dyDescent="0.2">
      <c r="A421" s="7" t="s">
        <v>763</v>
      </c>
      <c r="B421" s="7" t="s">
        <v>762</v>
      </c>
      <c r="C421" s="7" t="s">
        <v>761</v>
      </c>
      <c r="D421" s="7" t="s">
        <v>760</v>
      </c>
      <c r="E421" s="7" t="str">
        <f>(C421&amp;" "&amp;B421&amp;" "&amp;D421)</f>
        <v>TTAGGAACGCAGTTACCAAGCGTCTCACACCG CGGTCAGTCGTCTTCCCGGA GTTTGGAGACGCGTGTAAAATCCGAGAACCC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TKOv2-PDAC sgRNAs</vt:lpstr>
      <vt:lpstr>Non-targeting control sgRNAs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2022-02-17T19:05:55Z</dcterms:created>
  <dcterms:modified xsi:type="dcterms:W3CDTF">2022-02-17T19:10:18Z</dcterms:modified>
</cp:coreProperties>
</file>